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<sst xmlns="http://schemas.openxmlformats.org/spreadsheetml/2006/main" count="7407" uniqueCount="917">
  <si>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</si>
  <si>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09:55:58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</si>
  <si>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</si>
  <si>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</si>
  <si>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</si>
  <si>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</si>
  <si>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</si>
  <si>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</si>
  <si>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</si>
  <si>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</si>
  <si>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</si>
  <si>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</si>
  <si>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</si>
  <si>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</si>
  <si>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</si>
  <si>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</si>
  <si>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</si>
  <si>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</si>
  <si>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</si>
  <si>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</si>
  <si>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</si>
  <si>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</si>
  <si>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</si>
  <si>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09:55:58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</si>
  <si>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</si>
  <si>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</si>
  <si>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</si>
  <si>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</si>
  <si>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</si>
  <si>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</si>
  <si>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</si>
  <si>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</si>
  <si>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</si>
  <si>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</si>
  <si>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</si>
  <si>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</si>
  <si>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</si>
  <si>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</si>
  <si>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</si>
  <si>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</si>
  <si>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</si>
  <si>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</si>
  <si>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</si>
  <si>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</si>
  <si>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</si>
  <si>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</si>
  <si>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</si>
  <si>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</si>
  <si>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</si>
  <si>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</si>
  <si>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</si>
  <si>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</si>
  <si>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</si>
  <si>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</si>
  <si>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</si>
  <si>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</si>
  <si>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</si>
  <si>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</si>
  <si>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</si>
  <si>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</si>
  <si>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</si>
  <si>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</si>
  <si>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</si>
  <si>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</si>
  <si>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</si>
  <si>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</si>
  <si>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</si>
  <si>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</si>
  <si>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</si>
  <si>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</si>
  <si>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</si>
  <si>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</si>
  <si>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</si>
  <si>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</si>
  <si>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</si>
  <si>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</si>
  <si>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</si>
  <si>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</si>
  <si>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</si>
  <si>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</si>
  <si>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</si>
  <si>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</si>
  <si>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</si>
  <si>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</si>
  <si>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</si>
  <si>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</si>
  <si>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</si>
  <si>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</si>
  <si>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</si>
  <si>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</si>
  <si>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</si>
  <si>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</si>
  <si>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</si>
  <si>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</si>
  <si>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</si>
  <si>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</si>
  <si>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</si>
  <si>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</si>
  <si>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</si>
  <si>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</si>
  <si>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</si>
  <si>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</si>
  <si>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</si>
  <si>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</si>
  <si>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</si>
  <si>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</si>
  <si>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</si>
  <si>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</si>
  <si>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</si>
  <si>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</si>
  <si>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</si>
  <si>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</si>
  <si>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</si>
  <si>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</si>
  <si>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</si>
  <si>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</si>
  <si>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</si>
  <si>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</si>
  <si>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</si>
  <si>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</si>
  <si>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</si>
  <si>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</si>
  <si>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</si>
  <si>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</si>
  <si>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</si>
  <si>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</si>
  <si>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</si>
  <si>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</si>
  <si>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</si>
  <si>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</si>
  <si>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</si>
  <si>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</si>
  <si>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</si>
  <si>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</si>
  <si>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</si>
  <si>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</si>
  <si>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</si>
  <si>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</si>
  <si>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</si>
  <si>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</si>
  <si>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</si>
  <si>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</si>
  <si>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</si>
  <si>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</si>
  <si>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</si>
  <si>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</si>
  <si>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</si>
  <si>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</si>
  <si>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</si>
  <si>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</si>
  <si>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</si>
  <si>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</si>
  <si>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</si>
  <si>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</si>
  <si>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</si>
  <si>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</si>
  <si>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</si>
  <si>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</si>
  <si>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</si>
  <si>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</si>
  <si>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</si>
  <si>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</si>
  <si>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</si>
  <si>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</si>
  <si>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</si>
  <si>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</si>
  <si>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</si>
  <si>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</si>
  <si>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</si>
  <si>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</si>
  <si>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</si>
  <si>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</si>
  <si>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</si>
  <si>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</si>
  <si>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</si>
  <si>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</si>
  <si>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</si>
  <si>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</si>
  <si>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</si>
  <si>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</si>
  <si>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</si>
  <si>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</si>
  <si>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</si>
  <si>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</si>
  <si>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</si>
  <si>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</si>
  <si>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</si>
  <si>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</si>
  <si>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</si>
  <si>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</si>
  <si>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</si>
  <si>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</si>
  <si>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</si>
  <si>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</si>
  <si>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</si>
  <si>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</si>
  <si>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</si>
  <si>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</si>
  <si>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</si>
  <si>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</si>
  <si>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</si>
  <si>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</si>
  <si>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</si>
  <si>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</si>
  <si>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</si>
  <si>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</si>
  <si>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</si>
  <si>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</si>
  <si>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</si>
  <si>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</si>
  <si>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</si>
  <si>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</si>
  <si>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</si>
  <si>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</si>
  <si>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</si>
  <si>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</si>
  <si>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</si>
  <si>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</si>
  <si>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</si>
  <si>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</si>
  <si>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</si>
  <si>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</si>
  <si>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</si>
  <si>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</si>
  <si>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</si>
  <si>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</si>
  <si>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</si>
  <si>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</si>
  <si>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</si>
  <si>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</si>
  <si>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</si>
  <si>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</si>
  <si>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</si>
  <si>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</si>
  <si>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</si>
  <si>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</si>
  <si>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</si>
  <si>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</si>
  <si>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</si>
  <si>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</si>
  <si>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</si>
  <si>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</si>
  <si>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</si>
  <si>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</si>
  <si>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</si>
  <si>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</si>
  <si>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</si>
  <si>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</si>
  <si>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10:00:07</t>
  </si>
  <si>
    <t>10:00:07</t>
  </si>
  <si>
    <t>0: Broadleaf</t>
  </si>
  <si>
    <t>09:58:26</t>
  </si>
  <si>
    <t>1/3</t>
  </si>
  <si>
    <t>5</t>
  </si>
  <si>
    <t>11111111</t>
  </si>
  <si>
    <t>oooooooo</t>
  </si>
  <si>
    <t>off</t>
  </si>
  <si>
    <t>20190619 10:00:09</t>
  </si>
  <si>
    <t>10:00:09</t>
  </si>
  <si>
    <t>20190619 10:00:11</t>
  </si>
  <si>
    <t>10:00:11</t>
  </si>
  <si>
    <t>20190619 10:00:13</t>
  </si>
  <si>
    <t>10:00:13</t>
  </si>
  <si>
    <t>20190619 10:00:15</t>
  </si>
  <si>
    <t>10:00:15</t>
  </si>
  <si>
    <t>20190619 10:00:17</t>
  </si>
  <si>
    <t>10:00:17</t>
  </si>
  <si>
    <t>20190619 10:00:19</t>
  </si>
  <si>
    <t>10:00:19</t>
  </si>
  <si>
    <t>0/3</t>
  </si>
  <si>
    <t>20190619 10:00:21</t>
  </si>
  <si>
    <t>10:00:21</t>
  </si>
  <si>
    <t>20190619 10:00:23</t>
  </si>
  <si>
    <t>10:00:23</t>
  </si>
  <si>
    <t>20190619 10:00:25</t>
  </si>
  <si>
    <t>10:00:25</t>
  </si>
  <si>
    <t>20190619 10:00:27</t>
  </si>
  <si>
    <t>10:00:27</t>
  </si>
  <si>
    <t>20190619 10:00:29</t>
  </si>
  <si>
    <t>10:00:29</t>
  </si>
  <si>
    <t>20190619 10:00:31</t>
  </si>
  <si>
    <t>10:00:31</t>
  </si>
  <si>
    <t>20190619 10:00:33</t>
  </si>
  <si>
    <t>10:00:33</t>
  </si>
  <si>
    <t>20190619 10:00:35</t>
  </si>
  <si>
    <t>10:00:35</t>
  </si>
  <si>
    <t>20190619 10:00:37</t>
  </si>
  <si>
    <t>10:00:37</t>
  </si>
  <si>
    <t>20190619 10:00:39</t>
  </si>
  <si>
    <t>10:00:39</t>
  </si>
  <si>
    <t>20190619 10:00:41</t>
  </si>
  <si>
    <t>10:00:41</t>
  </si>
  <si>
    <t>20190619 10:00:43</t>
  </si>
  <si>
    <t>10:00:43</t>
  </si>
  <si>
    <t>20190619 10:00:45</t>
  </si>
  <si>
    <t>10:00:45</t>
  </si>
  <si>
    <t>20190619 10:00:47</t>
  </si>
  <si>
    <t>10:00:47</t>
  </si>
  <si>
    <t>20190619 10:00:49</t>
  </si>
  <si>
    <t>10:00:49</t>
  </si>
  <si>
    <t>20190619 10:00:51</t>
  </si>
  <si>
    <t>10:00:51</t>
  </si>
  <si>
    <t>20190619 10:00:53</t>
  </si>
  <si>
    <t>10:00:53</t>
  </si>
  <si>
    <t>20190619 10:00:55</t>
  </si>
  <si>
    <t>10:00:55</t>
  </si>
  <si>
    <t>20190619 10:00:57</t>
  </si>
  <si>
    <t>10:00:57</t>
  </si>
  <si>
    <t>20190619 10:00:59</t>
  </si>
  <si>
    <t>10:00:59</t>
  </si>
  <si>
    <t>20190619 10:01:01</t>
  </si>
  <si>
    <t>10:01:01</t>
  </si>
  <si>
    <t>20190619 10:01:03</t>
  </si>
  <si>
    <t>10:01:03</t>
  </si>
  <si>
    <t>20190619 10:01:05</t>
  </si>
  <si>
    <t>10:01:05</t>
  </si>
  <si>
    <t>20190619 10:01:07</t>
  </si>
  <si>
    <t>10:01:07</t>
  </si>
  <si>
    <t>20190619 10:01:09</t>
  </si>
  <si>
    <t>10:01:09</t>
  </si>
  <si>
    <t>20190619 10:01:11</t>
  </si>
  <si>
    <t>10:01:11</t>
  </si>
  <si>
    <t>20190619 10:01:13</t>
  </si>
  <si>
    <t>10:01:13</t>
  </si>
  <si>
    <t>20190619 10:01:15</t>
  </si>
  <si>
    <t>10:01:15</t>
  </si>
  <si>
    <t>20190619 10:01:17</t>
  </si>
  <si>
    <t>10:01:17</t>
  </si>
  <si>
    <t>20190619 10:01:19</t>
  </si>
  <si>
    <t>10:01:19</t>
  </si>
  <si>
    <t>20190619 10:01:21</t>
  </si>
  <si>
    <t>10:01:21</t>
  </si>
  <si>
    <t>20190619 10:01:23</t>
  </si>
  <si>
    <t>10:01:23</t>
  </si>
  <si>
    <t>20190619 10:01:25</t>
  </si>
  <si>
    <t>10:01:25</t>
  </si>
  <si>
    <t>20190619 10:01:27</t>
  </si>
  <si>
    <t>10:01:27</t>
  </si>
  <si>
    <t>20190619 10:01:29</t>
  </si>
  <si>
    <t>10:01:29</t>
  </si>
  <si>
    <t>20190619 10:01:31</t>
  </si>
  <si>
    <t>10:01:31</t>
  </si>
  <si>
    <t>20190619 10:01:33</t>
  </si>
  <si>
    <t>10:01:33</t>
  </si>
  <si>
    <t>20190619 10:01:35</t>
  </si>
  <si>
    <t>10:01:35</t>
  </si>
  <si>
    <t>20190619 10:01:37</t>
  </si>
  <si>
    <t>10:01:37</t>
  </si>
  <si>
    <t>20190619 10:01:39</t>
  </si>
  <si>
    <t>10:01:39</t>
  </si>
  <si>
    <t>20190619 10:01:41</t>
  </si>
  <si>
    <t>10:01:41</t>
  </si>
  <si>
    <t>20190619 10:01:43</t>
  </si>
  <si>
    <t>10:01:43</t>
  </si>
  <si>
    <t>20190619 10:01:45</t>
  </si>
  <si>
    <t>10:01:45</t>
  </si>
  <si>
    <t>20190619 10:01:47</t>
  </si>
  <si>
    <t>10:01:47</t>
  </si>
  <si>
    <t>20190619 10:01:49</t>
  </si>
  <si>
    <t>10:01:49</t>
  </si>
  <si>
    <t>20190619 10:01:51</t>
  </si>
  <si>
    <t>10:01:51</t>
  </si>
  <si>
    <t>20190619 10:01:53</t>
  </si>
  <si>
    <t>10:01:53</t>
  </si>
  <si>
    <t>20190619 10:01:55</t>
  </si>
  <si>
    <t>10:01:55</t>
  </si>
  <si>
    <t>20190619 10:01:57</t>
  </si>
  <si>
    <t>10:01:57</t>
  </si>
  <si>
    <t>20190619 10:01:59</t>
  </si>
  <si>
    <t>10:01:59</t>
  </si>
  <si>
    <t>20190619 10:02:01</t>
  </si>
  <si>
    <t>10:02:01</t>
  </si>
  <si>
    <t>20190619 10:02:03</t>
  </si>
  <si>
    <t>10:02:03</t>
  </si>
  <si>
    <t>20190619 10:02:05</t>
  </si>
  <si>
    <t>10:02:05</t>
  </si>
  <si>
    <t>20190619 10:02:07</t>
  </si>
  <si>
    <t>10:02:07</t>
  </si>
  <si>
    <t>20190619 10:02:09</t>
  </si>
  <si>
    <t>10:02:09</t>
  </si>
  <si>
    <t>20190619 10:02:11</t>
  </si>
  <si>
    <t>10:02:11</t>
  </si>
  <si>
    <t>20190619 10:02:13</t>
  </si>
  <si>
    <t>10:02:13</t>
  </si>
  <si>
    <t>20190619 10:02:15</t>
  </si>
  <si>
    <t>10:02:15</t>
  </si>
  <si>
    <t>20190619 10:02:17</t>
  </si>
  <si>
    <t>10:02:17</t>
  </si>
  <si>
    <t>20190619 10:02:19</t>
  </si>
  <si>
    <t>10:02:19</t>
  </si>
  <si>
    <t>20190619 10:02:21</t>
  </si>
  <si>
    <t>10:02:21</t>
  </si>
  <si>
    <t>20190619 10:02:23</t>
  </si>
  <si>
    <t>10:02:23</t>
  </si>
  <si>
    <t>20190619 10:02:25</t>
  </si>
  <si>
    <t>10:02:25</t>
  </si>
  <si>
    <t>20190619 10:02:27</t>
  </si>
  <si>
    <t>10:02:27</t>
  </si>
  <si>
    <t>20190619 10:02:29</t>
  </si>
  <si>
    <t>10:02:29</t>
  </si>
  <si>
    <t>20190619 10:02:31</t>
  </si>
  <si>
    <t>10:02:31</t>
  </si>
  <si>
    <t>20190619 10:02:33</t>
  </si>
  <si>
    <t>10:02:33</t>
  </si>
  <si>
    <t>20190619 10:02:35</t>
  </si>
  <si>
    <t>10:02:35</t>
  </si>
  <si>
    <t>20190619 10:02:37</t>
  </si>
  <si>
    <t>10:02:37</t>
  </si>
  <si>
    <t>20190619 10:02:39</t>
  </si>
  <si>
    <t>10:02:39</t>
  </si>
  <si>
    <t>20190619 10:02:41</t>
  </si>
  <si>
    <t>10:02:41</t>
  </si>
  <si>
    <t>20190619 10:02:43</t>
  </si>
  <si>
    <t>10:02:43</t>
  </si>
  <si>
    <t>20190619 10:02:45</t>
  </si>
  <si>
    <t>10:02:45</t>
  </si>
  <si>
    <t>20190619 10:02:47</t>
  </si>
  <si>
    <t>10:02:47</t>
  </si>
  <si>
    <t>20190619 10:02:49</t>
  </si>
  <si>
    <t>10:02:49</t>
  </si>
  <si>
    <t>20190619 10:02:51</t>
  </si>
  <si>
    <t>10:02:51</t>
  </si>
  <si>
    <t>20190619 10:02:53</t>
  </si>
  <si>
    <t>10:02:53</t>
  </si>
  <si>
    <t>20190619 10:02:55</t>
  </si>
  <si>
    <t>10:02:55</t>
  </si>
  <si>
    <t>20190619 10:02:57</t>
  </si>
  <si>
    <t>10:02:57</t>
  </si>
  <si>
    <t>20190619 10:02:59</t>
  </si>
  <si>
    <t>10:02:59</t>
  </si>
  <si>
    <t>20190619 10:03:01</t>
  </si>
  <si>
    <t>10:03:01</t>
  </si>
  <si>
    <t>20190619 10:03:03</t>
  </si>
  <si>
    <t>10:03:03</t>
  </si>
  <si>
    <t>20190619 10:03:05</t>
  </si>
  <si>
    <t>10:03:05</t>
  </si>
  <si>
    <t>20190619 10:03:07</t>
  </si>
  <si>
    <t>10:03:07</t>
  </si>
  <si>
    <t>20190619 10:03:09</t>
  </si>
  <si>
    <t>10:03:09</t>
  </si>
  <si>
    <t>20190619 10:03:11</t>
  </si>
  <si>
    <t>10:03:11</t>
  </si>
  <si>
    <t>20190619 10:03:13</t>
  </si>
  <si>
    <t>10:03:13</t>
  </si>
  <si>
    <t>20190619 10:03:15</t>
  </si>
  <si>
    <t>10:03:15</t>
  </si>
  <si>
    <t>2/3</t>
  </si>
  <si>
    <t>20190619 10:03:17</t>
  </si>
  <si>
    <t>10:03:17</t>
  </si>
  <si>
    <t>20190619 10:03:19</t>
  </si>
  <si>
    <t>10:03:19</t>
  </si>
  <si>
    <t>20190619 10:03:21</t>
  </si>
  <si>
    <t>10:03:21</t>
  </si>
  <si>
    <t>20190619 10:03:23</t>
  </si>
  <si>
    <t>10:03:23</t>
  </si>
  <si>
    <t>20190619 10:03:25</t>
  </si>
  <si>
    <t>10:03:25</t>
  </si>
  <si>
    <t>20190619 10:03:27</t>
  </si>
  <si>
    <t>10:03:27</t>
  </si>
  <si>
    <t>20190619 10:03:29</t>
  </si>
  <si>
    <t>10:03:29</t>
  </si>
  <si>
    <t>20190619 10:03:31</t>
  </si>
  <si>
    <t>10:03:31</t>
  </si>
  <si>
    <t>20190619 10:03:33</t>
  </si>
  <si>
    <t>10:03:33</t>
  </si>
  <si>
    <t>20190619 10:03:35</t>
  </si>
  <si>
    <t>10:03:35</t>
  </si>
  <si>
    <t>20190619 10:03:37</t>
  </si>
  <si>
    <t>10:03:37</t>
  </si>
  <si>
    <t>20190619 10:03:39</t>
  </si>
  <si>
    <t>10:03:39</t>
  </si>
  <si>
    <t>20190619 10:03:41</t>
  </si>
  <si>
    <t>10:03:41</t>
  </si>
  <si>
    <t>20190619 10:03:43</t>
  </si>
  <si>
    <t>10:03:43</t>
  </si>
  <si>
    <t>20190619 10:03:45</t>
  </si>
  <si>
    <t>10:03:45</t>
  </si>
  <si>
    <t>20190619 10:03:47</t>
  </si>
  <si>
    <t>10:03:47</t>
  </si>
  <si>
    <t>20190619 10:03:49</t>
  </si>
  <si>
    <t>10:03:49</t>
  </si>
  <si>
    <t>20190619 10:03:51</t>
  </si>
  <si>
    <t>10:03:51</t>
  </si>
  <si>
    <t>20190619 10:03:53</t>
  </si>
  <si>
    <t>10:03:53</t>
  </si>
  <si>
    <t>20190619 10:03:55</t>
  </si>
  <si>
    <t>10:03:55</t>
  </si>
  <si>
    <t>20190619 10:03:57</t>
  </si>
  <si>
    <t>10:03:57</t>
  </si>
  <si>
    <t>20190619 10:03:59</t>
  </si>
  <si>
    <t>10:03:59</t>
  </si>
  <si>
    <t>20190619 10:04:01</t>
  </si>
  <si>
    <t>10:04:01</t>
  </si>
  <si>
    <t>20190619 10:04:03</t>
  </si>
  <si>
    <t>10:04:03</t>
  </si>
  <si>
    <t>20190619 10:04:05</t>
  </si>
  <si>
    <t>10:04:05</t>
  </si>
  <si>
    <t>20190619 10:04:07</t>
  </si>
  <si>
    <t>10:04:07</t>
  </si>
  <si>
    <t>20190619 10:04:09</t>
  </si>
  <si>
    <t>10:04:09</t>
  </si>
  <si>
    <t>20190619 10:04:11</t>
  </si>
  <si>
    <t>10:04:11</t>
  </si>
  <si>
    <t>20190619 10:04:13</t>
  </si>
  <si>
    <t>10:04:13</t>
  </si>
  <si>
    <t>20190619 10:04:15</t>
  </si>
  <si>
    <t>10:04:15</t>
  </si>
  <si>
    <t>20190619 10:04:17</t>
  </si>
  <si>
    <t>10:04:17</t>
  </si>
  <si>
    <t>20190619 10:04:19</t>
  </si>
  <si>
    <t>10:04:19</t>
  </si>
  <si>
    <t>20190619 10:04:21</t>
  </si>
  <si>
    <t>10:04:21</t>
  </si>
  <si>
    <t>20190619 10:04:23</t>
  </si>
  <si>
    <t>10:04:23</t>
  </si>
  <si>
    <t>20190619 10:04:25</t>
  </si>
  <si>
    <t>10:04:25</t>
  </si>
  <si>
    <t>20190619 10:04:27</t>
  </si>
  <si>
    <t>10:04:27</t>
  </si>
  <si>
    <t>20190619 10:04:29</t>
  </si>
  <si>
    <t>10:04:29</t>
  </si>
  <si>
    <t>20190619 10:04:31</t>
  </si>
  <si>
    <t>10:04:31</t>
  </si>
  <si>
    <t>20190619 10:04:33</t>
  </si>
  <si>
    <t>10:04:33</t>
  </si>
  <si>
    <t>20190619 10:04:35</t>
  </si>
  <si>
    <t>10:04:35</t>
  </si>
  <si>
    <t>20190619 10:04:37</t>
  </si>
  <si>
    <t>10:04:37</t>
  </si>
  <si>
    <t>20190619 10:04:39</t>
  </si>
  <si>
    <t>10:04:39</t>
  </si>
  <si>
    <t>20190619 10:04:41</t>
  </si>
  <si>
    <t>10:04:41</t>
  </si>
  <si>
    <t>20190619 10:04:43</t>
  </si>
  <si>
    <t>10:04:43</t>
  </si>
  <si>
    <t>20190619 10:04:45</t>
  </si>
  <si>
    <t>10:04:45</t>
  </si>
  <si>
    <t>20190619 10:04:47</t>
  </si>
  <si>
    <t>10:04:47</t>
  </si>
  <si>
    <t>20190619 10:04:49</t>
  </si>
  <si>
    <t>10:04:49</t>
  </si>
  <si>
    <t>20190619 10:04:51</t>
  </si>
  <si>
    <t>10:04:51</t>
  </si>
  <si>
    <t>20190619 10:04:53</t>
  </si>
  <si>
    <t>10:04:53</t>
  </si>
  <si>
    <t>20190619 10:04:55</t>
  </si>
  <si>
    <t>10:04:55</t>
  </si>
  <si>
    <t>20190619 10:04:57</t>
  </si>
  <si>
    <t>10:04:57</t>
  </si>
  <si>
    <t>20190619 10:04:59</t>
  </si>
  <si>
    <t>10:04:59</t>
  </si>
  <si>
    <t>20190619 10:05:01</t>
  </si>
  <si>
    <t>10:05:01</t>
  </si>
  <si>
    <t>20190619 10:05:03</t>
  </si>
  <si>
    <t>10:05:03</t>
  </si>
  <si>
    <t>20190619 10:05:05</t>
  </si>
  <si>
    <t>10:05:05</t>
  </si>
  <si>
    <t>20190619 10:05:07</t>
  </si>
  <si>
    <t>10:05:07</t>
  </si>
  <si>
    <t>20190619 10:05:09</t>
  </si>
  <si>
    <t>10:05:09</t>
  </si>
  <si>
    <t>20190619 10:05:11</t>
  </si>
  <si>
    <t>10:05:11</t>
  </si>
  <si>
    <t>20190619 10:05:13</t>
  </si>
  <si>
    <t>10:05:13</t>
  </si>
  <si>
    <t>20190619 10:05:15</t>
  </si>
  <si>
    <t>10:05:15</t>
  </si>
  <si>
    <t>20190619 10:05:17</t>
  </si>
  <si>
    <t>10:05:17</t>
  </si>
  <si>
    <t>20190619 10:05:19</t>
  </si>
  <si>
    <t>10:05:19</t>
  </si>
  <si>
    <t>20190619 10:05:21</t>
  </si>
  <si>
    <t>10:05:21</t>
  </si>
  <si>
    <t>20190619 10:05:23</t>
  </si>
  <si>
    <t>10:05:23</t>
  </si>
  <si>
    <t>20190619 10:05:25</t>
  </si>
  <si>
    <t>10:05:25</t>
  </si>
  <si>
    <t>20190619 10:05:27</t>
  </si>
  <si>
    <t>10:05:27</t>
  </si>
  <si>
    <t>20190619 10:05:29</t>
  </si>
  <si>
    <t>10:05:29</t>
  </si>
  <si>
    <t>20190619 10:05:31</t>
  </si>
  <si>
    <t>10:05:31</t>
  </si>
  <si>
    <t>20190619 10:05:33</t>
  </si>
  <si>
    <t>10:05:33</t>
  </si>
  <si>
    <t>20190619 10:05:35</t>
  </si>
  <si>
    <t>10:05:35</t>
  </si>
  <si>
    <t>20190619 10:05:37</t>
  </si>
  <si>
    <t>10:05:37</t>
  </si>
  <si>
    <t>20190619 10:05:39</t>
  </si>
  <si>
    <t>10:05:39</t>
  </si>
  <si>
    <t>20190619 10:05:41</t>
  </si>
  <si>
    <t>10:05:41</t>
  </si>
  <si>
    <t>20190619 10:05:43</t>
  </si>
  <si>
    <t>10:05:43</t>
  </si>
  <si>
    <t>20190619 10:05:45</t>
  </si>
  <si>
    <t>10:05:45</t>
  </si>
  <si>
    <t>20190619 10:05:47</t>
  </si>
  <si>
    <t>10:05:47</t>
  </si>
  <si>
    <t>20190619 10:05:49</t>
  </si>
  <si>
    <t>10:05:49</t>
  </si>
  <si>
    <t>20190619 10:05:51</t>
  </si>
  <si>
    <t>10:05:51</t>
  </si>
  <si>
    <t>20190619 10:05:53</t>
  </si>
  <si>
    <t>10:05:53</t>
  </si>
  <si>
    <t>20190619 10:05:55</t>
  </si>
  <si>
    <t>10:05:55</t>
  </si>
  <si>
    <t>20190619 10:05:57</t>
  </si>
  <si>
    <t>10:05:57</t>
  </si>
  <si>
    <t>20190619 10:05:59</t>
  </si>
  <si>
    <t>10:05:59</t>
  </si>
  <si>
    <t>20190619 10:06:01</t>
  </si>
  <si>
    <t>10:06:01</t>
  </si>
  <si>
    <t>20190619 10:06:03</t>
  </si>
  <si>
    <t>10:06:03</t>
  </si>
  <si>
    <t>20190619 10:06:05</t>
  </si>
  <si>
    <t>10:06:05</t>
  </si>
  <si>
    <t>20190619 10:06:07</t>
  </si>
  <si>
    <t>10:06:07</t>
  </si>
  <si>
    <t>20190619 10:06:09</t>
  </si>
  <si>
    <t>10:06:09</t>
  </si>
  <si>
    <t>20190619 10:06:11</t>
  </si>
  <si>
    <t>10:06:11</t>
  </si>
  <si>
    <t>20190619 10:06:13</t>
  </si>
  <si>
    <t>10:06:13</t>
  </si>
  <si>
    <t>20190619 10:06:15</t>
  </si>
  <si>
    <t>10:06:15</t>
  </si>
  <si>
    <t>20190619 10:06:17</t>
  </si>
  <si>
    <t>10:06:17</t>
  </si>
  <si>
    <t>20190619 10:06:19</t>
  </si>
  <si>
    <t>10:06:19</t>
  </si>
  <si>
    <t>20190619 10:06:21</t>
  </si>
  <si>
    <t>10:06:21</t>
  </si>
  <si>
    <t>20190619 10:06:23</t>
  </si>
  <si>
    <t>10:06:23</t>
  </si>
  <si>
    <t>20190619 10:06:25</t>
  </si>
  <si>
    <t>10:06:25</t>
  </si>
  <si>
    <t>20190619 10:06:27</t>
  </si>
  <si>
    <t>10:06:27</t>
  </si>
  <si>
    <t>20190619 10:06:29</t>
  </si>
  <si>
    <t>10:06:29</t>
  </si>
  <si>
    <t>20190619 10:06:31</t>
  </si>
  <si>
    <t>10:06:31</t>
  </si>
  <si>
    <t>20190619 10:06:33</t>
  </si>
  <si>
    <t>10:06:33</t>
  </si>
  <si>
    <t>20190619 10:06:35</t>
  </si>
  <si>
    <t>10:06:35</t>
  </si>
  <si>
    <t>20190619 10:06:37</t>
  </si>
  <si>
    <t>10:06:37</t>
  </si>
  <si>
    <t>20190619 10:06:39</t>
  </si>
  <si>
    <t>10:06:39</t>
  </si>
  <si>
    <t>20190619 10:06:41</t>
  </si>
  <si>
    <t>10:06:41</t>
  </si>
  <si>
    <t>20190619 10:06:43</t>
  </si>
  <si>
    <t>10:06:43</t>
  </si>
  <si>
    <t>20190619 10:06:45</t>
  </si>
  <si>
    <t>10:06:45</t>
  </si>
  <si>
    <t>20190619 10:06:47</t>
  </si>
  <si>
    <t>10:06:47</t>
  </si>
  <si>
    <t>20190619 10:06:49</t>
  </si>
  <si>
    <t>10:06:49</t>
  </si>
  <si>
    <t>20190619 10:06:51</t>
  </si>
  <si>
    <t>10:06:51</t>
  </si>
  <si>
    <t>20190619 10:06:53</t>
  </si>
  <si>
    <t>10:06:53</t>
  </si>
  <si>
    <t>20190619 10:06:55</t>
  </si>
  <si>
    <t>10:06:55</t>
  </si>
  <si>
    <t>20190619 10:06:57</t>
  </si>
  <si>
    <t>10:06:57</t>
  </si>
  <si>
    <t>20190619 10:06:59</t>
  </si>
  <si>
    <t>10:06:59</t>
  </si>
  <si>
    <t>20190619 10:07:01</t>
  </si>
  <si>
    <t>10:07:01</t>
  </si>
  <si>
    <t>20190619 10:07:03</t>
  </si>
  <si>
    <t>10:07:03</t>
  </si>
  <si>
    <t>20190619 10:07:05</t>
  </si>
  <si>
    <t>10:07:05</t>
  </si>
  <si>
    <t>20190619 10:07:07</t>
  </si>
  <si>
    <t>10:07:07</t>
  </si>
  <si>
    <t>20190619 10:07:09</t>
  </si>
  <si>
    <t>10:07:09</t>
  </si>
  <si>
    <t>20190619 10:07:11</t>
  </si>
  <si>
    <t>10:07:11</t>
  </si>
  <si>
    <t>20190619 10:07:13</t>
  </si>
  <si>
    <t>10:07:13</t>
  </si>
  <si>
    <t>20190619 10:07:15</t>
  </si>
  <si>
    <t>10:07:15</t>
  </si>
  <si>
    <t>20190619 10:07:17</t>
  </si>
  <si>
    <t>10:07:17</t>
  </si>
  <si>
    <t>20190619 10:07:19</t>
  </si>
  <si>
    <t>10:07:19</t>
  </si>
  <si>
    <t>20190619 10:07:21</t>
  </si>
  <si>
    <t>10:07:21</t>
  </si>
  <si>
    <t>20190619 10:07:23</t>
  </si>
  <si>
    <t>10:07:23</t>
  </si>
  <si>
    <t>20190619 10:07:25</t>
  </si>
  <si>
    <t>10:07:25</t>
  </si>
  <si>
    <t>20190619 10:07:27</t>
  </si>
  <si>
    <t>10:07:27</t>
  </si>
  <si>
    <t>20190619 10:07:29</t>
  </si>
  <si>
    <t>10:07:29</t>
  </si>
  <si>
    <t>20190619 10:07:31</t>
  </si>
  <si>
    <t>10:07:31</t>
  </si>
  <si>
    <t>20190619 10:07:33</t>
  </si>
  <si>
    <t>10:07:33</t>
  </si>
  <si>
    <t>20190619 10:07:35</t>
  </si>
  <si>
    <t>10:07:35</t>
  </si>
  <si>
    <t>20190619 10:07:37</t>
  </si>
  <si>
    <t>10:07:37</t>
  </si>
  <si>
    <t>20190619 10:07:39</t>
  </si>
  <si>
    <t>10:07:39</t>
  </si>
  <si>
    <t>20190619 10:07:41</t>
  </si>
  <si>
    <t>10:07:41</t>
  </si>
  <si>
    <t>20190619 10:07:43</t>
  </si>
  <si>
    <t>10:07:43</t>
  </si>
  <si>
    <t>20190619 10:07:45</t>
  </si>
  <si>
    <t>10:07:45</t>
  </si>
  <si>
    <t>20190619 10:07:47</t>
  </si>
  <si>
    <t>10:07:47</t>
  </si>
  <si>
    <t>20190619 10:07:49</t>
  </si>
  <si>
    <t>10:07:49</t>
  </si>
  <si>
    <t>20190619 10:07:51</t>
  </si>
  <si>
    <t>10:07:51</t>
  </si>
  <si>
    <t>20190619 10:07:53</t>
  </si>
  <si>
    <t>10:07:53</t>
  </si>
  <si>
    <t>20190619 10:07:55</t>
  </si>
  <si>
    <t>10:07:55</t>
  </si>
  <si>
    <t>20190619 10:07:57</t>
  </si>
  <si>
    <t>10:07:57</t>
  </si>
  <si>
    <t>20190619 10:07:59</t>
  </si>
  <si>
    <t>10:07:59</t>
  </si>
  <si>
    <t>20190619 10:08:01</t>
  </si>
  <si>
    <t>10:08:01</t>
  </si>
  <si>
    <t>20190619 10:08:03</t>
  </si>
  <si>
    <t>10:08:03</t>
  </si>
  <si>
    <t>20190619 10:08:05</t>
  </si>
  <si>
    <t>10:08:05</t>
  </si>
  <si>
    <t>20190619 10:08:07</t>
  </si>
  <si>
    <t>10:08:07</t>
  </si>
  <si>
    <t>20190619 10:08:09</t>
  </si>
  <si>
    <t>10:08:09</t>
  </si>
  <si>
    <t>20190619 10:08:11</t>
  </si>
  <si>
    <t>10:08:11</t>
  </si>
  <si>
    <t>20190619 10:08:13</t>
  </si>
  <si>
    <t>10:08:13</t>
  </si>
  <si>
    <t>20190619 10:08:15</t>
  </si>
  <si>
    <t>10:08:15</t>
  </si>
  <si>
    <t>20190619 10:08:17</t>
  </si>
  <si>
    <t>10:08:17</t>
  </si>
  <si>
    <t>20190619 10:08:19</t>
  </si>
  <si>
    <t>10:08:19</t>
  </si>
  <si>
    <t>20190619 10:08:21</t>
  </si>
  <si>
    <t>10:08:21</t>
  </si>
  <si>
    <t>20190619 10:08:23</t>
  </si>
  <si>
    <t>10:08:23</t>
  </si>
  <si>
    <t>20190619 10:08:25</t>
  </si>
  <si>
    <t>10:08:25</t>
  </si>
  <si>
    <t>20190619 10:08:27</t>
  </si>
  <si>
    <t>10:08:27</t>
  </si>
  <si>
    <t>20190619 10:08:29</t>
  </si>
  <si>
    <t>10:08:29</t>
  </si>
  <si>
    <t>20190619 10:08:31</t>
  </si>
  <si>
    <t>10:08:31</t>
  </si>
  <si>
    <t>20190619 10:08:33</t>
  </si>
  <si>
    <t>10:08:33</t>
  </si>
  <si>
    <t>20190619 10:08:35</t>
  </si>
  <si>
    <t>10:08:35</t>
  </si>
  <si>
    <t>20190619 10:08:37</t>
  </si>
  <si>
    <t>10:08:37</t>
  </si>
  <si>
    <t>20190619 10:08:39</t>
  </si>
  <si>
    <t>10:08:39</t>
  </si>
  <si>
    <t>20190619 10:08:41</t>
  </si>
  <si>
    <t>10:08:41</t>
  </si>
  <si>
    <t>20190619 10:08:43</t>
  </si>
  <si>
    <t>10:08:43</t>
  </si>
  <si>
    <t>20190619 10:08:45</t>
  </si>
  <si>
    <t>10:08:45</t>
  </si>
  <si>
    <t>20190619 10:08:47</t>
  </si>
  <si>
    <t>10:08:47</t>
  </si>
  <si>
    <t>20190619 10:08:49</t>
  </si>
  <si>
    <t>10:08:49</t>
  </si>
  <si>
    <t>20190619 10:08:51</t>
  </si>
  <si>
    <t>10:08:51</t>
  </si>
  <si>
    <t>20190619 10:08:53</t>
  </si>
  <si>
    <t>10:08:53</t>
  </si>
  <si>
    <t>20190619 10:08:55</t>
  </si>
  <si>
    <t>10:08:55</t>
  </si>
  <si>
    <t>20190619 10:08:57</t>
  </si>
  <si>
    <t>10:08:57</t>
  </si>
  <si>
    <t>20190619 10:08:59</t>
  </si>
  <si>
    <t>10:08:59</t>
  </si>
  <si>
    <t>20190619 10:09:01</t>
  </si>
  <si>
    <t>10:09:01</t>
  </si>
  <si>
    <t>20190619 10:09:03</t>
  </si>
  <si>
    <t>10:09:03</t>
  </si>
  <si>
    <t>20190619 10:09:05</t>
  </si>
  <si>
    <t>10:09:05</t>
  </si>
  <si>
    <t>20190619 10:09:07</t>
  </si>
  <si>
    <t>10:09:07</t>
  </si>
  <si>
    <t>20190619 10:09:09</t>
  </si>
  <si>
    <t>10:09:09</t>
  </si>
  <si>
    <t>20190619 10:09:11</t>
  </si>
  <si>
    <t>10:09:11</t>
  </si>
  <si>
    <t>20190619 10:09:13</t>
  </si>
  <si>
    <t>10:09:13</t>
  </si>
  <si>
    <t>20190619 10:09:15</t>
  </si>
  <si>
    <t>10:09:15</t>
  </si>
  <si>
    <t>20190619 10:09:17</t>
  </si>
  <si>
    <t>10:09:17</t>
  </si>
  <si>
    <t>20190619 10:09:19</t>
  </si>
  <si>
    <t>10:09:19</t>
  </si>
  <si>
    <t>20190619 10:09:21</t>
  </si>
  <si>
    <t>10:09:21</t>
  </si>
  <si>
    <t>20190619 10:09:23</t>
  </si>
  <si>
    <t>10:09:23</t>
  </si>
  <si>
    <t>20190619 10:09:25</t>
  </si>
  <si>
    <t>10:09:25</t>
  </si>
  <si>
    <t>20190619 10:09:27</t>
  </si>
  <si>
    <t>10:09:27</t>
  </si>
  <si>
    <t>20190619 10:09:29</t>
  </si>
  <si>
    <t>10:09:29</t>
  </si>
  <si>
    <t>20190619 10:09:31</t>
  </si>
  <si>
    <t>10:09:31</t>
  </si>
  <si>
    <t>20190619 10:09:33</t>
  </si>
  <si>
    <t>10:09:33</t>
  </si>
  <si>
    <t>20190619 10:09:35</t>
  </si>
  <si>
    <t>10:09:35</t>
  </si>
  <si>
    <t>20190619 10:09:37</t>
  </si>
  <si>
    <t>10:09:37</t>
  </si>
  <si>
    <t>20190619 10:09:39</t>
  </si>
  <si>
    <t>10:09:39</t>
  </si>
  <si>
    <t>20190619 10:09:41</t>
  </si>
  <si>
    <t>10:09:41</t>
  </si>
  <si>
    <t>20190619 10:09:43</t>
  </si>
  <si>
    <t>10:09:43</t>
  </si>
  <si>
    <t>20190619 10:09:45</t>
  </si>
  <si>
    <t>10:09:45</t>
  </si>
  <si>
    <t>20190619 10:09:47</t>
  </si>
  <si>
    <t>10:09:47</t>
  </si>
  <si>
    <t>20190619 10:09:49</t>
  </si>
  <si>
    <t>10:09:49</t>
  </si>
  <si>
    <t>20190619 10:09:51</t>
  </si>
  <si>
    <t>10:09:51</t>
  </si>
  <si>
    <t>20190619 10:09:53</t>
  </si>
  <si>
    <t>10:09:53</t>
  </si>
  <si>
    <t>20190619 10:09:55</t>
  </si>
  <si>
    <t>10:09:55</t>
  </si>
  <si>
    <t>20190619 10:09:57</t>
  </si>
  <si>
    <t>10:09:57</t>
  </si>
  <si>
    <t>20190619 10:09:59</t>
  </si>
  <si>
    <t>10:09:59</t>
  </si>
  <si>
    <t>20190619 10:10:01</t>
  </si>
  <si>
    <t>10:10:01</t>
  </si>
  <si>
    <t>20190619 10:10:03</t>
  </si>
  <si>
    <t>10:10:03</t>
  </si>
  <si>
    <t>20190619 10:10:05</t>
  </si>
  <si>
    <t>10:10:05</t>
  </si>
  <si>
    <t>20190619 10:10:07</t>
  </si>
  <si>
    <t>10:10:07</t>
  </si>
  <si>
    <t>20190619 10:10:09</t>
  </si>
  <si>
    <t>10:10:09</t>
  </si>
  <si>
    <t>20190619 10:10:11</t>
  </si>
  <si>
    <t>10:10:11</t>
  </si>
  <si>
    <t>20190619 10:10:13</t>
  </si>
  <si>
    <t>10:10:13</t>
  </si>
  <si>
    <t>20190619 10:10:15</t>
  </si>
  <si>
    <t>10:10:15</t>
  </si>
  <si>
    <t>20190619 10:10:17</t>
  </si>
  <si>
    <t>10:10:17</t>
  </si>
  <si>
    <t>20190619 10:10:19</t>
  </si>
  <si>
    <t>10:10:19</t>
  </si>
  <si>
    <t>20190619 10:10:21</t>
  </si>
  <si>
    <t>10:10:21</t>
  </si>
  <si>
    <t>20190619 10:10:23</t>
  </si>
  <si>
    <t>10:10:23</t>
  </si>
  <si>
    <t>20190619 10:10:25</t>
  </si>
  <si>
    <t>10:10:25</t>
  </si>
  <si>
    <t>20190619 10:10:27</t>
  </si>
  <si>
    <t>10:10:27</t>
  </si>
  <si>
    <t>20190619 10:10:29</t>
  </si>
  <si>
    <t>10:10:29</t>
  </si>
  <si>
    <t>20190619 10:10:31</t>
  </si>
  <si>
    <t>10:10:31</t>
  </si>
  <si>
    <t>20190619 10:10:33</t>
  </si>
  <si>
    <t>10:10:33</t>
  </si>
  <si>
    <t>20190619 10:10:35</t>
  </si>
  <si>
    <t>10:10:35</t>
  </si>
  <si>
    <t>20190619 10:10:37</t>
  </si>
  <si>
    <t>10:10:37</t>
  </si>
  <si>
    <t>20190619 10:10:39</t>
  </si>
  <si>
    <t>10:10:39</t>
  </si>
  <si>
    <t>20190619 10:10:41</t>
  </si>
  <si>
    <t>10:10:41</t>
  </si>
  <si>
    <t>20190619 10:10:43</t>
  </si>
  <si>
    <t>10:10:43</t>
  </si>
  <si>
    <t>20190619 10:10:45</t>
  </si>
  <si>
    <t>10:10:45</t>
  </si>
  <si>
    <t>20190619 10:10:47</t>
  </si>
  <si>
    <t>10:10:47</t>
  </si>
  <si>
    <t>20190619 10:10:49</t>
  </si>
  <si>
    <t>10:10:49</t>
  </si>
  <si>
    <t>20190619 10:10:51</t>
  </si>
  <si>
    <t>10:10:51</t>
  </si>
  <si>
    <t>20190619 10:10:53</t>
  </si>
  <si>
    <t>10:10:53</t>
  </si>
  <si>
    <t>20190619 10:10:55</t>
  </si>
  <si>
    <t>10:10:55</t>
  </si>
  <si>
    <t>20190619 10:10:57</t>
  </si>
  <si>
    <t>10:10:57</t>
  </si>
  <si>
    <t>20190619 10:10:59</t>
  </si>
  <si>
    <t>10:10:59</t>
  </si>
  <si>
    <t>20190619 10:11:01</t>
  </si>
  <si>
    <t>10:11:01</t>
  </si>
  <si>
    <t>20190619 10:11:03</t>
  </si>
  <si>
    <t>10:11:03</t>
  </si>
  <si>
    <t>20190619 10:11:05</t>
  </si>
  <si>
    <t>10:11:05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</si>
</sst>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1560963607</v>
      </c>
      <c r="C17">
        <v>0</v>
      </c>
      <c r="D17" t="s">
        <v>248</v>
      </c>
      <c r="E17" t="s">
        <v>249</v>
      </c>
      <c r="H17">
        <v>1560963599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-0.0419852755332141</v>
      </c>
      <c r="AF17">
        <v>0.0471321498981817</v>
      </c>
      <c r="AG17">
        <v>3.50827176434892</v>
      </c>
      <c r="AH17">
        <v>381</v>
      </c>
      <c r="AI17">
        <v>76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1560963599</v>
      </c>
      <c r="AU17">
        <v>396.774741935484</v>
      </c>
      <c r="AV17">
        <v>399.949612903226</v>
      </c>
      <c r="AW17">
        <v>13.7812225806452</v>
      </c>
      <c r="AX17">
        <v>13.1718516129032</v>
      </c>
      <c r="AY17">
        <v>499.986709677419</v>
      </c>
      <c r="AZ17">
        <v>101.356032258065</v>
      </c>
      <c r="BA17">
        <v>0.199981419354839</v>
      </c>
      <c r="BB17">
        <v>19.953135483871</v>
      </c>
      <c r="BC17">
        <v>20.9242225806452</v>
      </c>
      <c r="BD17">
        <v>999.9</v>
      </c>
      <c r="BE17">
        <v>0</v>
      </c>
      <c r="BF17">
        <v>0</v>
      </c>
      <c r="BG17">
        <v>9989.49258064516</v>
      </c>
      <c r="BH17">
        <v>0</v>
      </c>
      <c r="BI17">
        <v>57.7363225806452</v>
      </c>
      <c r="BJ17">
        <v>1500.0064516129</v>
      </c>
      <c r="BK17">
        <v>0.973004516129032</v>
      </c>
      <c r="BL17">
        <v>0.0269953967741935</v>
      </c>
      <c r="BM17">
        <v>0</v>
      </c>
      <c r="BN17">
        <v>2.24555161290323</v>
      </c>
      <c r="BO17">
        <v>0</v>
      </c>
      <c r="BP17">
        <v>7448.67741935484</v>
      </c>
      <c r="BQ17">
        <v>15082.8548387097</v>
      </c>
      <c r="BR17">
        <v>37.9756129032258</v>
      </c>
      <c r="BS17">
        <v>39.2337419354839</v>
      </c>
      <c r="BT17">
        <v>39.147</v>
      </c>
      <c r="BU17">
        <v>37.5600322580645</v>
      </c>
      <c r="BV17">
        <v>37.5600967741935</v>
      </c>
      <c r="BW17">
        <v>1459.51548387097</v>
      </c>
      <c r="BX17">
        <v>40.4909677419355</v>
      </c>
      <c r="BY17">
        <v>0</v>
      </c>
      <c r="BZ17">
        <v>1560963641.8</v>
      </c>
      <c r="CA17">
        <v>2.26147307692308</v>
      </c>
      <c r="CB17">
        <v>-0.055668376435433</v>
      </c>
      <c r="CC17">
        <v>-699.023247721476</v>
      </c>
      <c r="CD17">
        <v>7445.28576923077</v>
      </c>
      <c r="CE17">
        <v>15</v>
      </c>
      <c r="CF17">
        <v>1560963506</v>
      </c>
      <c r="CG17" t="s">
        <v>251</v>
      </c>
      <c r="CH17">
        <v>10</v>
      </c>
      <c r="CI17">
        <v>2.925</v>
      </c>
      <c r="CJ17">
        <v>0.021</v>
      </c>
      <c r="CK17">
        <v>400</v>
      </c>
      <c r="CL17">
        <v>13</v>
      </c>
      <c r="CM17">
        <v>0.33</v>
      </c>
      <c r="CN17">
        <v>0.12</v>
      </c>
      <c r="CO17">
        <v>-3.16866609756098</v>
      </c>
      <c r="CP17">
        <v>-0.0574026480836283</v>
      </c>
      <c r="CQ17">
        <v>0.0354484611023817</v>
      </c>
      <c r="CR17">
        <v>1</v>
      </c>
      <c r="CS17">
        <v>2.0951</v>
      </c>
      <c r="CT17">
        <v>0</v>
      </c>
      <c r="CU17">
        <v>0</v>
      </c>
      <c r="CV17">
        <v>0</v>
      </c>
      <c r="CW17">
        <v>0.616797195121951</v>
      </c>
      <c r="CX17">
        <v>-0.146696508710803</v>
      </c>
      <c r="CY17">
        <v>0.0152019876431798</v>
      </c>
      <c r="CZ17">
        <v>0</v>
      </c>
      <c r="DA17">
        <v>1</v>
      </c>
      <c r="DB17">
        <v>3</v>
      </c>
      <c r="DC17" t="s">
        <v>252</v>
      </c>
      <c r="DD17">
        <v>1.85577</v>
      </c>
      <c r="DE17">
        <v>1.85406</v>
      </c>
      <c r="DF17">
        <v>1.85514</v>
      </c>
      <c r="DG17">
        <v>1.8594</v>
      </c>
      <c r="DH17">
        <v>1.85367</v>
      </c>
      <c r="DI17">
        <v>1.85807</v>
      </c>
      <c r="DJ17">
        <v>1.85533</v>
      </c>
      <c r="DK17">
        <v>1.85391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2.925</v>
      </c>
      <c r="DZ17">
        <v>0.021</v>
      </c>
      <c r="EA17">
        <v>2</v>
      </c>
      <c r="EB17">
        <v>102.009</v>
      </c>
      <c r="EC17">
        <v>974.686</v>
      </c>
      <c r="ED17">
        <v>15.6684</v>
      </c>
      <c r="EE17">
        <v>23.4042</v>
      </c>
      <c r="EF17">
        <v>29.9989</v>
      </c>
      <c r="EG17">
        <v>23.4812</v>
      </c>
      <c r="EH17">
        <v>23.4387</v>
      </c>
      <c r="EI17">
        <v>25.1094</v>
      </c>
      <c r="EJ17">
        <v>30.9278</v>
      </c>
      <c r="EK17">
        <v>4.88762</v>
      </c>
      <c r="EL17">
        <v>15.6743</v>
      </c>
      <c r="EM17">
        <v>400</v>
      </c>
      <c r="EN17">
        <v>13.2347</v>
      </c>
      <c r="EO17">
        <v>101.657</v>
      </c>
      <c r="EP17">
        <v>102.098</v>
      </c>
    </row>
    <row r="18" spans="1:146">
      <c r="A18">
        <v>2</v>
      </c>
      <c r="B18">
        <v>1560963609</v>
      </c>
      <c r="C18">
        <v>2</v>
      </c>
      <c r="D18" t="s">
        <v>257</v>
      </c>
      <c r="E18" t="s">
        <v>258</v>
      </c>
      <c r="H18">
        <v>1560963600.54839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-0.0419824162941407</v>
      </c>
      <c r="AF18">
        <v>0.0471289401518387</v>
      </c>
      <c r="AG18">
        <v>3.50808315192552</v>
      </c>
      <c r="AH18">
        <v>383</v>
      </c>
      <c r="AI18">
        <v>77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1560963600.54839</v>
      </c>
      <c r="AU18">
        <v>396.769870967742</v>
      </c>
      <c r="AV18">
        <v>399.950935483871</v>
      </c>
      <c r="AW18">
        <v>13.7744451612903</v>
      </c>
      <c r="AX18">
        <v>13.1680129032258</v>
      </c>
      <c r="AY18">
        <v>499.976516129032</v>
      </c>
      <c r="AZ18">
        <v>101.356903225806</v>
      </c>
      <c r="BA18">
        <v>0.199920096774194</v>
      </c>
      <c r="BB18">
        <v>19.9556</v>
      </c>
      <c r="BC18">
        <v>20.9250290322581</v>
      </c>
      <c r="BD18">
        <v>999.9</v>
      </c>
      <c r="BE18">
        <v>0</v>
      </c>
      <c r="BF18">
        <v>0</v>
      </c>
      <c r="BG18">
        <v>9988.7264516129</v>
      </c>
      <c r="BH18">
        <v>0</v>
      </c>
      <c r="BI18">
        <v>58.0122451612903</v>
      </c>
      <c r="BJ18">
        <v>1500.01064516129</v>
      </c>
      <c r="BK18">
        <v>0.973004516129032</v>
      </c>
      <c r="BL18">
        <v>0.0269953967741935</v>
      </c>
      <c r="BM18">
        <v>0</v>
      </c>
      <c r="BN18">
        <v>2.27382903225806</v>
      </c>
      <c r="BO18">
        <v>0</v>
      </c>
      <c r="BP18">
        <v>7430.29032258064</v>
      </c>
      <c r="BQ18">
        <v>15082.8967741936</v>
      </c>
      <c r="BR18">
        <v>37.9655161290323</v>
      </c>
      <c r="BS18">
        <v>39.2276451612903</v>
      </c>
      <c r="BT18">
        <v>39.136935483871</v>
      </c>
      <c r="BU18">
        <v>37.552</v>
      </c>
      <c r="BV18">
        <v>37.548</v>
      </c>
      <c r="BW18">
        <v>1459.51967741936</v>
      </c>
      <c r="BX18">
        <v>40.4909677419355</v>
      </c>
      <c r="BY18">
        <v>0</v>
      </c>
      <c r="BZ18">
        <v>1560963644.2</v>
      </c>
      <c r="CA18">
        <v>2.24887307692308</v>
      </c>
      <c r="CB18">
        <v>0.460461541370831</v>
      </c>
      <c r="CC18">
        <v>-658.033845823094</v>
      </c>
      <c r="CD18">
        <v>7417.46115384615</v>
      </c>
      <c r="CE18">
        <v>15</v>
      </c>
      <c r="CF18">
        <v>1560963506</v>
      </c>
      <c r="CG18" t="s">
        <v>251</v>
      </c>
      <c r="CH18">
        <v>10</v>
      </c>
      <c r="CI18">
        <v>2.925</v>
      </c>
      <c r="CJ18">
        <v>0.021</v>
      </c>
      <c r="CK18">
        <v>400</v>
      </c>
      <c r="CL18">
        <v>13</v>
      </c>
      <c r="CM18">
        <v>0.33</v>
      </c>
      <c r="CN18">
        <v>0.12</v>
      </c>
      <c r="CO18">
        <v>-3.18241609756098</v>
      </c>
      <c r="CP18">
        <v>-0.087116445993079</v>
      </c>
      <c r="CQ18">
        <v>0.0385811789625048</v>
      </c>
      <c r="CR18">
        <v>1</v>
      </c>
      <c r="CS18">
        <v>2.3167</v>
      </c>
      <c r="CT18">
        <v>0</v>
      </c>
      <c r="CU18">
        <v>0</v>
      </c>
      <c r="CV18">
        <v>0</v>
      </c>
      <c r="CW18">
        <v>0.611861512195122</v>
      </c>
      <c r="CX18">
        <v>-0.122086724738691</v>
      </c>
      <c r="CY18">
        <v>0.0126540706091581</v>
      </c>
      <c r="CZ18">
        <v>0</v>
      </c>
      <c r="DA18">
        <v>1</v>
      </c>
      <c r="DB18">
        <v>3</v>
      </c>
      <c r="DC18" t="s">
        <v>252</v>
      </c>
      <c r="DD18">
        <v>1.85577</v>
      </c>
      <c r="DE18">
        <v>1.85405</v>
      </c>
      <c r="DF18">
        <v>1.85513</v>
      </c>
      <c r="DG18">
        <v>1.8594</v>
      </c>
      <c r="DH18">
        <v>1.85367</v>
      </c>
      <c r="DI18">
        <v>1.85806</v>
      </c>
      <c r="DJ18">
        <v>1.85533</v>
      </c>
      <c r="DK18">
        <v>1.85391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2.925</v>
      </c>
      <c r="DZ18">
        <v>0.021</v>
      </c>
      <c r="EA18">
        <v>2</v>
      </c>
      <c r="EB18">
        <v>99.1813</v>
      </c>
      <c r="EC18">
        <v>975.432</v>
      </c>
      <c r="ED18">
        <v>15.68</v>
      </c>
      <c r="EE18">
        <v>23.3973</v>
      </c>
      <c r="EF18">
        <v>29.9987</v>
      </c>
      <c r="EG18">
        <v>23.4748</v>
      </c>
      <c r="EH18">
        <v>23.4332</v>
      </c>
      <c r="EI18">
        <v>25.1096</v>
      </c>
      <c r="EJ18">
        <v>30.6314</v>
      </c>
      <c r="EK18">
        <v>4.88762</v>
      </c>
      <c r="EL18">
        <v>15.6994</v>
      </c>
      <c r="EM18">
        <v>400</v>
      </c>
      <c r="EN18">
        <v>13.2472</v>
      </c>
      <c r="EO18">
        <v>101.657</v>
      </c>
      <c r="EP18">
        <v>102.099</v>
      </c>
    </row>
    <row r="19" spans="1:146">
      <c r="A19">
        <v>3</v>
      </c>
      <c r="B19">
        <v>1560963611</v>
      </c>
      <c r="C19">
        <v>4</v>
      </c>
      <c r="D19" t="s">
        <v>259</v>
      </c>
      <c r="E19" t="s">
        <v>260</v>
      </c>
      <c r="H19">
        <v>1560963602.14516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-0.0419835620476615</v>
      </c>
      <c r="AF19">
        <v>0.0471302263605392</v>
      </c>
      <c r="AG19">
        <v>3.50815873318993</v>
      </c>
      <c r="AH19">
        <v>388</v>
      </c>
      <c r="AI19">
        <v>78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1560963602.14516</v>
      </c>
      <c r="AU19">
        <v>396.763677419355</v>
      </c>
      <c r="AV19">
        <v>399.951838709677</v>
      </c>
      <c r="AW19">
        <v>13.767664516129</v>
      </c>
      <c r="AX19">
        <v>13.1639516129032</v>
      </c>
      <c r="AY19">
        <v>499.955774193548</v>
      </c>
      <c r="AZ19">
        <v>101.358</v>
      </c>
      <c r="BA19">
        <v>0.199851290322581</v>
      </c>
      <c r="BB19">
        <v>19.9579612903226</v>
      </c>
      <c r="BC19">
        <v>20.9262580645161</v>
      </c>
      <c r="BD19">
        <v>999.9</v>
      </c>
      <c r="BE19">
        <v>0</v>
      </c>
      <c r="BF19">
        <v>0</v>
      </c>
      <c r="BG19">
        <v>9988.89096774194</v>
      </c>
      <c r="BH19">
        <v>0</v>
      </c>
      <c r="BI19">
        <v>58.7985677419355</v>
      </c>
      <c r="BJ19">
        <v>1500.00225806452</v>
      </c>
      <c r="BK19">
        <v>0.973004387096774</v>
      </c>
      <c r="BL19">
        <v>0.0269955225806452</v>
      </c>
      <c r="BM19">
        <v>0</v>
      </c>
      <c r="BN19">
        <v>2.23206774193548</v>
      </c>
      <c r="BO19">
        <v>0</v>
      </c>
      <c r="BP19">
        <v>7413.38193548387</v>
      </c>
      <c r="BQ19">
        <v>15082.8129032258</v>
      </c>
      <c r="BR19">
        <v>37.9534193548387</v>
      </c>
      <c r="BS19">
        <v>39.2215483870968</v>
      </c>
      <c r="BT19">
        <v>39.1248387096774</v>
      </c>
      <c r="BU19">
        <v>37.546</v>
      </c>
      <c r="BV19">
        <v>37.542</v>
      </c>
      <c r="BW19">
        <v>1459.51161290323</v>
      </c>
      <c r="BX19">
        <v>40.4906451612903</v>
      </c>
      <c r="BY19">
        <v>0</v>
      </c>
      <c r="BZ19">
        <v>1560963646</v>
      </c>
      <c r="CA19">
        <v>2.24351538461538</v>
      </c>
      <c r="CB19">
        <v>-0.129675212769016</v>
      </c>
      <c r="CC19">
        <v>-601.013673699187</v>
      </c>
      <c r="CD19">
        <v>7398.28576923077</v>
      </c>
      <c r="CE19">
        <v>15</v>
      </c>
      <c r="CF19">
        <v>1560963506</v>
      </c>
      <c r="CG19" t="s">
        <v>251</v>
      </c>
      <c r="CH19">
        <v>10</v>
      </c>
      <c r="CI19">
        <v>2.925</v>
      </c>
      <c r="CJ19">
        <v>0.021</v>
      </c>
      <c r="CK19">
        <v>400</v>
      </c>
      <c r="CL19">
        <v>13</v>
      </c>
      <c r="CM19">
        <v>0.33</v>
      </c>
      <c r="CN19">
        <v>0.12</v>
      </c>
      <c r="CO19">
        <v>-3.19247048780488</v>
      </c>
      <c r="CP19">
        <v>-0.181139581881522</v>
      </c>
      <c r="CQ19">
        <v>0.0450336978408998</v>
      </c>
      <c r="CR19">
        <v>1</v>
      </c>
      <c r="CS19">
        <v>1.8968</v>
      </c>
      <c r="CT19">
        <v>0</v>
      </c>
      <c r="CU19">
        <v>0</v>
      </c>
      <c r="CV19">
        <v>0</v>
      </c>
      <c r="CW19">
        <v>0.607535463414634</v>
      </c>
      <c r="CX19">
        <v>-0.103239198606273</v>
      </c>
      <c r="CY19">
        <v>0.0106037113155393</v>
      </c>
      <c r="CZ19">
        <v>0</v>
      </c>
      <c r="DA19">
        <v>1</v>
      </c>
      <c r="DB19">
        <v>3</v>
      </c>
      <c r="DC19" t="s">
        <v>252</v>
      </c>
      <c r="DD19">
        <v>1.85577</v>
      </c>
      <c r="DE19">
        <v>1.85407</v>
      </c>
      <c r="DF19">
        <v>1.85514</v>
      </c>
      <c r="DG19">
        <v>1.85941</v>
      </c>
      <c r="DH19">
        <v>1.85366</v>
      </c>
      <c r="DI19">
        <v>1.85807</v>
      </c>
      <c r="DJ19">
        <v>1.85532</v>
      </c>
      <c r="DK19">
        <v>1.85388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2.925</v>
      </c>
      <c r="DZ19">
        <v>0.021</v>
      </c>
      <c r="EA19">
        <v>2</v>
      </c>
      <c r="EB19">
        <v>94.5963</v>
      </c>
      <c r="EC19">
        <v>974.475</v>
      </c>
      <c r="ED19">
        <v>15.6885</v>
      </c>
      <c r="EE19">
        <v>23.3899</v>
      </c>
      <c r="EF19">
        <v>29.9988</v>
      </c>
      <c r="EG19">
        <v>23.4684</v>
      </c>
      <c r="EH19">
        <v>23.4278</v>
      </c>
      <c r="EI19">
        <v>25.1113</v>
      </c>
      <c r="EJ19">
        <v>30.6314</v>
      </c>
      <c r="EK19">
        <v>4.88762</v>
      </c>
      <c r="EL19">
        <v>15.6994</v>
      </c>
      <c r="EM19">
        <v>400</v>
      </c>
      <c r="EN19">
        <v>13.2563</v>
      </c>
      <c r="EO19">
        <v>101.659</v>
      </c>
      <c r="EP19">
        <v>102.101</v>
      </c>
    </row>
    <row r="20" spans="1:146">
      <c r="A20">
        <v>4</v>
      </c>
      <c r="B20">
        <v>1560963613</v>
      </c>
      <c r="C20">
        <v>6</v>
      </c>
      <c r="D20" t="s">
        <v>261</v>
      </c>
      <c r="E20" t="s">
        <v>262</v>
      </c>
      <c r="H20">
        <v>1560963603.79032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-0.0419875364797515</v>
      </c>
      <c r="AF20">
        <v>0.0471346880087397</v>
      </c>
      <c r="AG20">
        <v>3.50842090662701</v>
      </c>
      <c r="AH20">
        <v>388</v>
      </c>
      <c r="AI20">
        <v>78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1560963603.79032</v>
      </c>
      <c r="AU20">
        <v>396.759903225806</v>
      </c>
      <c r="AV20">
        <v>399.951806451613</v>
      </c>
      <c r="AW20">
        <v>13.7609870967742</v>
      </c>
      <c r="AX20">
        <v>13.1608774193548</v>
      </c>
      <c r="AY20">
        <v>499.975741935484</v>
      </c>
      <c r="AZ20">
        <v>101.358806451613</v>
      </c>
      <c r="BA20">
        <v>0.199916290322581</v>
      </c>
      <c r="BB20">
        <v>19.9605838709677</v>
      </c>
      <c r="BC20">
        <v>20.9271774193548</v>
      </c>
      <c r="BD20">
        <v>999.9</v>
      </c>
      <c r="BE20">
        <v>0</v>
      </c>
      <c r="BF20">
        <v>0</v>
      </c>
      <c r="BG20">
        <v>9989.75709677419</v>
      </c>
      <c r="BH20">
        <v>0</v>
      </c>
      <c r="BI20">
        <v>60.1111161290323</v>
      </c>
      <c r="BJ20">
        <v>1500.00483870968</v>
      </c>
      <c r="BK20">
        <v>0.973004387096774</v>
      </c>
      <c r="BL20">
        <v>0.0269955225806452</v>
      </c>
      <c r="BM20">
        <v>0</v>
      </c>
      <c r="BN20">
        <v>2.23579032258065</v>
      </c>
      <c r="BO20">
        <v>0</v>
      </c>
      <c r="BP20">
        <v>7395.26516129032</v>
      </c>
      <c r="BQ20">
        <v>15082.8322580645</v>
      </c>
      <c r="BR20">
        <v>37.9413225806452</v>
      </c>
      <c r="BS20">
        <v>39.2114516129032</v>
      </c>
      <c r="BT20">
        <v>39.1127419354839</v>
      </c>
      <c r="BU20">
        <v>37.54</v>
      </c>
      <c r="BV20">
        <v>37.536</v>
      </c>
      <c r="BW20">
        <v>1459.51419354839</v>
      </c>
      <c r="BX20">
        <v>40.4906451612903</v>
      </c>
      <c r="BY20">
        <v>0</v>
      </c>
      <c r="BZ20">
        <v>1560963647.8</v>
      </c>
      <c r="CA20">
        <v>2.24340384615385</v>
      </c>
      <c r="CB20">
        <v>-0.743483760318732</v>
      </c>
      <c r="CC20">
        <v>-571.557264581971</v>
      </c>
      <c r="CD20">
        <v>7379.08730769231</v>
      </c>
      <c r="CE20">
        <v>15</v>
      </c>
      <c r="CF20">
        <v>1560963506</v>
      </c>
      <c r="CG20" t="s">
        <v>251</v>
      </c>
      <c r="CH20">
        <v>10</v>
      </c>
      <c r="CI20">
        <v>2.925</v>
      </c>
      <c r="CJ20">
        <v>0.021</v>
      </c>
      <c r="CK20">
        <v>400</v>
      </c>
      <c r="CL20">
        <v>13</v>
      </c>
      <c r="CM20">
        <v>0.33</v>
      </c>
      <c r="CN20">
        <v>0.12</v>
      </c>
      <c r="CO20">
        <v>-3.19644219512195</v>
      </c>
      <c r="CP20">
        <v>-0.246603135888578</v>
      </c>
      <c r="CQ20">
        <v>0.0471444451639383</v>
      </c>
      <c r="CR20">
        <v>1</v>
      </c>
      <c r="CS20">
        <v>2.3521</v>
      </c>
      <c r="CT20">
        <v>0</v>
      </c>
      <c r="CU20">
        <v>0</v>
      </c>
      <c r="CV20">
        <v>0</v>
      </c>
      <c r="CW20">
        <v>0.602825170731707</v>
      </c>
      <c r="CX20">
        <v>-0.105482466898961</v>
      </c>
      <c r="CY20">
        <v>0.0109574467737753</v>
      </c>
      <c r="CZ20">
        <v>0</v>
      </c>
      <c r="DA20">
        <v>1</v>
      </c>
      <c r="DB20">
        <v>3</v>
      </c>
      <c r="DC20" t="s">
        <v>252</v>
      </c>
      <c r="DD20">
        <v>1.85577</v>
      </c>
      <c r="DE20">
        <v>1.85408</v>
      </c>
      <c r="DF20">
        <v>1.85514</v>
      </c>
      <c r="DG20">
        <v>1.85941</v>
      </c>
      <c r="DH20">
        <v>1.85366</v>
      </c>
      <c r="DI20">
        <v>1.85807</v>
      </c>
      <c r="DJ20">
        <v>1.85532</v>
      </c>
      <c r="DK20">
        <v>1.85388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2.925</v>
      </c>
      <c r="DZ20">
        <v>0.021</v>
      </c>
      <c r="EA20">
        <v>2</v>
      </c>
      <c r="EB20">
        <v>95.3804</v>
      </c>
      <c r="EC20">
        <v>973.851</v>
      </c>
      <c r="ED20">
        <v>15.6986</v>
      </c>
      <c r="EE20">
        <v>23.3821</v>
      </c>
      <c r="EF20">
        <v>29.9988</v>
      </c>
      <c r="EG20">
        <v>23.462</v>
      </c>
      <c r="EH20">
        <v>23.422</v>
      </c>
      <c r="EI20">
        <v>25.1103</v>
      </c>
      <c r="EJ20">
        <v>30.6314</v>
      </c>
      <c r="EK20">
        <v>4.88762</v>
      </c>
      <c r="EL20">
        <v>15.6994</v>
      </c>
      <c r="EM20">
        <v>400</v>
      </c>
      <c r="EN20">
        <v>13.2671</v>
      </c>
      <c r="EO20">
        <v>101.661</v>
      </c>
      <c r="EP20">
        <v>102.102</v>
      </c>
    </row>
    <row r="21" spans="1:146">
      <c r="A21">
        <v>5</v>
      </c>
      <c r="B21">
        <v>1560963615</v>
      </c>
      <c r="C21">
        <v>8</v>
      </c>
      <c r="D21" t="s">
        <v>263</v>
      </c>
      <c r="E21" t="s">
        <v>264</v>
      </c>
      <c r="H21">
        <v>1560963605.48387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-0.0419607562751928</v>
      </c>
      <c r="AF21">
        <v>0.0471046248830477</v>
      </c>
      <c r="AG21">
        <v>3.50665418094807</v>
      </c>
      <c r="AH21">
        <v>386</v>
      </c>
      <c r="AI21">
        <v>77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1560963605.48387</v>
      </c>
      <c r="AU21">
        <v>396.760838709677</v>
      </c>
      <c r="AV21">
        <v>399.953322580645</v>
      </c>
      <c r="AW21">
        <v>13.7543451612903</v>
      </c>
      <c r="AX21">
        <v>13.1593838709677</v>
      </c>
      <c r="AY21">
        <v>500.005612903226</v>
      </c>
      <c r="AZ21">
        <v>101.359225806452</v>
      </c>
      <c r="BA21">
        <v>0.200055387096774</v>
      </c>
      <c r="BB21">
        <v>19.963364516129</v>
      </c>
      <c r="BC21">
        <v>20.9270193548387</v>
      </c>
      <c r="BD21">
        <v>999.9</v>
      </c>
      <c r="BE21">
        <v>0</v>
      </c>
      <c r="BF21">
        <v>0</v>
      </c>
      <c r="BG21">
        <v>9983.34419354839</v>
      </c>
      <c r="BH21">
        <v>0</v>
      </c>
      <c r="BI21">
        <v>61.0174</v>
      </c>
      <c r="BJ21">
        <v>1500.00161290323</v>
      </c>
      <c r="BK21">
        <v>0.973004258064516</v>
      </c>
      <c r="BL21">
        <v>0.0269956483870968</v>
      </c>
      <c r="BM21">
        <v>0</v>
      </c>
      <c r="BN21">
        <v>2.23428064516129</v>
      </c>
      <c r="BO21">
        <v>0</v>
      </c>
      <c r="BP21">
        <v>7378.56548387097</v>
      </c>
      <c r="BQ21">
        <v>15082.7935483871</v>
      </c>
      <c r="BR21">
        <v>37.9292258064516</v>
      </c>
      <c r="BS21">
        <v>39.1993548387097</v>
      </c>
      <c r="BT21">
        <v>39.1066451612903</v>
      </c>
      <c r="BU21">
        <v>37.534</v>
      </c>
      <c r="BV21">
        <v>37.5239032258064</v>
      </c>
      <c r="BW21">
        <v>1459.51096774194</v>
      </c>
      <c r="BX21">
        <v>40.4906451612903</v>
      </c>
      <c r="BY21">
        <v>0</v>
      </c>
      <c r="BZ21">
        <v>1560963650.2</v>
      </c>
      <c r="CA21">
        <v>2.23633076923077</v>
      </c>
      <c r="CB21">
        <v>-0.740198289203708</v>
      </c>
      <c r="CC21">
        <v>-560.312820915583</v>
      </c>
      <c r="CD21">
        <v>7358.15730769231</v>
      </c>
      <c r="CE21">
        <v>15</v>
      </c>
      <c r="CF21">
        <v>1560963506</v>
      </c>
      <c r="CG21" t="s">
        <v>251</v>
      </c>
      <c r="CH21">
        <v>10</v>
      </c>
      <c r="CI21">
        <v>2.925</v>
      </c>
      <c r="CJ21">
        <v>0.021</v>
      </c>
      <c r="CK21">
        <v>400</v>
      </c>
      <c r="CL21">
        <v>13</v>
      </c>
      <c r="CM21">
        <v>0.33</v>
      </c>
      <c r="CN21">
        <v>0.12</v>
      </c>
      <c r="CO21">
        <v>-3.19766609756098</v>
      </c>
      <c r="CP21">
        <v>-0.262798954703821</v>
      </c>
      <c r="CQ21">
        <v>0.0472416581294492</v>
      </c>
      <c r="CR21">
        <v>1</v>
      </c>
      <c r="CS21">
        <v>1.9615</v>
      </c>
      <c r="CT21">
        <v>0</v>
      </c>
      <c r="CU21">
        <v>0</v>
      </c>
      <c r="CV21">
        <v>0</v>
      </c>
      <c r="CW21">
        <v>0.596827170731707</v>
      </c>
      <c r="CX21">
        <v>-0.13623238327526</v>
      </c>
      <c r="CY21">
        <v>0.0151506577284617</v>
      </c>
      <c r="CZ21">
        <v>0</v>
      </c>
      <c r="DA21">
        <v>1</v>
      </c>
      <c r="DB21">
        <v>3</v>
      </c>
      <c r="DC21" t="s">
        <v>252</v>
      </c>
      <c r="DD21">
        <v>1.85577</v>
      </c>
      <c r="DE21">
        <v>1.85408</v>
      </c>
      <c r="DF21">
        <v>1.85512</v>
      </c>
      <c r="DG21">
        <v>1.85942</v>
      </c>
      <c r="DH21">
        <v>1.85366</v>
      </c>
      <c r="DI21">
        <v>1.85807</v>
      </c>
      <c r="DJ21">
        <v>1.85532</v>
      </c>
      <c r="DK21">
        <v>1.85391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2.925</v>
      </c>
      <c r="DZ21">
        <v>0.021</v>
      </c>
      <c r="EA21">
        <v>2</v>
      </c>
      <c r="EB21">
        <v>97.4212</v>
      </c>
      <c r="EC21">
        <v>974.56</v>
      </c>
      <c r="ED21">
        <v>15.7081</v>
      </c>
      <c r="EE21">
        <v>23.3742</v>
      </c>
      <c r="EF21">
        <v>29.9988</v>
      </c>
      <c r="EG21">
        <v>23.4556</v>
      </c>
      <c r="EH21">
        <v>23.4161</v>
      </c>
      <c r="EI21">
        <v>25.1101</v>
      </c>
      <c r="EJ21">
        <v>30.3279</v>
      </c>
      <c r="EK21">
        <v>4.50954</v>
      </c>
      <c r="EL21">
        <v>15.7187</v>
      </c>
      <c r="EM21">
        <v>400</v>
      </c>
      <c r="EN21">
        <v>13.2755</v>
      </c>
      <c r="EO21">
        <v>101.662</v>
      </c>
      <c r="EP21">
        <v>102.104</v>
      </c>
    </row>
    <row r="22" spans="1:146">
      <c r="A22">
        <v>6</v>
      </c>
      <c r="B22">
        <v>1560963617</v>
      </c>
      <c r="C22">
        <v>10</v>
      </c>
      <c r="D22" t="s">
        <v>265</v>
      </c>
      <c r="E22" t="s">
        <v>266</v>
      </c>
      <c r="H22">
        <v>1560963607.22581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-0.0419756143886167</v>
      </c>
      <c r="AF22">
        <v>0.0471213044170083</v>
      </c>
      <c r="AG22">
        <v>3.50763443954339</v>
      </c>
      <c r="AH22">
        <v>386</v>
      </c>
      <c r="AI22">
        <v>77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1560963607.22581</v>
      </c>
      <c r="AU22">
        <v>396.759258064516</v>
      </c>
      <c r="AV22">
        <v>399.955935483871</v>
      </c>
      <c r="AW22">
        <v>13.7477612903226</v>
      </c>
      <c r="AX22">
        <v>13.1586290322581</v>
      </c>
      <c r="AY22">
        <v>500.005741935484</v>
      </c>
      <c r="AZ22">
        <v>101.359516129032</v>
      </c>
      <c r="BA22">
        <v>0.200007322580645</v>
      </c>
      <c r="BB22">
        <v>19.9656161290323</v>
      </c>
      <c r="BC22">
        <v>20.9259677419355</v>
      </c>
      <c r="BD22">
        <v>999.9</v>
      </c>
      <c r="BE22">
        <v>0</v>
      </c>
      <c r="BF22">
        <v>0</v>
      </c>
      <c r="BG22">
        <v>9986.85064516129</v>
      </c>
      <c r="BH22">
        <v>0</v>
      </c>
      <c r="BI22">
        <v>61.2097677419355</v>
      </c>
      <c r="BJ22">
        <v>1500.00483870968</v>
      </c>
      <c r="BK22">
        <v>0.973004258064516</v>
      </c>
      <c r="BL22">
        <v>0.0269956483870968</v>
      </c>
      <c r="BM22">
        <v>0</v>
      </c>
      <c r="BN22">
        <v>2.19332903225806</v>
      </c>
      <c r="BO22">
        <v>0</v>
      </c>
      <c r="BP22">
        <v>7361.66129032258</v>
      </c>
      <c r="BQ22">
        <v>15082.8258064516</v>
      </c>
      <c r="BR22">
        <v>37.9171290322581</v>
      </c>
      <c r="BS22">
        <v>39.1872580645161</v>
      </c>
      <c r="BT22">
        <v>39.0965483870968</v>
      </c>
      <c r="BU22">
        <v>37.528</v>
      </c>
      <c r="BV22">
        <v>37.5118064516129</v>
      </c>
      <c r="BW22">
        <v>1459.51419354839</v>
      </c>
      <c r="BX22">
        <v>40.4906451612903</v>
      </c>
      <c r="BY22">
        <v>0</v>
      </c>
      <c r="BZ22">
        <v>1560963652</v>
      </c>
      <c r="CA22">
        <v>2.17875384615385</v>
      </c>
      <c r="CB22">
        <v>-1.09742905620445</v>
      </c>
      <c r="CC22">
        <v>-534.6758967363</v>
      </c>
      <c r="CD22">
        <v>7341.70192307692</v>
      </c>
      <c r="CE22">
        <v>15</v>
      </c>
      <c r="CF22">
        <v>1560963506</v>
      </c>
      <c r="CG22" t="s">
        <v>251</v>
      </c>
      <c r="CH22">
        <v>10</v>
      </c>
      <c r="CI22">
        <v>2.925</v>
      </c>
      <c r="CJ22">
        <v>0.021</v>
      </c>
      <c r="CK22">
        <v>400</v>
      </c>
      <c r="CL22">
        <v>13</v>
      </c>
      <c r="CM22">
        <v>0.33</v>
      </c>
      <c r="CN22">
        <v>0.12</v>
      </c>
      <c r="CO22">
        <v>-3.20130365853659</v>
      </c>
      <c r="CP22">
        <v>-0.299294634146344</v>
      </c>
      <c r="CQ22">
        <v>0.0480350141477661</v>
      </c>
      <c r="CR22">
        <v>1</v>
      </c>
      <c r="CS22">
        <v>1.8705</v>
      </c>
      <c r="CT22">
        <v>0</v>
      </c>
      <c r="CU22">
        <v>0</v>
      </c>
      <c r="CV22">
        <v>0</v>
      </c>
      <c r="CW22">
        <v>0.590271487804878</v>
      </c>
      <c r="CX22">
        <v>-0.179439616724732</v>
      </c>
      <c r="CY22">
        <v>0.0198746175359696</v>
      </c>
      <c r="CZ22">
        <v>0</v>
      </c>
      <c r="DA22">
        <v>1</v>
      </c>
      <c r="DB22">
        <v>3</v>
      </c>
      <c r="DC22" t="s">
        <v>252</v>
      </c>
      <c r="DD22">
        <v>1.85577</v>
      </c>
      <c r="DE22">
        <v>1.85406</v>
      </c>
      <c r="DF22">
        <v>1.85513</v>
      </c>
      <c r="DG22">
        <v>1.85941</v>
      </c>
      <c r="DH22">
        <v>1.85367</v>
      </c>
      <c r="DI22">
        <v>1.85806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2.925</v>
      </c>
      <c r="DZ22">
        <v>0.021</v>
      </c>
      <c r="EA22">
        <v>2</v>
      </c>
      <c r="EB22">
        <v>96.854</v>
      </c>
      <c r="EC22">
        <v>975.241</v>
      </c>
      <c r="ED22">
        <v>15.7149</v>
      </c>
      <c r="EE22">
        <v>23.3663</v>
      </c>
      <c r="EF22">
        <v>29.9988</v>
      </c>
      <c r="EG22">
        <v>23.4492</v>
      </c>
      <c r="EH22">
        <v>23.4102</v>
      </c>
      <c r="EI22">
        <v>20.523</v>
      </c>
      <c r="EJ22">
        <v>30.3279</v>
      </c>
      <c r="EK22">
        <v>4.50954</v>
      </c>
      <c r="EL22">
        <v>15.7187</v>
      </c>
      <c r="EM22">
        <v>17.5</v>
      </c>
      <c r="EN22">
        <v>13.2885</v>
      </c>
      <c r="EO22">
        <v>101.664</v>
      </c>
      <c r="EP22">
        <v>102.105</v>
      </c>
    </row>
    <row r="23" spans="1:146">
      <c r="A23">
        <v>7</v>
      </c>
      <c r="B23">
        <v>1560963619</v>
      </c>
      <c r="C23">
        <v>12</v>
      </c>
      <c r="D23" t="s">
        <v>267</v>
      </c>
      <c r="E23" t="s">
        <v>268</v>
      </c>
      <c r="H23">
        <v>1560963609.01613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-0.0419949883030149</v>
      </c>
      <c r="AF23">
        <v>0.0471430533331684</v>
      </c>
      <c r="AG23">
        <v>3.50891244258817</v>
      </c>
      <c r="AH23">
        <v>385</v>
      </c>
      <c r="AI23">
        <v>77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1560963609.01613</v>
      </c>
      <c r="AU23">
        <v>396.75364516129</v>
      </c>
      <c r="AV23">
        <v>399.842451612903</v>
      </c>
      <c r="AW23">
        <v>13.7412258064516</v>
      </c>
      <c r="AX23">
        <v>13.1603193548387</v>
      </c>
      <c r="AY23">
        <v>499.994258064516</v>
      </c>
      <c r="AZ23">
        <v>101.359677419355</v>
      </c>
      <c r="BA23">
        <v>0.199974290322581</v>
      </c>
      <c r="BB23">
        <v>19.9674741935484</v>
      </c>
      <c r="BC23">
        <v>20.9251612903226</v>
      </c>
      <c r="BD23">
        <v>999.9</v>
      </c>
      <c r="BE23">
        <v>0</v>
      </c>
      <c r="BF23">
        <v>0</v>
      </c>
      <c r="BG23">
        <v>9991.44419354839</v>
      </c>
      <c r="BH23">
        <v>0</v>
      </c>
      <c r="BI23">
        <v>61.2773677419355</v>
      </c>
      <c r="BJ23">
        <v>1500.0135483871</v>
      </c>
      <c r="BK23">
        <v>0.973004387096774</v>
      </c>
      <c r="BL23">
        <v>0.0269955225806452</v>
      </c>
      <c r="BM23">
        <v>0</v>
      </c>
      <c r="BN23">
        <v>2.17831935483871</v>
      </c>
      <c r="BO23">
        <v>0</v>
      </c>
      <c r="BP23">
        <v>7347.67935483871</v>
      </c>
      <c r="BQ23">
        <v>15082.9161290323</v>
      </c>
      <c r="BR23">
        <v>37.9050322580645</v>
      </c>
      <c r="BS23">
        <v>39.1751612903226</v>
      </c>
      <c r="BT23">
        <v>39.0864516129032</v>
      </c>
      <c r="BU23">
        <v>37.5159032258064</v>
      </c>
      <c r="BV23">
        <v>37.4997096774194</v>
      </c>
      <c r="BW23">
        <v>1459.52290322581</v>
      </c>
      <c r="BX23">
        <v>40.4906451612903</v>
      </c>
      <c r="BY23">
        <v>0</v>
      </c>
      <c r="BZ23">
        <v>1560963653.8</v>
      </c>
      <c r="CA23">
        <v>2.17760384615385</v>
      </c>
      <c r="CB23">
        <v>-0.849637606946883</v>
      </c>
      <c r="CC23">
        <v>-518.727521748292</v>
      </c>
      <c r="CD23">
        <v>7326.68769230769</v>
      </c>
      <c r="CE23">
        <v>15</v>
      </c>
      <c r="CF23">
        <v>1560963506</v>
      </c>
      <c r="CG23" t="s">
        <v>251</v>
      </c>
      <c r="CH23">
        <v>10</v>
      </c>
      <c r="CI23">
        <v>2.925</v>
      </c>
      <c r="CJ23">
        <v>0.021</v>
      </c>
      <c r="CK23">
        <v>400</v>
      </c>
      <c r="CL23">
        <v>13</v>
      </c>
      <c r="CM23">
        <v>0.33</v>
      </c>
      <c r="CN23">
        <v>0.12</v>
      </c>
      <c r="CO23">
        <v>-3.11556197560976</v>
      </c>
      <c r="CP23">
        <v>1.17468209059286</v>
      </c>
      <c r="CQ23">
        <v>0.533222472179387</v>
      </c>
      <c r="CR23">
        <v>0</v>
      </c>
      <c r="CS23">
        <v>2.2955</v>
      </c>
      <c r="CT23">
        <v>0</v>
      </c>
      <c r="CU23">
        <v>0</v>
      </c>
      <c r="CV23">
        <v>0</v>
      </c>
      <c r="CW23">
        <v>0.58203456097561</v>
      </c>
      <c r="CX23">
        <v>-0.24827673867601</v>
      </c>
      <c r="CY23">
        <v>0.02700372440532</v>
      </c>
      <c r="CZ23">
        <v>0</v>
      </c>
      <c r="DA23">
        <v>0</v>
      </c>
      <c r="DB23">
        <v>3</v>
      </c>
      <c r="DC23" t="s">
        <v>269</v>
      </c>
      <c r="DD23">
        <v>1.85577</v>
      </c>
      <c r="DE23">
        <v>1.85406</v>
      </c>
      <c r="DF23">
        <v>1.85514</v>
      </c>
      <c r="DG23">
        <v>1.85938</v>
      </c>
      <c r="DH23">
        <v>1.85366</v>
      </c>
      <c r="DI23">
        <v>1.85806</v>
      </c>
      <c r="DJ23">
        <v>1.85532</v>
      </c>
      <c r="DK23">
        <v>1.85392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2.925</v>
      </c>
      <c r="DZ23">
        <v>0.021</v>
      </c>
      <c r="EA23">
        <v>2</v>
      </c>
      <c r="EB23">
        <v>97.5325</v>
      </c>
      <c r="EC23">
        <v>975.099</v>
      </c>
      <c r="ED23">
        <v>15.7222</v>
      </c>
      <c r="EE23">
        <v>23.3585</v>
      </c>
      <c r="EF23">
        <v>29.9988</v>
      </c>
      <c r="EG23">
        <v>23.4423</v>
      </c>
      <c r="EH23">
        <v>23.4043</v>
      </c>
      <c r="EI23">
        <v>15.2524</v>
      </c>
      <c r="EJ23">
        <v>30.3279</v>
      </c>
      <c r="EK23">
        <v>4.50954</v>
      </c>
      <c r="EL23">
        <v>15.7364</v>
      </c>
      <c r="EM23">
        <v>17.5</v>
      </c>
      <c r="EN23">
        <v>13.3002</v>
      </c>
      <c r="EO23">
        <v>101.664</v>
      </c>
      <c r="EP23">
        <v>102.106</v>
      </c>
    </row>
    <row r="24" spans="1:146">
      <c r="A24">
        <v>8</v>
      </c>
      <c r="B24">
        <v>1560963621</v>
      </c>
      <c r="C24">
        <v>14</v>
      </c>
      <c r="D24" t="s">
        <v>270</v>
      </c>
      <c r="E24" t="s">
        <v>271</v>
      </c>
      <c r="H24">
        <v>1560963610.85484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-0.042017144833563</v>
      </c>
      <c r="AF24">
        <v>0.0471679259797274</v>
      </c>
      <c r="AG24">
        <v>3.51037374619978</v>
      </c>
      <c r="AH24">
        <v>383</v>
      </c>
      <c r="AI24">
        <v>77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1560963610.85484</v>
      </c>
      <c r="AU24">
        <v>396.743548387097</v>
      </c>
      <c r="AV24">
        <v>395.505774193548</v>
      </c>
      <c r="AW24">
        <v>13.7347903225806</v>
      </c>
      <c r="AX24">
        <v>13.1646419354839</v>
      </c>
      <c r="AY24">
        <v>500.002677419355</v>
      </c>
      <c r="AZ24">
        <v>101.359774193548</v>
      </c>
      <c r="BA24">
        <v>0.199990516129032</v>
      </c>
      <c r="BB24">
        <v>19.9693161290323</v>
      </c>
      <c r="BC24">
        <v>20.9249548387097</v>
      </c>
      <c r="BD24">
        <v>999.9</v>
      </c>
      <c r="BE24">
        <v>0</v>
      </c>
      <c r="BF24">
        <v>0</v>
      </c>
      <c r="BG24">
        <v>9996.70612903226</v>
      </c>
      <c r="BH24">
        <v>0</v>
      </c>
      <c r="BI24">
        <v>61.3257161290323</v>
      </c>
      <c r="BJ24">
        <v>1499.99580645161</v>
      </c>
      <c r="BK24">
        <v>0.973004258064516</v>
      </c>
      <c r="BL24">
        <v>0.0269956483870968</v>
      </c>
      <c r="BM24">
        <v>0</v>
      </c>
      <c r="BN24">
        <v>2.16078064516129</v>
      </c>
      <c r="BO24">
        <v>0</v>
      </c>
      <c r="BP24">
        <v>7331.04580645161</v>
      </c>
      <c r="BQ24">
        <v>15082.7387096774</v>
      </c>
      <c r="BR24">
        <v>37.892935483871</v>
      </c>
      <c r="BS24">
        <v>39.163064516129</v>
      </c>
      <c r="BT24">
        <v>39.0763548387097</v>
      </c>
      <c r="BU24">
        <v>37.5038064516129</v>
      </c>
      <c r="BV24">
        <v>37.4876129032258</v>
      </c>
      <c r="BW24">
        <v>1459.50580645161</v>
      </c>
      <c r="BX24">
        <v>40.49</v>
      </c>
      <c r="BY24">
        <v>0</v>
      </c>
      <c r="BZ24">
        <v>1560963656.2</v>
      </c>
      <c r="CA24">
        <v>2.15154230769231</v>
      </c>
      <c r="CB24">
        <v>-0.448639312855976</v>
      </c>
      <c r="CC24">
        <v>-470.624957612546</v>
      </c>
      <c r="CD24">
        <v>7305.80461538462</v>
      </c>
      <c r="CE24">
        <v>15</v>
      </c>
      <c r="CF24">
        <v>1560963506</v>
      </c>
      <c r="CG24" t="s">
        <v>251</v>
      </c>
      <c r="CH24">
        <v>10</v>
      </c>
      <c r="CI24">
        <v>2.925</v>
      </c>
      <c r="CJ24">
        <v>0.021</v>
      </c>
      <c r="CK24">
        <v>400</v>
      </c>
      <c r="CL24">
        <v>13</v>
      </c>
      <c r="CM24">
        <v>0.33</v>
      </c>
      <c r="CN24">
        <v>0.12</v>
      </c>
      <c r="CO24">
        <v>0.464357292682927</v>
      </c>
      <c r="CP24">
        <v>59.6389980627296</v>
      </c>
      <c r="CQ24">
        <v>12.4491751773775</v>
      </c>
      <c r="CR24">
        <v>0</v>
      </c>
      <c r="CS24">
        <v>2.2304</v>
      </c>
      <c r="CT24">
        <v>0</v>
      </c>
      <c r="CU24">
        <v>0</v>
      </c>
      <c r="CV24">
        <v>0</v>
      </c>
      <c r="CW24">
        <v>0.571405243902439</v>
      </c>
      <c r="CX24">
        <v>-0.33709705923349</v>
      </c>
      <c r="CY24">
        <v>0.035779880631289</v>
      </c>
      <c r="CZ24">
        <v>0</v>
      </c>
      <c r="DA24">
        <v>0</v>
      </c>
      <c r="DB24">
        <v>3</v>
      </c>
      <c r="DC24" t="s">
        <v>269</v>
      </c>
      <c r="DD24">
        <v>1.85577</v>
      </c>
      <c r="DE24">
        <v>1.85407</v>
      </c>
      <c r="DF24">
        <v>1.85513</v>
      </c>
      <c r="DG24">
        <v>1.85937</v>
      </c>
      <c r="DH24">
        <v>1.85365</v>
      </c>
      <c r="DI24">
        <v>1.85807</v>
      </c>
      <c r="DJ24">
        <v>1.85532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2.925</v>
      </c>
      <c r="DZ24">
        <v>0.021</v>
      </c>
      <c r="EA24">
        <v>2</v>
      </c>
      <c r="EB24">
        <v>100.302</v>
      </c>
      <c r="EC24">
        <v>974.455</v>
      </c>
      <c r="ED24">
        <v>15.7278</v>
      </c>
      <c r="EE24">
        <v>23.3506</v>
      </c>
      <c r="EF24">
        <v>29.9989</v>
      </c>
      <c r="EG24">
        <v>23.4354</v>
      </c>
      <c r="EH24">
        <v>23.3989</v>
      </c>
      <c r="EI24">
        <v>12.4295</v>
      </c>
      <c r="EJ24">
        <v>30.3279</v>
      </c>
      <c r="EK24">
        <v>4.50954</v>
      </c>
      <c r="EL24">
        <v>15.7364</v>
      </c>
      <c r="EM24">
        <v>22.5</v>
      </c>
      <c r="EN24">
        <v>13.3103</v>
      </c>
      <c r="EO24">
        <v>101.666</v>
      </c>
      <c r="EP24">
        <v>102.108</v>
      </c>
    </row>
    <row r="25" spans="1:146">
      <c r="A25">
        <v>9</v>
      </c>
      <c r="B25">
        <v>1560963623</v>
      </c>
      <c r="C25">
        <v>16</v>
      </c>
      <c r="D25" t="s">
        <v>272</v>
      </c>
      <c r="E25" t="s">
        <v>273</v>
      </c>
      <c r="H25">
        <v>1560963612.74194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-0.0420150827429193</v>
      </c>
      <c r="AF25">
        <v>0.0471656111023307</v>
      </c>
      <c r="AG25">
        <v>3.51023775532484</v>
      </c>
      <c r="AH25">
        <v>380</v>
      </c>
      <c r="AI25">
        <v>76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1560963612.74194</v>
      </c>
      <c r="AU25">
        <v>396.729774193548</v>
      </c>
      <c r="AV25">
        <v>382.318419354839</v>
      </c>
      <c r="AW25">
        <v>13.7285548387097</v>
      </c>
      <c r="AX25">
        <v>13.1695580645161</v>
      </c>
      <c r="AY25">
        <v>500.013096774194</v>
      </c>
      <c r="AZ25">
        <v>101.359516129032</v>
      </c>
      <c r="BA25">
        <v>0.200062096774194</v>
      </c>
      <c r="BB25">
        <v>19.9711516129032</v>
      </c>
      <c r="BC25">
        <v>20.9265806451613</v>
      </c>
      <c r="BD25">
        <v>999.9</v>
      </c>
      <c r="BE25">
        <v>0</v>
      </c>
      <c r="BF25">
        <v>0</v>
      </c>
      <c r="BG25">
        <v>9996.24096774193</v>
      </c>
      <c r="BH25">
        <v>0</v>
      </c>
      <c r="BI25">
        <v>61.1467161290323</v>
      </c>
      <c r="BJ25">
        <v>1500.00064516129</v>
      </c>
      <c r="BK25">
        <v>0.973004258064516</v>
      </c>
      <c r="BL25">
        <v>0.0269956483870968</v>
      </c>
      <c r="BM25">
        <v>0</v>
      </c>
      <c r="BN25">
        <v>2.19133225806452</v>
      </c>
      <c r="BO25">
        <v>0</v>
      </c>
      <c r="BP25">
        <v>7316.42806451613</v>
      </c>
      <c r="BQ25">
        <v>15082.7903225806</v>
      </c>
      <c r="BR25">
        <v>37.8849032258065</v>
      </c>
      <c r="BS25">
        <v>39.153</v>
      </c>
      <c r="BT25">
        <v>39.0642580645161</v>
      </c>
      <c r="BU25">
        <v>37.4917096774194</v>
      </c>
      <c r="BV25">
        <v>37.4755161290323</v>
      </c>
      <c r="BW25">
        <v>1459.51064516129</v>
      </c>
      <c r="BX25">
        <v>40.49</v>
      </c>
      <c r="BY25">
        <v>0</v>
      </c>
      <c r="BZ25">
        <v>1560963658</v>
      </c>
      <c r="CA25">
        <v>2.17661538461538</v>
      </c>
      <c r="CB25">
        <v>0.715767522004683</v>
      </c>
      <c r="CC25">
        <v>-430.204443860626</v>
      </c>
      <c r="CD25">
        <v>7292.93076923077</v>
      </c>
      <c r="CE25">
        <v>15</v>
      </c>
      <c r="CF25">
        <v>1560963506</v>
      </c>
      <c r="CG25" t="s">
        <v>251</v>
      </c>
      <c r="CH25">
        <v>10</v>
      </c>
      <c r="CI25">
        <v>2.925</v>
      </c>
      <c r="CJ25">
        <v>0.021</v>
      </c>
      <c r="CK25">
        <v>400</v>
      </c>
      <c r="CL25">
        <v>13</v>
      </c>
      <c r="CM25">
        <v>0.33</v>
      </c>
      <c r="CN25">
        <v>0.12</v>
      </c>
      <c r="CO25">
        <v>12.5357124146341</v>
      </c>
      <c r="CP25">
        <v>241.379110411137</v>
      </c>
      <c r="CQ25">
        <v>38.6222279337903</v>
      </c>
      <c r="CR25">
        <v>0</v>
      </c>
      <c r="CS25">
        <v>2.6145</v>
      </c>
      <c r="CT25">
        <v>0</v>
      </c>
      <c r="CU25">
        <v>0</v>
      </c>
      <c r="CV25">
        <v>0</v>
      </c>
      <c r="CW25">
        <v>0.560157024390244</v>
      </c>
      <c r="CX25">
        <v>-0.401301783972097</v>
      </c>
      <c r="CY25">
        <v>0.0412496417908987</v>
      </c>
      <c r="CZ25">
        <v>0</v>
      </c>
      <c r="DA25">
        <v>0</v>
      </c>
      <c r="DB25">
        <v>3</v>
      </c>
      <c r="DC25" t="s">
        <v>269</v>
      </c>
      <c r="DD25">
        <v>1.85577</v>
      </c>
      <c r="DE25">
        <v>1.85408</v>
      </c>
      <c r="DF25">
        <v>1.85514</v>
      </c>
      <c r="DG25">
        <v>1.85938</v>
      </c>
      <c r="DH25">
        <v>1.85366</v>
      </c>
      <c r="DI25">
        <v>1.85807</v>
      </c>
      <c r="DJ25">
        <v>1.85532</v>
      </c>
      <c r="DK25">
        <v>1.85392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2.925</v>
      </c>
      <c r="DZ25">
        <v>0.021</v>
      </c>
      <c r="EA25">
        <v>2</v>
      </c>
      <c r="EB25">
        <v>103.104</v>
      </c>
      <c r="EC25">
        <v>974.321</v>
      </c>
      <c r="ED25">
        <v>15.7351</v>
      </c>
      <c r="EE25">
        <v>23.3428</v>
      </c>
      <c r="EF25">
        <v>29.9987</v>
      </c>
      <c r="EG25">
        <v>23.4286</v>
      </c>
      <c r="EH25">
        <v>23.3936</v>
      </c>
      <c r="EI25">
        <v>10.2503</v>
      </c>
      <c r="EJ25">
        <v>30.0256</v>
      </c>
      <c r="EK25">
        <v>4.50954</v>
      </c>
      <c r="EL25">
        <v>15.7364</v>
      </c>
      <c r="EM25">
        <v>27.5</v>
      </c>
      <c r="EN25">
        <v>13.3209</v>
      </c>
      <c r="EO25">
        <v>101.668</v>
      </c>
      <c r="EP25">
        <v>102.109</v>
      </c>
    </row>
    <row r="26" spans="1:146">
      <c r="A26">
        <v>10</v>
      </c>
      <c r="B26">
        <v>1560963625</v>
      </c>
      <c r="C26">
        <v>18</v>
      </c>
      <c r="D26" t="s">
        <v>274</v>
      </c>
      <c r="E26" t="s">
        <v>275</v>
      </c>
      <c r="H26">
        <v>1560963614.67742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-0.0420069379629126</v>
      </c>
      <c r="AF26">
        <v>0.0471564678732513</v>
      </c>
      <c r="AG26">
        <v>3.50970059984676</v>
      </c>
      <c r="AH26">
        <v>380</v>
      </c>
      <c r="AI26">
        <v>76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1560963614.67742</v>
      </c>
      <c r="AU26">
        <v>396.535903225806</v>
      </c>
      <c r="AV26">
        <v>361.873548387097</v>
      </c>
      <c r="AW26">
        <v>13.7226419354839</v>
      </c>
      <c r="AX26">
        <v>13.1752709677419</v>
      </c>
      <c r="AY26">
        <v>500.005</v>
      </c>
      <c r="AZ26">
        <v>101.358870967742</v>
      </c>
      <c r="BA26">
        <v>0.200045225806452</v>
      </c>
      <c r="BB26">
        <v>19.9728774193548</v>
      </c>
      <c r="BC26">
        <v>20.9285096774194</v>
      </c>
      <c r="BD26">
        <v>999.9</v>
      </c>
      <c r="BE26">
        <v>0</v>
      </c>
      <c r="BF26">
        <v>0</v>
      </c>
      <c r="BG26">
        <v>9994.36677419355</v>
      </c>
      <c r="BH26">
        <v>0</v>
      </c>
      <c r="BI26">
        <v>60.8287290322581</v>
      </c>
      <c r="BJ26">
        <v>1500.00967741936</v>
      </c>
      <c r="BK26">
        <v>0.973004258064516</v>
      </c>
      <c r="BL26">
        <v>0.0269956483870968</v>
      </c>
      <c r="BM26">
        <v>0</v>
      </c>
      <c r="BN26">
        <v>2.2012064516129</v>
      </c>
      <c r="BO26">
        <v>0</v>
      </c>
      <c r="BP26">
        <v>7303.81612903226</v>
      </c>
      <c r="BQ26">
        <v>15082.8806451613</v>
      </c>
      <c r="BR26">
        <v>37.8728064516129</v>
      </c>
      <c r="BS26">
        <v>39.147</v>
      </c>
      <c r="BT26">
        <v>39.0521612903226</v>
      </c>
      <c r="BU26">
        <v>37.4796129032258</v>
      </c>
      <c r="BV26">
        <v>37.4674193548387</v>
      </c>
      <c r="BW26">
        <v>1459.51870967742</v>
      </c>
      <c r="BX26">
        <v>40.4909677419355</v>
      </c>
      <c r="BY26">
        <v>0</v>
      </c>
      <c r="BZ26">
        <v>1560963659.8</v>
      </c>
      <c r="CA26">
        <v>2.18365769230769</v>
      </c>
      <c r="CB26">
        <v>1.24551453457801</v>
      </c>
      <c r="CC26">
        <v>-337.073846669971</v>
      </c>
      <c r="CD26">
        <v>7284.085</v>
      </c>
      <c r="CE26">
        <v>15</v>
      </c>
      <c r="CF26">
        <v>1560963506</v>
      </c>
      <c r="CG26" t="s">
        <v>251</v>
      </c>
      <c r="CH26">
        <v>10</v>
      </c>
      <c r="CI26">
        <v>2.925</v>
      </c>
      <c r="CJ26">
        <v>0.021</v>
      </c>
      <c r="CK26">
        <v>400</v>
      </c>
      <c r="CL26">
        <v>13</v>
      </c>
      <c r="CM26">
        <v>0.33</v>
      </c>
      <c r="CN26">
        <v>0.12</v>
      </c>
      <c r="CO26">
        <v>32.2492775365854</v>
      </c>
      <c r="CP26">
        <v>501.602213351922</v>
      </c>
      <c r="CQ26">
        <v>67.0095311471858</v>
      </c>
      <c r="CR26">
        <v>0</v>
      </c>
      <c r="CS26">
        <v>2.5949</v>
      </c>
      <c r="CT26">
        <v>0</v>
      </c>
      <c r="CU26">
        <v>0</v>
      </c>
      <c r="CV26">
        <v>0</v>
      </c>
      <c r="CW26">
        <v>0.548472146341463</v>
      </c>
      <c r="CX26">
        <v>-0.436794209059163</v>
      </c>
      <c r="CY26">
        <v>0.0440782351858662</v>
      </c>
      <c r="CZ26">
        <v>0</v>
      </c>
      <c r="DA26">
        <v>0</v>
      </c>
      <c r="DB26">
        <v>3</v>
      </c>
      <c r="DC26" t="s">
        <v>269</v>
      </c>
      <c r="DD26">
        <v>1.85577</v>
      </c>
      <c r="DE26">
        <v>1.85408</v>
      </c>
      <c r="DF26">
        <v>1.85515</v>
      </c>
      <c r="DG26">
        <v>1.8594</v>
      </c>
      <c r="DH26">
        <v>1.85367</v>
      </c>
      <c r="DI26">
        <v>1.85807</v>
      </c>
      <c r="DJ26">
        <v>1.85533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2.925</v>
      </c>
      <c r="DZ26">
        <v>0.021</v>
      </c>
      <c r="EA26">
        <v>2</v>
      </c>
      <c r="EB26">
        <v>103.103</v>
      </c>
      <c r="EC26">
        <v>974.661</v>
      </c>
      <c r="ED26">
        <v>15.7419</v>
      </c>
      <c r="EE26">
        <v>23.3349</v>
      </c>
      <c r="EF26">
        <v>29.9987</v>
      </c>
      <c r="EG26">
        <v>23.4221</v>
      </c>
      <c r="EH26">
        <v>23.3877</v>
      </c>
      <c r="EI26">
        <v>8.69427</v>
      </c>
      <c r="EJ26">
        <v>30.0256</v>
      </c>
      <c r="EK26">
        <v>4.50954</v>
      </c>
      <c r="EL26">
        <v>15.7512</v>
      </c>
      <c r="EM26">
        <v>27.5</v>
      </c>
      <c r="EN26">
        <v>13.3301</v>
      </c>
      <c r="EO26">
        <v>101.669</v>
      </c>
      <c r="EP26">
        <v>102.109</v>
      </c>
    </row>
    <row r="27" spans="1:146">
      <c r="A27">
        <v>11</v>
      </c>
      <c r="B27">
        <v>1560963627</v>
      </c>
      <c r="C27">
        <v>20</v>
      </c>
      <c r="D27" t="s">
        <v>276</v>
      </c>
      <c r="E27" t="s">
        <v>277</v>
      </c>
      <c r="H27">
        <v>1560963616.66129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-0.0420145869672424</v>
      </c>
      <c r="AF27">
        <v>0.0471650545507011</v>
      </c>
      <c r="AG27">
        <v>3.51020505952979</v>
      </c>
      <c r="AH27">
        <v>381</v>
      </c>
      <c r="AI27">
        <v>76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1560963616.66129</v>
      </c>
      <c r="AU27">
        <v>395.296709677419</v>
      </c>
      <c r="AV27">
        <v>337.124741935484</v>
      </c>
      <c r="AW27">
        <v>13.7172967741935</v>
      </c>
      <c r="AX27">
        <v>13.1826064516129</v>
      </c>
      <c r="AY27">
        <v>499.993161290323</v>
      </c>
      <c r="AZ27">
        <v>101.358032258065</v>
      </c>
      <c r="BA27">
        <v>0.199982161290323</v>
      </c>
      <c r="BB27">
        <v>19.9748451612903</v>
      </c>
      <c r="BC27">
        <v>20.9291129032258</v>
      </c>
      <c r="BD27">
        <v>999.9</v>
      </c>
      <c r="BE27">
        <v>0</v>
      </c>
      <c r="BF27">
        <v>0</v>
      </c>
      <c r="BG27">
        <v>9996.26935483871</v>
      </c>
      <c r="BH27">
        <v>0</v>
      </c>
      <c r="BI27">
        <v>60.5305258064516</v>
      </c>
      <c r="BJ27">
        <v>1500.01516129032</v>
      </c>
      <c r="BK27">
        <v>0.973004129032258</v>
      </c>
      <c r="BL27">
        <v>0.0269957741935484</v>
      </c>
      <c r="BM27">
        <v>0</v>
      </c>
      <c r="BN27">
        <v>2.19022580645161</v>
      </c>
      <c r="BO27">
        <v>0</v>
      </c>
      <c r="BP27">
        <v>7294.56451612903</v>
      </c>
      <c r="BQ27">
        <v>15082.9322580645</v>
      </c>
      <c r="BR27">
        <v>37.8607096774194</v>
      </c>
      <c r="BS27">
        <v>39.1389677419355</v>
      </c>
      <c r="BT27">
        <v>39.040064516129</v>
      </c>
      <c r="BU27">
        <v>37.4695161290323</v>
      </c>
      <c r="BV27">
        <v>37.4573225806452</v>
      </c>
      <c r="BW27">
        <v>1459.52322580645</v>
      </c>
      <c r="BX27">
        <v>40.491935483871</v>
      </c>
      <c r="BY27">
        <v>0</v>
      </c>
      <c r="BZ27">
        <v>1560963662.2</v>
      </c>
      <c r="CA27">
        <v>2.21009230769231</v>
      </c>
      <c r="CB27">
        <v>1.05048205753589</v>
      </c>
      <c r="CC27">
        <v>-126.145641156098</v>
      </c>
      <c r="CD27">
        <v>7277.54076923077</v>
      </c>
      <c r="CE27">
        <v>15</v>
      </c>
      <c r="CF27">
        <v>1560963506</v>
      </c>
      <c r="CG27" t="s">
        <v>251</v>
      </c>
      <c r="CH27">
        <v>10</v>
      </c>
      <c r="CI27">
        <v>2.925</v>
      </c>
      <c r="CJ27">
        <v>0.021</v>
      </c>
      <c r="CK27">
        <v>400</v>
      </c>
      <c r="CL27">
        <v>13</v>
      </c>
      <c r="CM27">
        <v>0.33</v>
      </c>
      <c r="CN27">
        <v>0.12</v>
      </c>
      <c r="CO27">
        <v>55.637935097561</v>
      </c>
      <c r="CP27">
        <v>751.542503121943</v>
      </c>
      <c r="CQ27">
        <v>88.86054809759</v>
      </c>
      <c r="CR27">
        <v>0</v>
      </c>
      <c r="CS27">
        <v>2.2167</v>
      </c>
      <c r="CT27">
        <v>0</v>
      </c>
      <c r="CU27">
        <v>0</v>
      </c>
      <c r="CV27">
        <v>0</v>
      </c>
      <c r="CW27">
        <v>0.535796707317073</v>
      </c>
      <c r="CX27">
        <v>-0.457974815331007</v>
      </c>
      <c r="CY27">
        <v>0.0458141801550589</v>
      </c>
      <c r="CZ27">
        <v>0</v>
      </c>
      <c r="DA27">
        <v>0</v>
      </c>
      <c r="DB27">
        <v>3</v>
      </c>
      <c r="DC27" t="s">
        <v>269</v>
      </c>
      <c r="DD27">
        <v>1.85577</v>
      </c>
      <c r="DE27">
        <v>1.85408</v>
      </c>
      <c r="DF27">
        <v>1.85514</v>
      </c>
      <c r="DG27">
        <v>1.8594</v>
      </c>
      <c r="DH27">
        <v>1.85366</v>
      </c>
      <c r="DI27">
        <v>1.85807</v>
      </c>
      <c r="DJ27">
        <v>1.85532</v>
      </c>
      <c r="DK27">
        <v>1.8539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2.925</v>
      </c>
      <c r="DZ27">
        <v>0.021</v>
      </c>
      <c r="EA27">
        <v>2</v>
      </c>
      <c r="EB27">
        <v>102.017</v>
      </c>
      <c r="EC27">
        <v>975.001</v>
      </c>
      <c r="ED27">
        <v>15.7471</v>
      </c>
      <c r="EE27">
        <v>23.3271</v>
      </c>
      <c r="EF27">
        <v>29.9988</v>
      </c>
      <c r="EG27">
        <v>23.4152</v>
      </c>
      <c r="EH27">
        <v>23.3818</v>
      </c>
      <c r="EI27">
        <v>7.6613</v>
      </c>
      <c r="EJ27">
        <v>30.0256</v>
      </c>
      <c r="EK27">
        <v>4.50954</v>
      </c>
      <c r="EL27">
        <v>15.7512</v>
      </c>
      <c r="EM27">
        <v>32.5</v>
      </c>
      <c r="EN27">
        <v>13.3355</v>
      </c>
      <c r="EO27">
        <v>101.67</v>
      </c>
      <c r="EP27">
        <v>102.11</v>
      </c>
    </row>
    <row r="28" spans="1:146">
      <c r="A28">
        <v>12</v>
      </c>
      <c r="B28">
        <v>1560963629</v>
      </c>
      <c r="C28">
        <v>22</v>
      </c>
      <c r="D28" t="s">
        <v>278</v>
      </c>
      <c r="E28" t="s">
        <v>279</v>
      </c>
      <c r="H28">
        <v>1560963618.66129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-0.0420313598599225</v>
      </c>
      <c r="AF28">
        <v>0.0471838835921205</v>
      </c>
      <c r="AG28">
        <v>3.51131113544597</v>
      </c>
      <c r="AH28">
        <v>381</v>
      </c>
      <c r="AI28">
        <v>76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1560963618.66129</v>
      </c>
      <c r="AU28">
        <v>391.618419354839</v>
      </c>
      <c r="AV28">
        <v>309.31864516129</v>
      </c>
      <c r="AW28">
        <v>13.7129032258065</v>
      </c>
      <c r="AX28">
        <v>13.1909612903226</v>
      </c>
      <c r="AY28">
        <v>500.00564516129</v>
      </c>
      <c r="AZ28">
        <v>101.356806451613</v>
      </c>
      <c r="BA28">
        <v>0.200014612903226</v>
      </c>
      <c r="BB28">
        <v>19.9767677419355</v>
      </c>
      <c r="BC28">
        <v>20.9298612903226</v>
      </c>
      <c r="BD28">
        <v>999.9</v>
      </c>
      <c r="BE28">
        <v>0</v>
      </c>
      <c r="BF28">
        <v>0</v>
      </c>
      <c r="BG28">
        <v>10000.3809677419</v>
      </c>
      <c r="BH28">
        <v>0</v>
      </c>
      <c r="BI28">
        <v>60.1758193548387</v>
      </c>
      <c r="BJ28">
        <v>1500.01580645161</v>
      </c>
      <c r="BK28">
        <v>0.973003870967742</v>
      </c>
      <c r="BL28">
        <v>0.0269960258064516</v>
      </c>
      <c r="BM28">
        <v>0</v>
      </c>
      <c r="BN28">
        <v>2.18541612903226</v>
      </c>
      <c r="BO28">
        <v>0</v>
      </c>
      <c r="BP28">
        <v>7289.48193548387</v>
      </c>
      <c r="BQ28">
        <v>15082.935483871</v>
      </c>
      <c r="BR28">
        <v>37.8466129032258</v>
      </c>
      <c r="BS28">
        <v>39.130935483871</v>
      </c>
      <c r="BT28">
        <v>39.03</v>
      </c>
      <c r="BU28">
        <v>37.4574193548387</v>
      </c>
      <c r="BV28">
        <v>37.4492258064516</v>
      </c>
      <c r="BW28">
        <v>1459.52290322581</v>
      </c>
      <c r="BX28">
        <v>40.4929032258065</v>
      </c>
      <c r="BY28">
        <v>0</v>
      </c>
      <c r="BZ28">
        <v>1560963664</v>
      </c>
      <c r="CA28">
        <v>2.22139615384615</v>
      </c>
      <c r="CB28">
        <v>0.987935048092732</v>
      </c>
      <c r="CC28">
        <v>21.1859826865223</v>
      </c>
      <c r="CD28">
        <v>7276.93038461538</v>
      </c>
      <c r="CE28">
        <v>15</v>
      </c>
      <c r="CF28">
        <v>1560963506</v>
      </c>
      <c r="CG28" t="s">
        <v>251</v>
      </c>
      <c r="CH28">
        <v>10</v>
      </c>
      <c r="CI28">
        <v>2.925</v>
      </c>
      <c r="CJ28">
        <v>0.021</v>
      </c>
      <c r="CK28">
        <v>400</v>
      </c>
      <c r="CL28">
        <v>13</v>
      </c>
      <c r="CM28">
        <v>0.33</v>
      </c>
      <c r="CN28">
        <v>0.12</v>
      </c>
      <c r="CO28">
        <v>79.9756431463415</v>
      </c>
      <c r="CP28">
        <v>935.517637630653</v>
      </c>
      <c r="CQ28">
        <v>102.514739768123</v>
      </c>
      <c r="CR28">
        <v>0</v>
      </c>
      <c r="CS28">
        <v>2.2308</v>
      </c>
      <c r="CT28">
        <v>0</v>
      </c>
      <c r="CU28">
        <v>0</v>
      </c>
      <c r="CV28">
        <v>0</v>
      </c>
      <c r="CW28">
        <v>0.522908512195122</v>
      </c>
      <c r="CX28">
        <v>-0.452260808362362</v>
      </c>
      <c r="CY28">
        <v>0.0453529427324595</v>
      </c>
      <c r="CZ28">
        <v>0</v>
      </c>
      <c r="DA28">
        <v>0</v>
      </c>
      <c r="DB28">
        <v>3</v>
      </c>
      <c r="DC28" t="s">
        <v>269</v>
      </c>
      <c r="DD28">
        <v>1.85577</v>
      </c>
      <c r="DE28">
        <v>1.8541</v>
      </c>
      <c r="DF28">
        <v>1.85512</v>
      </c>
      <c r="DG28">
        <v>1.85939</v>
      </c>
      <c r="DH28">
        <v>1.85366</v>
      </c>
      <c r="DI28">
        <v>1.85806</v>
      </c>
      <c r="DJ28">
        <v>1.85532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2.925</v>
      </c>
      <c r="DZ28">
        <v>0.021</v>
      </c>
      <c r="EA28">
        <v>2</v>
      </c>
      <c r="EB28">
        <v>102.393</v>
      </c>
      <c r="EC28">
        <v>975.029</v>
      </c>
      <c r="ED28">
        <v>15.7533</v>
      </c>
      <c r="EE28">
        <v>23.3193</v>
      </c>
      <c r="EF28">
        <v>29.9987</v>
      </c>
      <c r="EG28">
        <v>23.4083</v>
      </c>
      <c r="EH28">
        <v>23.3759</v>
      </c>
      <c r="EI28">
        <v>6.94025</v>
      </c>
      <c r="EJ28">
        <v>29.7201</v>
      </c>
      <c r="EK28">
        <v>4.50954</v>
      </c>
      <c r="EL28">
        <v>15.7627</v>
      </c>
      <c r="EM28">
        <v>37.5</v>
      </c>
      <c r="EN28">
        <v>13.3456</v>
      </c>
      <c r="EO28">
        <v>101.672</v>
      </c>
      <c r="EP28">
        <v>102.111</v>
      </c>
    </row>
    <row r="29" spans="1:146">
      <c r="A29">
        <v>13</v>
      </c>
      <c r="B29">
        <v>1560963631</v>
      </c>
      <c r="C29">
        <v>24</v>
      </c>
      <c r="D29" t="s">
        <v>280</v>
      </c>
      <c r="E29" t="s">
        <v>281</v>
      </c>
      <c r="H29">
        <v>1560963620.66129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-0.0420304773394541</v>
      </c>
      <c r="AF29">
        <v>0.0471828928855818</v>
      </c>
      <c r="AG29">
        <v>3.51125294217882</v>
      </c>
      <c r="AH29">
        <v>381</v>
      </c>
      <c r="AI29">
        <v>76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1560963620.66129</v>
      </c>
      <c r="AU29">
        <v>384.496322580645</v>
      </c>
      <c r="AV29">
        <v>279.374148387097</v>
      </c>
      <c r="AW29">
        <v>13.709435483871</v>
      </c>
      <c r="AX29">
        <v>13.200964516129</v>
      </c>
      <c r="AY29">
        <v>500.025612903226</v>
      </c>
      <c r="AZ29">
        <v>101.355096774194</v>
      </c>
      <c r="BA29">
        <v>0.200120096774194</v>
      </c>
      <c r="BB29">
        <v>19.9781258064516</v>
      </c>
      <c r="BC29">
        <v>20.9301741935484</v>
      </c>
      <c r="BD29">
        <v>999.9</v>
      </c>
      <c r="BE29">
        <v>0</v>
      </c>
      <c r="BF29">
        <v>0</v>
      </c>
      <c r="BG29">
        <v>10000.3396774194</v>
      </c>
      <c r="BH29">
        <v>0</v>
      </c>
      <c r="BI29">
        <v>59.4244741935484</v>
      </c>
      <c r="BJ29">
        <v>1500.01129032258</v>
      </c>
      <c r="BK29">
        <v>0.973003483870968</v>
      </c>
      <c r="BL29">
        <v>0.0269964032258064</v>
      </c>
      <c r="BM29">
        <v>0</v>
      </c>
      <c r="BN29">
        <v>2.2036935483871</v>
      </c>
      <c r="BO29">
        <v>0</v>
      </c>
      <c r="BP29">
        <v>7285.21838709677</v>
      </c>
      <c r="BQ29">
        <v>15082.8838709677</v>
      </c>
      <c r="BR29">
        <v>37.8345161290323</v>
      </c>
      <c r="BS29">
        <v>39.1188387096774</v>
      </c>
      <c r="BT29">
        <v>39.019935483871</v>
      </c>
      <c r="BU29">
        <v>37.4453225806452</v>
      </c>
      <c r="BV29">
        <v>37.4391290322581</v>
      </c>
      <c r="BW29">
        <v>1459.51741935484</v>
      </c>
      <c r="BX29">
        <v>40.4938709677419</v>
      </c>
      <c r="BY29">
        <v>0</v>
      </c>
      <c r="BZ29">
        <v>1560963665.8</v>
      </c>
      <c r="CA29">
        <v>2.24404230769231</v>
      </c>
      <c r="CB29">
        <v>1.52807863667728</v>
      </c>
      <c r="CC29">
        <v>138.728547009433</v>
      </c>
      <c r="CD29">
        <v>7276.78192307692</v>
      </c>
      <c r="CE29">
        <v>15</v>
      </c>
      <c r="CF29">
        <v>1560963506</v>
      </c>
      <c r="CG29" t="s">
        <v>251</v>
      </c>
      <c r="CH29">
        <v>10</v>
      </c>
      <c r="CI29">
        <v>2.925</v>
      </c>
      <c r="CJ29">
        <v>0.021</v>
      </c>
      <c r="CK29">
        <v>400</v>
      </c>
      <c r="CL29">
        <v>13</v>
      </c>
      <c r="CM29">
        <v>0.33</v>
      </c>
      <c r="CN29">
        <v>0.12</v>
      </c>
      <c r="CO29">
        <v>103.199304609756</v>
      </c>
      <c r="CP29">
        <v>1017.8740838467</v>
      </c>
      <c r="CQ29">
        <v>107.861876835283</v>
      </c>
      <c r="CR29">
        <v>0</v>
      </c>
      <c r="CS29">
        <v>2.1069</v>
      </c>
      <c r="CT29">
        <v>0</v>
      </c>
      <c r="CU29">
        <v>0</v>
      </c>
      <c r="CV29">
        <v>0</v>
      </c>
      <c r="CW29">
        <v>0.509572975609756</v>
      </c>
      <c r="CX29">
        <v>-0.421283142857144</v>
      </c>
      <c r="CY29">
        <v>0.0426083270096396</v>
      </c>
      <c r="CZ29">
        <v>0</v>
      </c>
      <c r="DA29">
        <v>0</v>
      </c>
      <c r="DB29">
        <v>3</v>
      </c>
      <c r="DC29" t="s">
        <v>269</v>
      </c>
      <c r="DD29">
        <v>1.85577</v>
      </c>
      <c r="DE29">
        <v>1.85408</v>
      </c>
      <c r="DF29">
        <v>1.85511</v>
      </c>
      <c r="DG29">
        <v>1.8594</v>
      </c>
      <c r="DH29">
        <v>1.85365</v>
      </c>
      <c r="DI29">
        <v>1.85806</v>
      </c>
      <c r="DJ29">
        <v>1.85532</v>
      </c>
      <c r="DK29">
        <v>1.85387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2.925</v>
      </c>
      <c r="DZ29">
        <v>0.021</v>
      </c>
      <c r="EA29">
        <v>2</v>
      </c>
      <c r="EB29">
        <v>101.835</v>
      </c>
      <c r="EC29">
        <v>975.008</v>
      </c>
      <c r="ED29">
        <v>15.7576</v>
      </c>
      <c r="EE29">
        <v>23.3114</v>
      </c>
      <c r="EF29">
        <v>29.9988</v>
      </c>
      <c r="EG29">
        <v>23.4019</v>
      </c>
      <c r="EH29">
        <v>23.3705</v>
      </c>
      <c r="EI29">
        <v>6.44264</v>
      </c>
      <c r="EJ29">
        <v>29.7201</v>
      </c>
      <c r="EK29">
        <v>4.50954</v>
      </c>
      <c r="EL29">
        <v>15.7627</v>
      </c>
      <c r="EM29">
        <v>37.5</v>
      </c>
      <c r="EN29">
        <v>13.3505</v>
      </c>
      <c r="EO29">
        <v>101.673</v>
      </c>
      <c r="EP29">
        <v>102.114</v>
      </c>
    </row>
    <row r="30" spans="1:146">
      <c r="A30">
        <v>14</v>
      </c>
      <c r="B30">
        <v>1560963633</v>
      </c>
      <c r="C30">
        <v>26</v>
      </c>
      <c r="D30" t="s">
        <v>282</v>
      </c>
      <c r="E30" t="s">
        <v>283</v>
      </c>
      <c r="H30">
        <v>1560963622.66129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-0.0420378629181446</v>
      </c>
      <c r="AF30">
        <v>0.0471911838446741</v>
      </c>
      <c r="AG30">
        <v>3.51173993281306</v>
      </c>
      <c r="AH30">
        <v>382</v>
      </c>
      <c r="AI30">
        <v>76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1560963622.66129</v>
      </c>
      <c r="AU30">
        <v>373.625387096774</v>
      </c>
      <c r="AV30">
        <v>247.963403225806</v>
      </c>
      <c r="AW30">
        <v>13.7068677419355</v>
      </c>
      <c r="AX30">
        <v>13.2133387096774</v>
      </c>
      <c r="AY30">
        <v>500.02335483871</v>
      </c>
      <c r="AZ30">
        <v>101.353258064516</v>
      </c>
      <c r="BA30">
        <v>0.200108580645161</v>
      </c>
      <c r="BB30">
        <v>19.978635483871</v>
      </c>
      <c r="BC30">
        <v>20.9301419354839</v>
      </c>
      <c r="BD30">
        <v>999.9</v>
      </c>
      <c r="BE30">
        <v>0</v>
      </c>
      <c r="BF30">
        <v>0</v>
      </c>
      <c r="BG30">
        <v>10002.2783870968</v>
      </c>
      <c r="BH30">
        <v>0</v>
      </c>
      <c r="BI30">
        <v>58.2544774193548</v>
      </c>
      <c r="BJ30">
        <v>1500.0235483871</v>
      </c>
      <c r="BK30">
        <v>0.973003225806451</v>
      </c>
      <c r="BL30">
        <v>0.0269966548387097</v>
      </c>
      <c r="BM30">
        <v>0</v>
      </c>
      <c r="BN30">
        <v>2.22982580645161</v>
      </c>
      <c r="BO30">
        <v>0</v>
      </c>
      <c r="BP30">
        <v>7281.53451612903</v>
      </c>
      <c r="BQ30">
        <v>15083.0129032258</v>
      </c>
      <c r="BR30">
        <v>37.8224193548387</v>
      </c>
      <c r="BS30">
        <v>39.1087419354839</v>
      </c>
      <c r="BT30">
        <v>39.0078387096774</v>
      </c>
      <c r="BU30">
        <v>37.4271290322581</v>
      </c>
      <c r="BV30">
        <v>37.4270322580645</v>
      </c>
      <c r="BW30">
        <v>1459.52870967742</v>
      </c>
      <c r="BX30">
        <v>40.4948387096774</v>
      </c>
      <c r="BY30">
        <v>0</v>
      </c>
      <c r="BZ30">
        <v>1560963668.2</v>
      </c>
      <c r="CA30">
        <v>2.29465769230769</v>
      </c>
      <c r="CB30">
        <v>0.17944273417121</v>
      </c>
      <c r="CC30">
        <v>166.319316402079</v>
      </c>
      <c r="CD30">
        <v>7276.40846153846</v>
      </c>
      <c r="CE30">
        <v>15</v>
      </c>
      <c r="CF30">
        <v>1560963506</v>
      </c>
      <c r="CG30" t="s">
        <v>251</v>
      </c>
      <c r="CH30">
        <v>10</v>
      </c>
      <c r="CI30">
        <v>2.925</v>
      </c>
      <c r="CJ30">
        <v>0.021</v>
      </c>
      <c r="CK30">
        <v>400</v>
      </c>
      <c r="CL30">
        <v>13</v>
      </c>
      <c r="CM30">
        <v>0.33</v>
      </c>
      <c r="CN30">
        <v>0.12</v>
      </c>
      <c r="CO30">
        <v>124.21510802439</v>
      </c>
      <c r="CP30">
        <v>985.493311944224</v>
      </c>
      <c r="CQ30">
        <v>106.068165519272</v>
      </c>
      <c r="CR30">
        <v>0</v>
      </c>
      <c r="CS30">
        <v>2.3408</v>
      </c>
      <c r="CT30">
        <v>0</v>
      </c>
      <c r="CU30">
        <v>0</v>
      </c>
      <c r="CV30">
        <v>0</v>
      </c>
      <c r="CW30">
        <v>0.494740634146341</v>
      </c>
      <c r="CX30">
        <v>-0.397738891986046</v>
      </c>
      <c r="CY30">
        <v>0.0401564673452065</v>
      </c>
      <c r="CZ30">
        <v>0</v>
      </c>
      <c r="DA30">
        <v>0</v>
      </c>
      <c r="DB30">
        <v>3</v>
      </c>
      <c r="DC30" t="s">
        <v>269</v>
      </c>
      <c r="DD30">
        <v>1.85577</v>
      </c>
      <c r="DE30">
        <v>1.85404</v>
      </c>
      <c r="DF30">
        <v>1.85513</v>
      </c>
      <c r="DG30">
        <v>1.85939</v>
      </c>
      <c r="DH30">
        <v>1.85365</v>
      </c>
      <c r="DI30">
        <v>1.85806</v>
      </c>
      <c r="DJ30">
        <v>1.85532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2.925</v>
      </c>
      <c r="DZ30">
        <v>0.021</v>
      </c>
      <c r="EA30">
        <v>2</v>
      </c>
      <c r="EB30">
        <v>100.803</v>
      </c>
      <c r="EC30">
        <v>974.903</v>
      </c>
      <c r="ED30">
        <v>15.762</v>
      </c>
      <c r="EE30">
        <v>23.3036</v>
      </c>
      <c r="EF30">
        <v>29.9988</v>
      </c>
      <c r="EG30">
        <v>23.3951</v>
      </c>
      <c r="EH30">
        <v>23.3651</v>
      </c>
      <c r="EI30">
        <v>6.17609</v>
      </c>
      <c r="EJ30">
        <v>29.7201</v>
      </c>
      <c r="EK30">
        <v>4.13704</v>
      </c>
      <c r="EL30">
        <v>15.7627</v>
      </c>
      <c r="EM30">
        <v>42.5</v>
      </c>
      <c r="EN30">
        <v>13.3574</v>
      </c>
      <c r="EO30">
        <v>101.674</v>
      </c>
      <c r="EP30">
        <v>102.116</v>
      </c>
    </row>
    <row r="31" spans="1:146">
      <c r="A31">
        <v>15</v>
      </c>
      <c r="B31">
        <v>1560963635</v>
      </c>
      <c r="C31">
        <v>28</v>
      </c>
      <c r="D31" t="s">
        <v>284</v>
      </c>
      <c r="E31" t="s">
        <v>285</v>
      </c>
      <c r="H31">
        <v>1560963624.66129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-0.0420564997025716</v>
      </c>
      <c r="AF31">
        <v>0.0472121052678654</v>
      </c>
      <c r="AG31">
        <v>3.5129686715257</v>
      </c>
      <c r="AH31">
        <v>381</v>
      </c>
      <c r="AI31">
        <v>76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1560963624.66129</v>
      </c>
      <c r="AU31">
        <v>359.120548387097</v>
      </c>
      <c r="AV31">
        <v>215.554451612903</v>
      </c>
      <c r="AW31">
        <v>13.7052870967742</v>
      </c>
      <c r="AX31">
        <v>13.2258548387097</v>
      </c>
      <c r="AY31">
        <v>500.012548387097</v>
      </c>
      <c r="AZ31">
        <v>101.351612903226</v>
      </c>
      <c r="BA31">
        <v>0.200067451612903</v>
      </c>
      <c r="BB31">
        <v>19.9784935483871</v>
      </c>
      <c r="BC31">
        <v>20.9315129032258</v>
      </c>
      <c r="BD31">
        <v>999.9</v>
      </c>
      <c r="BE31">
        <v>0</v>
      </c>
      <c r="BF31">
        <v>0</v>
      </c>
      <c r="BG31">
        <v>10006.8751612903</v>
      </c>
      <c r="BH31">
        <v>0</v>
      </c>
      <c r="BI31">
        <v>57.3089774193548</v>
      </c>
      <c r="BJ31">
        <v>1500.02258064516</v>
      </c>
      <c r="BK31">
        <v>0.973002838709677</v>
      </c>
      <c r="BL31">
        <v>0.0269970322580645</v>
      </c>
      <c r="BM31">
        <v>0</v>
      </c>
      <c r="BN31">
        <v>2.22141612903226</v>
      </c>
      <c r="BO31">
        <v>0</v>
      </c>
      <c r="BP31">
        <v>7276.62516129032</v>
      </c>
      <c r="BQ31">
        <v>15083.0096774194</v>
      </c>
      <c r="BR31">
        <v>37.8103225806452</v>
      </c>
      <c r="BS31">
        <v>39.1026451612903</v>
      </c>
      <c r="BT31">
        <v>38.9957419354839</v>
      </c>
      <c r="BU31">
        <v>37.408935483871</v>
      </c>
      <c r="BV31">
        <v>37.419</v>
      </c>
      <c r="BW31">
        <v>1459.52677419355</v>
      </c>
      <c r="BX31">
        <v>40.4958064516129</v>
      </c>
      <c r="BY31">
        <v>0</v>
      </c>
      <c r="BZ31">
        <v>1560963670</v>
      </c>
      <c r="CA31">
        <v>2.28806923076923</v>
      </c>
      <c r="CB31">
        <v>-0.00144957171988401</v>
      </c>
      <c r="CC31">
        <v>73.0994868732188</v>
      </c>
      <c r="CD31">
        <v>7274.58</v>
      </c>
      <c r="CE31">
        <v>15</v>
      </c>
      <c r="CF31">
        <v>1560963506</v>
      </c>
      <c r="CG31" t="s">
        <v>251</v>
      </c>
      <c r="CH31">
        <v>10</v>
      </c>
      <c r="CI31">
        <v>2.925</v>
      </c>
      <c r="CJ31">
        <v>0.021</v>
      </c>
      <c r="CK31">
        <v>400</v>
      </c>
      <c r="CL31">
        <v>13</v>
      </c>
      <c r="CM31">
        <v>0.33</v>
      </c>
      <c r="CN31">
        <v>0.12</v>
      </c>
      <c r="CO31">
        <v>142.60398095122</v>
      </c>
      <c r="CP31">
        <v>839.481691818821</v>
      </c>
      <c r="CQ31">
        <v>98.4784025777561</v>
      </c>
      <c r="CR31">
        <v>0</v>
      </c>
      <c r="CS31">
        <v>2.3057</v>
      </c>
      <c r="CT31">
        <v>0</v>
      </c>
      <c r="CU31">
        <v>0</v>
      </c>
      <c r="CV31">
        <v>0</v>
      </c>
      <c r="CW31">
        <v>0.480446926829268</v>
      </c>
      <c r="CX31">
        <v>-0.381621261324048</v>
      </c>
      <c r="CY31">
        <v>0.0384651056384242</v>
      </c>
      <c r="CZ31">
        <v>0</v>
      </c>
      <c r="DA31">
        <v>0</v>
      </c>
      <c r="DB31">
        <v>3</v>
      </c>
      <c r="DC31" t="s">
        <v>269</v>
      </c>
      <c r="DD31">
        <v>1.85577</v>
      </c>
      <c r="DE31">
        <v>1.85405</v>
      </c>
      <c r="DF31">
        <v>1.85513</v>
      </c>
      <c r="DG31">
        <v>1.85937</v>
      </c>
      <c r="DH31">
        <v>1.85366</v>
      </c>
      <c r="DI31">
        <v>1.85806</v>
      </c>
      <c r="DJ31">
        <v>1.85532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2.925</v>
      </c>
      <c r="DZ31">
        <v>0.021</v>
      </c>
      <c r="EA31">
        <v>2</v>
      </c>
      <c r="EB31">
        <v>101.622</v>
      </c>
      <c r="EC31">
        <v>974.65</v>
      </c>
      <c r="ED31">
        <v>15.766</v>
      </c>
      <c r="EE31">
        <v>23.2957</v>
      </c>
      <c r="EF31">
        <v>29.9988</v>
      </c>
      <c r="EG31">
        <v>23.3887</v>
      </c>
      <c r="EH31">
        <v>23.3593</v>
      </c>
      <c r="EI31">
        <v>6.02422</v>
      </c>
      <c r="EJ31">
        <v>29.7201</v>
      </c>
      <c r="EK31">
        <v>4.13704</v>
      </c>
      <c r="EL31">
        <v>15.7784</v>
      </c>
      <c r="EM31">
        <v>47.5</v>
      </c>
      <c r="EN31">
        <v>13.3622</v>
      </c>
      <c r="EO31">
        <v>101.675</v>
      </c>
      <c r="EP31">
        <v>102.117</v>
      </c>
    </row>
    <row r="32" spans="1:146">
      <c r="A32">
        <v>16</v>
      </c>
      <c r="B32">
        <v>1560963637</v>
      </c>
      <c r="C32">
        <v>30</v>
      </c>
      <c r="D32" t="s">
        <v>286</v>
      </c>
      <c r="E32" t="s">
        <v>287</v>
      </c>
      <c r="H32">
        <v>1560963626.66129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-0.042059070218552</v>
      </c>
      <c r="AF32">
        <v>0.0472149908972429</v>
      </c>
      <c r="AG32">
        <v>3.51313813267096</v>
      </c>
      <c r="AH32">
        <v>381</v>
      </c>
      <c r="AI32">
        <v>76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1560963626.66129</v>
      </c>
      <c r="AU32">
        <v>341.275225806452</v>
      </c>
      <c r="AV32">
        <v>182.497580645161</v>
      </c>
      <c r="AW32">
        <v>13.7047064516129</v>
      </c>
      <c r="AX32">
        <v>13.2371516129032</v>
      </c>
      <c r="AY32">
        <v>500.019451612903</v>
      </c>
      <c r="AZ32">
        <v>101.350064516129</v>
      </c>
      <c r="BA32">
        <v>0.200123129032258</v>
      </c>
      <c r="BB32">
        <v>19.9781774193548</v>
      </c>
      <c r="BC32">
        <v>20.9331516129032</v>
      </c>
      <c r="BD32">
        <v>999.9</v>
      </c>
      <c r="BE32">
        <v>0</v>
      </c>
      <c r="BF32">
        <v>0</v>
      </c>
      <c r="BG32">
        <v>10007.6396774194</v>
      </c>
      <c r="BH32">
        <v>0</v>
      </c>
      <c r="BI32">
        <v>57.0681677419355</v>
      </c>
      <c r="BJ32">
        <v>1500.02161290323</v>
      </c>
      <c r="BK32">
        <v>0.973002451612903</v>
      </c>
      <c r="BL32">
        <v>0.0269974096774194</v>
      </c>
      <c r="BM32">
        <v>0</v>
      </c>
      <c r="BN32">
        <v>2.24993225806452</v>
      </c>
      <c r="BO32">
        <v>0</v>
      </c>
      <c r="BP32">
        <v>7269.60193548387</v>
      </c>
      <c r="BQ32">
        <v>15083</v>
      </c>
      <c r="BR32">
        <v>37.7921290322581</v>
      </c>
      <c r="BS32">
        <v>39.0965483870968</v>
      </c>
      <c r="BT32">
        <v>38.9836451612903</v>
      </c>
      <c r="BU32">
        <v>37.3907419354839</v>
      </c>
      <c r="BV32">
        <v>37.413</v>
      </c>
      <c r="BW32">
        <v>1459.52483870968</v>
      </c>
      <c r="BX32">
        <v>40.4967741935484</v>
      </c>
      <c r="BY32">
        <v>0</v>
      </c>
      <c r="BZ32">
        <v>1560963671.8</v>
      </c>
      <c r="CA32">
        <v>2.29485</v>
      </c>
      <c r="CB32">
        <v>-0.824290599843488</v>
      </c>
      <c r="CC32">
        <v>-112.16410241735</v>
      </c>
      <c r="CD32">
        <v>7270.97846153846</v>
      </c>
      <c r="CE32">
        <v>15</v>
      </c>
      <c r="CF32">
        <v>1560963506</v>
      </c>
      <c r="CG32" t="s">
        <v>251</v>
      </c>
      <c r="CH32">
        <v>10</v>
      </c>
      <c r="CI32">
        <v>2.925</v>
      </c>
      <c r="CJ32">
        <v>0.021</v>
      </c>
      <c r="CK32">
        <v>400</v>
      </c>
      <c r="CL32">
        <v>13</v>
      </c>
      <c r="CM32">
        <v>0.33</v>
      </c>
      <c r="CN32">
        <v>0.12</v>
      </c>
      <c r="CO32">
        <v>158.275281195122</v>
      </c>
      <c r="CP32">
        <v>587.279364376265</v>
      </c>
      <c r="CQ32">
        <v>86.0510280437568</v>
      </c>
      <c r="CR32">
        <v>0</v>
      </c>
      <c r="CS32">
        <v>2.2818</v>
      </c>
      <c r="CT32">
        <v>0</v>
      </c>
      <c r="CU32">
        <v>0</v>
      </c>
      <c r="CV32">
        <v>0</v>
      </c>
      <c r="CW32">
        <v>0.468332780487805</v>
      </c>
      <c r="CX32">
        <v>-0.335108320557477</v>
      </c>
      <c r="CY32">
        <v>0.0339792041785906</v>
      </c>
      <c r="CZ32">
        <v>0</v>
      </c>
      <c r="DA32">
        <v>0</v>
      </c>
      <c r="DB32">
        <v>3</v>
      </c>
      <c r="DC32" t="s">
        <v>269</v>
      </c>
      <c r="DD32">
        <v>1.85577</v>
      </c>
      <c r="DE32">
        <v>1.85408</v>
      </c>
      <c r="DF32">
        <v>1.85513</v>
      </c>
      <c r="DG32">
        <v>1.85938</v>
      </c>
      <c r="DH32">
        <v>1.85367</v>
      </c>
      <c r="DI32">
        <v>1.85806</v>
      </c>
      <c r="DJ32">
        <v>1.85532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2.925</v>
      </c>
      <c r="DZ32">
        <v>0.021</v>
      </c>
      <c r="EA32">
        <v>2</v>
      </c>
      <c r="EB32">
        <v>102.339</v>
      </c>
      <c r="EC32">
        <v>974.535</v>
      </c>
      <c r="ED32">
        <v>15.7697</v>
      </c>
      <c r="EE32">
        <v>23.288</v>
      </c>
      <c r="EF32">
        <v>29.9988</v>
      </c>
      <c r="EG32">
        <v>23.3823</v>
      </c>
      <c r="EH32">
        <v>23.3534</v>
      </c>
      <c r="EI32">
        <v>5.94026</v>
      </c>
      <c r="EJ32">
        <v>29.4496</v>
      </c>
      <c r="EK32">
        <v>4.13704</v>
      </c>
      <c r="EL32">
        <v>15.7784</v>
      </c>
      <c r="EM32">
        <v>47.5</v>
      </c>
      <c r="EN32">
        <v>13.3669</v>
      </c>
      <c r="EO32">
        <v>101.677</v>
      </c>
      <c r="EP32">
        <v>102.118</v>
      </c>
    </row>
    <row r="33" spans="1:146">
      <c r="A33">
        <v>17</v>
      </c>
      <c r="B33">
        <v>1560963639</v>
      </c>
      <c r="C33">
        <v>32</v>
      </c>
      <c r="D33" t="s">
        <v>288</v>
      </c>
      <c r="E33" t="s">
        <v>289</v>
      </c>
      <c r="H33">
        <v>1560963628.66129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-0.0420373605027332</v>
      </c>
      <c r="AF33">
        <v>0.0471906198393607</v>
      </c>
      <c r="AG33">
        <v>3.51170680548084</v>
      </c>
      <c r="AH33">
        <v>380</v>
      </c>
      <c r="AI33">
        <v>76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1560963628.66129</v>
      </c>
      <c r="AU33">
        <v>320.470838709677</v>
      </c>
      <c r="AV33">
        <v>149.071432258065</v>
      </c>
      <c r="AW33">
        <v>13.7049677419355</v>
      </c>
      <c r="AX33">
        <v>13.2463161290323</v>
      </c>
      <c r="AY33">
        <v>500.029516129032</v>
      </c>
      <c r="AZ33">
        <v>101.348967741935</v>
      </c>
      <c r="BA33">
        <v>0.200150903225806</v>
      </c>
      <c r="BB33">
        <v>19.9778483870968</v>
      </c>
      <c r="BC33">
        <v>20.9341548387097</v>
      </c>
      <c r="BD33">
        <v>999.9</v>
      </c>
      <c r="BE33">
        <v>0</v>
      </c>
      <c r="BF33">
        <v>0</v>
      </c>
      <c r="BG33">
        <v>10002.5822580645</v>
      </c>
      <c r="BH33">
        <v>0</v>
      </c>
      <c r="BI33">
        <v>57.2729741935484</v>
      </c>
      <c r="BJ33">
        <v>1500.02741935484</v>
      </c>
      <c r="BK33">
        <v>0.973002193548387</v>
      </c>
      <c r="BL33">
        <v>0.0269976612903226</v>
      </c>
      <c r="BM33">
        <v>0</v>
      </c>
      <c r="BN33">
        <v>2.2761064516129</v>
      </c>
      <c r="BO33">
        <v>0</v>
      </c>
      <c r="BP33">
        <v>7261.63548387097</v>
      </c>
      <c r="BQ33">
        <v>15083.0580645161</v>
      </c>
      <c r="BR33">
        <v>37.773935483871</v>
      </c>
      <c r="BS33">
        <v>39.0864516129032</v>
      </c>
      <c r="BT33">
        <v>38.9675483870968</v>
      </c>
      <c r="BU33">
        <v>37.3766129032258</v>
      </c>
      <c r="BV33">
        <v>37.4009032258064</v>
      </c>
      <c r="BW33">
        <v>1459.52967741936</v>
      </c>
      <c r="BX33">
        <v>40.4977419354839</v>
      </c>
      <c r="BY33">
        <v>0</v>
      </c>
      <c r="BZ33">
        <v>1560963674.2</v>
      </c>
      <c r="CA33">
        <v>2.27721923076923</v>
      </c>
      <c r="CB33">
        <v>-0.433521374620546</v>
      </c>
      <c r="CC33">
        <v>-440.196239942797</v>
      </c>
      <c r="CD33">
        <v>7261.10846153846</v>
      </c>
      <c r="CE33">
        <v>15</v>
      </c>
      <c r="CF33">
        <v>1560963506</v>
      </c>
      <c r="CG33" t="s">
        <v>251</v>
      </c>
      <c r="CH33">
        <v>10</v>
      </c>
      <c r="CI33">
        <v>2.925</v>
      </c>
      <c r="CJ33">
        <v>0.021</v>
      </c>
      <c r="CK33">
        <v>400</v>
      </c>
      <c r="CL33">
        <v>13</v>
      </c>
      <c r="CM33">
        <v>0.33</v>
      </c>
      <c r="CN33">
        <v>0.12</v>
      </c>
      <c r="CO33">
        <v>171.319869</v>
      </c>
      <c r="CP33">
        <v>239.862141114974</v>
      </c>
      <c r="CQ33">
        <v>69.0759482210143</v>
      </c>
      <c r="CR33">
        <v>0</v>
      </c>
      <c r="CS33">
        <v>2.2853</v>
      </c>
      <c r="CT33">
        <v>0</v>
      </c>
      <c r="CU33">
        <v>0</v>
      </c>
      <c r="CV33">
        <v>0</v>
      </c>
      <c r="CW33">
        <v>0.459093390243902</v>
      </c>
      <c r="CX33">
        <v>-0.264457212543549</v>
      </c>
      <c r="CY33">
        <v>0.0278096960840412</v>
      </c>
      <c r="CZ33">
        <v>0</v>
      </c>
      <c r="DA33">
        <v>0</v>
      </c>
      <c r="DB33">
        <v>3</v>
      </c>
      <c r="DC33" t="s">
        <v>269</v>
      </c>
      <c r="DD33">
        <v>1.85577</v>
      </c>
      <c r="DE33">
        <v>1.85408</v>
      </c>
      <c r="DF33">
        <v>1.85515</v>
      </c>
      <c r="DG33">
        <v>1.85939</v>
      </c>
      <c r="DH33">
        <v>1.85368</v>
      </c>
      <c r="DI33">
        <v>1.85807</v>
      </c>
      <c r="DJ33">
        <v>1.85532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2.925</v>
      </c>
      <c r="DZ33">
        <v>0.021</v>
      </c>
      <c r="EA33">
        <v>2</v>
      </c>
      <c r="EB33">
        <v>102.827</v>
      </c>
      <c r="EC33">
        <v>974.877</v>
      </c>
      <c r="ED33">
        <v>15.7758</v>
      </c>
      <c r="EE33">
        <v>23.2811</v>
      </c>
      <c r="EF33">
        <v>29.9987</v>
      </c>
      <c r="EG33">
        <v>23.3754</v>
      </c>
      <c r="EH33">
        <v>23.3476</v>
      </c>
      <c r="EI33">
        <v>5.97306</v>
      </c>
      <c r="EJ33">
        <v>29.4496</v>
      </c>
      <c r="EK33">
        <v>4.13704</v>
      </c>
      <c r="EL33">
        <v>15.7983</v>
      </c>
      <c r="EM33">
        <v>52.5</v>
      </c>
      <c r="EN33">
        <v>13.3728</v>
      </c>
      <c r="EO33">
        <v>101.679</v>
      </c>
      <c r="EP33">
        <v>102.119</v>
      </c>
    </row>
    <row r="34" spans="1:146">
      <c r="A34">
        <v>18</v>
      </c>
      <c r="B34">
        <v>1560963641</v>
      </c>
      <c r="C34">
        <v>34</v>
      </c>
      <c r="D34" t="s">
        <v>290</v>
      </c>
      <c r="E34" t="s">
        <v>291</v>
      </c>
      <c r="H34">
        <v>1560963630.66129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-0.0420460995905242</v>
      </c>
      <c r="AF34">
        <v>0.0472004302309923</v>
      </c>
      <c r="AG34">
        <v>3.51228300722911</v>
      </c>
      <c r="AH34">
        <v>380</v>
      </c>
      <c r="AI34">
        <v>76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1560963630.66129</v>
      </c>
      <c r="AU34">
        <v>297.131580645161</v>
      </c>
      <c r="AV34">
        <v>117.8369</v>
      </c>
      <c r="AW34">
        <v>13.7059709677419</v>
      </c>
      <c r="AX34">
        <v>13.2537096774194</v>
      </c>
      <c r="AY34">
        <v>500.017096774194</v>
      </c>
      <c r="AZ34">
        <v>101.348161290323</v>
      </c>
      <c r="BA34">
        <v>0.200043903225806</v>
      </c>
      <c r="BB34">
        <v>19.9774096774194</v>
      </c>
      <c r="BC34">
        <v>20.9352741935484</v>
      </c>
      <c r="BD34">
        <v>999.9</v>
      </c>
      <c r="BE34">
        <v>0</v>
      </c>
      <c r="BF34">
        <v>0</v>
      </c>
      <c r="BG34">
        <v>10004.7412903226</v>
      </c>
      <c r="BH34">
        <v>0</v>
      </c>
      <c r="BI34">
        <v>57.6530774193548</v>
      </c>
      <c r="BJ34">
        <v>1500.01580645161</v>
      </c>
      <c r="BK34">
        <v>0.973001677419355</v>
      </c>
      <c r="BL34">
        <v>0.026998164516129</v>
      </c>
      <c r="BM34">
        <v>0</v>
      </c>
      <c r="BN34">
        <v>2.28352258064516</v>
      </c>
      <c r="BO34">
        <v>0</v>
      </c>
      <c r="BP34">
        <v>7251.34225806452</v>
      </c>
      <c r="BQ34">
        <v>15082.9387096774</v>
      </c>
      <c r="BR34">
        <v>37.7577741935484</v>
      </c>
      <c r="BS34">
        <v>39.0743548387097</v>
      </c>
      <c r="BT34">
        <v>38.9534516129032</v>
      </c>
      <c r="BU34">
        <v>37.3585161290322</v>
      </c>
      <c r="BV34">
        <v>37.3888064516129</v>
      </c>
      <c r="BW34">
        <v>1459.51709677419</v>
      </c>
      <c r="BX34">
        <v>40.4987096774194</v>
      </c>
      <c r="BY34">
        <v>0</v>
      </c>
      <c r="BZ34">
        <v>1560963676</v>
      </c>
      <c r="CA34">
        <v>2.25135</v>
      </c>
      <c r="CB34">
        <v>-0.570964109814875</v>
      </c>
      <c r="CC34">
        <v>-670.454016141145</v>
      </c>
      <c r="CD34">
        <v>7246.35846153846</v>
      </c>
      <c r="CE34">
        <v>15</v>
      </c>
      <c r="CF34">
        <v>1560963506</v>
      </c>
      <c r="CG34" t="s">
        <v>251</v>
      </c>
      <c r="CH34">
        <v>10</v>
      </c>
      <c r="CI34">
        <v>2.925</v>
      </c>
      <c r="CJ34">
        <v>0.021</v>
      </c>
      <c r="CK34">
        <v>400</v>
      </c>
      <c r="CL34">
        <v>13</v>
      </c>
      <c r="CM34">
        <v>0.33</v>
      </c>
      <c r="CN34">
        <v>0.12</v>
      </c>
      <c r="CO34">
        <v>179.858519512195</v>
      </c>
      <c r="CP34">
        <v>-151.154843205553</v>
      </c>
      <c r="CQ34">
        <v>53.0612466662644</v>
      </c>
      <c r="CR34">
        <v>0</v>
      </c>
      <c r="CS34">
        <v>1.8748</v>
      </c>
      <c r="CT34">
        <v>0</v>
      </c>
      <c r="CU34">
        <v>0</v>
      </c>
      <c r="CV34">
        <v>0</v>
      </c>
      <c r="CW34">
        <v>0.452612609756098</v>
      </c>
      <c r="CX34">
        <v>-0.218684592334495</v>
      </c>
      <c r="CY34">
        <v>0.0244292911719678</v>
      </c>
      <c r="CZ34">
        <v>0</v>
      </c>
      <c r="DA34">
        <v>0</v>
      </c>
      <c r="DB34">
        <v>3</v>
      </c>
      <c r="DC34" t="s">
        <v>269</v>
      </c>
      <c r="DD34">
        <v>1.85577</v>
      </c>
      <c r="DE34">
        <v>1.85408</v>
      </c>
      <c r="DF34">
        <v>1.85515</v>
      </c>
      <c r="DG34">
        <v>1.8594</v>
      </c>
      <c r="DH34">
        <v>1.85368</v>
      </c>
      <c r="DI34">
        <v>1.85806</v>
      </c>
      <c r="DJ34">
        <v>1.85532</v>
      </c>
      <c r="DK34">
        <v>1.85387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2.925</v>
      </c>
      <c r="DZ34">
        <v>0.021</v>
      </c>
      <c r="EA34">
        <v>2</v>
      </c>
      <c r="EB34">
        <v>102.915</v>
      </c>
      <c r="EC34">
        <v>974.99</v>
      </c>
      <c r="ED34">
        <v>15.7818</v>
      </c>
      <c r="EE34">
        <v>23.2742</v>
      </c>
      <c r="EF34">
        <v>29.9987</v>
      </c>
      <c r="EG34">
        <v>23.369</v>
      </c>
      <c r="EH34">
        <v>23.3417</v>
      </c>
      <c r="EI34">
        <v>6.03643</v>
      </c>
      <c r="EJ34">
        <v>29.4496</v>
      </c>
      <c r="EK34">
        <v>4.13704</v>
      </c>
      <c r="EL34">
        <v>15.7983</v>
      </c>
      <c r="EM34">
        <v>57.5</v>
      </c>
      <c r="EN34">
        <v>13.3749</v>
      </c>
      <c r="EO34">
        <v>101.68</v>
      </c>
      <c r="EP34">
        <v>102.12</v>
      </c>
    </row>
    <row r="35" spans="1:146">
      <c r="A35">
        <v>19</v>
      </c>
      <c r="B35">
        <v>1560963643</v>
      </c>
      <c r="C35">
        <v>36</v>
      </c>
      <c r="D35" t="s">
        <v>292</v>
      </c>
      <c r="E35" t="s">
        <v>293</v>
      </c>
      <c r="H35">
        <v>1560963632.66129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-0.0420622855852612</v>
      </c>
      <c r="AF35">
        <v>0.0472186004280556</v>
      </c>
      <c r="AG35">
        <v>3.51335010041254</v>
      </c>
      <c r="AH35">
        <v>381</v>
      </c>
      <c r="AI35">
        <v>76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1560963632.66129</v>
      </c>
      <c r="AU35">
        <v>271.696580645161</v>
      </c>
      <c r="AV35">
        <v>94.2479677419355</v>
      </c>
      <c r="AW35">
        <v>13.707664516129</v>
      </c>
      <c r="AX35">
        <v>13.2614741935484</v>
      </c>
      <c r="AY35">
        <v>499.988967741935</v>
      </c>
      <c r="AZ35">
        <v>101.347548387097</v>
      </c>
      <c r="BA35">
        <v>0.199960967741935</v>
      </c>
      <c r="BB35">
        <v>19.9771903225806</v>
      </c>
      <c r="BC35">
        <v>20.9357193548387</v>
      </c>
      <c r="BD35">
        <v>999.9</v>
      </c>
      <c r="BE35">
        <v>0</v>
      </c>
      <c r="BF35">
        <v>0</v>
      </c>
      <c r="BG35">
        <v>10008.6532258064</v>
      </c>
      <c r="BH35">
        <v>0</v>
      </c>
      <c r="BI35">
        <v>58.370464516129</v>
      </c>
      <c r="BJ35">
        <v>1500.01548387097</v>
      </c>
      <c r="BK35">
        <v>0.973001419354838</v>
      </c>
      <c r="BL35">
        <v>0.0269984161290323</v>
      </c>
      <c r="BM35">
        <v>0</v>
      </c>
      <c r="BN35">
        <v>2.2571</v>
      </c>
      <c r="BO35">
        <v>0</v>
      </c>
      <c r="BP35">
        <v>7237.51870967742</v>
      </c>
      <c r="BQ35">
        <v>15082.935483871</v>
      </c>
      <c r="BR35">
        <v>37.7436451612903</v>
      </c>
      <c r="BS35">
        <v>39.0622580645161</v>
      </c>
      <c r="BT35">
        <v>38.9413548387097</v>
      </c>
      <c r="BU35">
        <v>37.3404193548387</v>
      </c>
      <c r="BV35">
        <v>37.3767096774193</v>
      </c>
      <c r="BW35">
        <v>1459.51580645161</v>
      </c>
      <c r="BX35">
        <v>40.4996774193548</v>
      </c>
      <c r="BY35">
        <v>0</v>
      </c>
      <c r="BZ35">
        <v>1560963677.8</v>
      </c>
      <c r="CA35">
        <v>2.23799230769231</v>
      </c>
      <c r="CB35">
        <v>-0.752622229119461</v>
      </c>
      <c r="CC35">
        <v>-862.937436450829</v>
      </c>
      <c r="CD35">
        <v>7225.37692307692</v>
      </c>
      <c r="CE35">
        <v>15</v>
      </c>
      <c r="CF35">
        <v>1560963506</v>
      </c>
      <c r="CG35" t="s">
        <v>251</v>
      </c>
      <c r="CH35">
        <v>10</v>
      </c>
      <c r="CI35">
        <v>2.925</v>
      </c>
      <c r="CJ35">
        <v>0.021</v>
      </c>
      <c r="CK35">
        <v>400</v>
      </c>
      <c r="CL35">
        <v>13</v>
      </c>
      <c r="CM35">
        <v>0.33</v>
      </c>
      <c r="CN35">
        <v>0.12</v>
      </c>
      <c r="CO35">
        <v>178.664309756098</v>
      </c>
      <c r="CP35">
        <v>-459.170859930287</v>
      </c>
      <c r="CQ35">
        <v>54.4011212960067</v>
      </c>
      <c r="CR35">
        <v>0</v>
      </c>
      <c r="CS35">
        <v>2.4748</v>
      </c>
      <c r="CT35">
        <v>0</v>
      </c>
      <c r="CU35">
        <v>0</v>
      </c>
      <c r="CV35">
        <v>0</v>
      </c>
      <c r="CW35">
        <v>0.446614024390244</v>
      </c>
      <c r="CX35">
        <v>-0.187370216027872</v>
      </c>
      <c r="CY35">
        <v>0.0220675062329405</v>
      </c>
      <c r="CZ35">
        <v>0</v>
      </c>
      <c r="DA35">
        <v>0</v>
      </c>
      <c r="DB35">
        <v>3</v>
      </c>
      <c r="DC35" t="s">
        <v>269</v>
      </c>
      <c r="DD35">
        <v>1.85577</v>
      </c>
      <c r="DE35">
        <v>1.85407</v>
      </c>
      <c r="DF35">
        <v>1.85515</v>
      </c>
      <c r="DG35">
        <v>1.85941</v>
      </c>
      <c r="DH35">
        <v>1.85367</v>
      </c>
      <c r="DI35">
        <v>1.85807</v>
      </c>
      <c r="DJ35">
        <v>1.85532</v>
      </c>
      <c r="DK35">
        <v>1.85386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2.925</v>
      </c>
      <c r="DZ35">
        <v>0.021</v>
      </c>
      <c r="EA35">
        <v>2</v>
      </c>
      <c r="EB35">
        <v>102.214</v>
      </c>
      <c r="EC35">
        <v>975.046</v>
      </c>
      <c r="ED35">
        <v>15.7899</v>
      </c>
      <c r="EE35">
        <v>23.2664</v>
      </c>
      <c r="EF35">
        <v>29.9987</v>
      </c>
      <c r="EG35">
        <v>23.3626</v>
      </c>
      <c r="EH35">
        <v>23.3358</v>
      </c>
      <c r="EI35">
        <v>6.10832</v>
      </c>
      <c r="EJ35">
        <v>29.4496</v>
      </c>
      <c r="EK35">
        <v>4.13704</v>
      </c>
      <c r="EL35">
        <v>15.7983</v>
      </c>
      <c r="EM35">
        <v>57.5</v>
      </c>
      <c r="EN35">
        <v>13.3795</v>
      </c>
      <c r="EO35">
        <v>101.679</v>
      </c>
      <c r="EP35">
        <v>102.12</v>
      </c>
    </row>
    <row r="36" spans="1:146">
      <c r="A36">
        <v>20</v>
      </c>
      <c r="B36">
        <v>1560963645</v>
      </c>
      <c r="C36">
        <v>38</v>
      </c>
      <c r="D36" t="s">
        <v>294</v>
      </c>
      <c r="E36" t="s">
        <v>295</v>
      </c>
      <c r="H36">
        <v>1560963634.66129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-0.0420627629435302</v>
      </c>
      <c r="AF36">
        <v>0.0472191363045315</v>
      </c>
      <c r="AG36">
        <v>3.51338156897959</v>
      </c>
      <c r="AH36">
        <v>381</v>
      </c>
      <c r="AI36">
        <v>76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1560963634.66129</v>
      </c>
      <c r="AU36">
        <v>244.654451612903</v>
      </c>
      <c r="AV36">
        <v>79.0624709677419</v>
      </c>
      <c r="AW36">
        <v>13.7099290322581</v>
      </c>
      <c r="AX36">
        <v>13.2693161290323</v>
      </c>
      <c r="AY36">
        <v>499.990258064516</v>
      </c>
      <c r="AZ36">
        <v>101.347258064516</v>
      </c>
      <c r="BA36">
        <v>0.199974838709677</v>
      </c>
      <c r="BB36">
        <v>19.9771096774193</v>
      </c>
      <c r="BC36">
        <v>20.9355096774193</v>
      </c>
      <c r="BD36">
        <v>999.9</v>
      </c>
      <c r="BE36">
        <v>0</v>
      </c>
      <c r="BF36">
        <v>0</v>
      </c>
      <c r="BG36">
        <v>10008.795483871</v>
      </c>
      <c r="BH36">
        <v>0</v>
      </c>
      <c r="BI36">
        <v>59.2205967741936</v>
      </c>
      <c r="BJ36">
        <v>1500.0035483871</v>
      </c>
      <c r="BK36">
        <v>0.973001032258064</v>
      </c>
      <c r="BL36">
        <v>0.0269987935483871</v>
      </c>
      <c r="BM36">
        <v>0</v>
      </c>
      <c r="BN36">
        <v>2.26268387096774</v>
      </c>
      <c r="BO36">
        <v>0</v>
      </c>
      <c r="BP36">
        <v>7219.04258064516</v>
      </c>
      <c r="BQ36">
        <v>15082.8161290323</v>
      </c>
      <c r="BR36">
        <v>37.7295161290323</v>
      </c>
      <c r="BS36">
        <v>39.0501612903226</v>
      </c>
      <c r="BT36">
        <v>38.9292580645161</v>
      </c>
      <c r="BU36">
        <v>37.3223225806451</v>
      </c>
      <c r="BV36">
        <v>37.3586129032258</v>
      </c>
      <c r="BW36">
        <v>1459.5035483871</v>
      </c>
      <c r="BX36">
        <v>40.5</v>
      </c>
      <c r="BY36">
        <v>0</v>
      </c>
      <c r="BZ36">
        <v>1560963680.2</v>
      </c>
      <c r="CA36">
        <v>2.24648461538462</v>
      </c>
      <c r="CB36">
        <v>0.127801708876805</v>
      </c>
      <c r="CC36">
        <v>-1048.48547094715</v>
      </c>
      <c r="CD36">
        <v>7188.31692307692</v>
      </c>
      <c r="CE36">
        <v>15</v>
      </c>
      <c r="CF36">
        <v>1560963506</v>
      </c>
      <c r="CG36" t="s">
        <v>251</v>
      </c>
      <c r="CH36">
        <v>10</v>
      </c>
      <c r="CI36">
        <v>2.925</v>
      </c>
      <c r="CJ36">
        <v>0.021</v>
      </c>
      <c r="CK36">
        <v>400</v>
      </c>
      <c r="CL36">
        <v>13</v>
      </c>
      <c r="CM36">
        <v>0.33</v>
      </c>
      <c r="CN36">
        <v>0.12</v>
      </c>
      <c r="CO36">
        <v>167.133985365854</v>
      </c>
      <c r="CP36">
        <v>-626.333997909397</v>
      </c>
      <c r="CQ36">
        <v>63.5495652100172</v>
      </c>
      <c r="CR36">
        <v>0</v>
      </c>
      <c r="CS36">
        <v>2.2572</v>
      </c>
      <c r="CT36">
        <v>0</v>
      </c>
      <c r="CU36">
        <v>0</v>
      </c>
      <c r="CV36">
        <v>0</v>
      </c>
      <c r="CW36">
        <v>0.44087956097561</v>
      </c>
      <c r="CX36">
        <v>-0.140450571428577</v>
      </c>
      <c r="CY36">
        <v>0.0181885683275858</v>
      </c>
      <c r="CZ36">
        <v>0</v>
      </c>
      <c r="DA36">
        <v>0</v>
      </c>
      <c r="DB36">
        <v>3</v>
      </c>
      <c r="DC36" t="s">
        <v>269</v>
      </c>
      <c r="DD36">
        <v>1.85577</v>
      </c>
      <c r="DE36">
        <v>1.85408</v>
      </c>
      <c r="DF36">
        <v>1.85515</v>
      </c>
      <c r="DG36">
        <v>1.85941</v>
      </c>
      <c r="DH36">
        <v>1.85366</v>
      </c>
      <c r="DI36">
        <v>1.85807</v>
      </c>
      <c r="DJ36">
        <v>1.85532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2.925</v>
      </c>
      <c r="DZ36">
        <v>0.021</v>
      </c>
      <c r="EA36">
        <v>2</v>
      </c>
      <c r="EB36">
        <v>102.287</v>
      </c>
      <c r="EC36">
        <v>975.045</v>
      </c>
      <c r="ED36">
        <v>15.798</v>
      </c>
      <c r="EE36">
        <v>23.2586</v>
      </c>
      <c r="EF36">
        <v>29.9987</v>
      </c>
      <c r="EG36">
        <v>23.3557</v>
      </c>
      <c r="EH36">
        <v>23.33</v>
      </c>
      <c r="EI36">
        <v>6.25252</v>
      </c>
      <c r="EJ36">
        <v>29.1575</v>
      </c>
      <c r="EK36">
        <v>4.13704</v>
      </c>
      <c r="EL36">
        <v>15.8155</v>
      </c>
      <c r="EM36">
        <v>62.5</v>
      </c>
      <c r="EN36">
        <v>13.3814</v>
      </c>
      <c r="EO36">
        <v>101.68</v>
      </c>
      <c r="EP36">
        <v>102.121</v>
      </c>
    </row>
    <row r="37" spans="1:146">
      <c r="A37">
        <v>21</v>
      </c>
      <c r="B37">
        <v>1560963647</v>
      </c>
      <c r="C37">
        <v>40</v>
      </c>
      <c r="D37" t="s">
        <v>296</v>
      </c>
      <c r="E37" t="s">
        <v>297</v>
      </c>
      <c r="H37">
        <v>1560963636.66129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-0.0420478929353114</v>
      </c>
      <c r="AF37">
        <v>0.0472024434176216</v>
      </c>
      <c r="AG37">
        <v>3.51240124412791</v>
      </c>
      <c r="AH37">
        <v>380</v>
      </c>
      <c r="AI37">
        <v>76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1560963636.66129</v>
      </c>
      <c r="AU37">
        <v>216.949629032258</v>
      </c>
      <c r="AV37">
        <v>69.0311516129032</v>
      </c>
      <c r="AW37">
        <v>13.7126258064516</v>
      </c>
      <c r="AX37">
        <v>13.2758096774194</v>
      </c>
      <c r="AY37">
        <v>500.000580645161</v>
      </c>
      <c r="AZ37">
        <v>101.347193548387</v>
      </c>
      <c r="BA37">
        <v>0.200022290322581</v>
      </c>
      <c r="BB37">
        <v>19.9769032258064</v>
      </c>
      <c r="BC37">
        <v>20.9369387096774</v>
      </c>
      <c r="BD37">
        <v>999.9</v>
      </c>
      <c r="BE37">
        <v>0</v>
      </c>
      <c r="BF37">
        <v>0</v>
      </c>
      <c r="BG37">
        <v>10005.2635483871</v>
      </c>
      <c r="BH37">
        <v>0</v>
      </c>
      <c r="BI37">
        <v>59.8219935483871</v>
      </c>
      <c r="BJ37">
        <v>1499.98806451613</v>
      </c>
      <c r="BK37">
        <v>0.97300064516129</v>
      </c>
      <c r="BL37">
        <v>0.0269991709677419</v>
      </c>
      <c r="BM37">
        <v>0</v>
      </c>
      <c r="BN37">
        <v>2.26188064516129</v>
      </c>
      <c r="BO37">
        <v>0</v>
      </c>
      <c r="BP37">
        <v>7193.71580645161</v>
      </c>
      <c r="BQ37">
        <v>15082.6516129032</v>
      </c>
      <c r="BR37">
        <v>37.7114193548387</v>
      </c>
      <c r="BS37">
        <v>39.0400967741935</v>
      </c>
      <c r="BT37">
        <v>38.9171612903226</v>
      </c>
      <c r="BU37">
        <v>37.3042258064516</v>
      </c>
      <c r="BV37">
        <v>37.3405161290323</v>
      </c>
      <c r="BW37">
        <v>1459.48806451613</v>
      </c>
      <c r="BX37">
        <v>40.5</v>
      </c>
      <c r="BY37">
        <v>0</v>
      </c>
      <c r="BZ37">
        <v>1560963682</v>
      </c>
      <c r="CA37">
        <v>2.23848461538461</v>
      </c>
      <c r="CB37">
        <v>0.124690594154736</v>
      </c>
      <c r="CC37">
        <v>-1166.19657966008</v>
      </c>
      <c r="CD37">
        <v>7155.05961538461</v>
      </c>
      <c r="CE37">
        <v>15</v>
      </c>
      <c r="CF37">
        <v>1560963506</v>
      </c>
      <c r="CG37" t="s">
        <v>251</v>
      </c>
      <c r="CH37">
        <v>10</v>
      </c>
      <c r="CI37">
        <v>2.925</v>
      </c>
      <c r="CJ37">
        <v>0.021</v>
      </c>
      <c r="CK37">
        <v>400</v>
      </c>
      <c r="CL37">
        <v>13</v>
      </c>
      <c r="CM37">
        <v>0.33</v>
      </c>
      <c r="CN37">
        <v>0.12</v>
      </c>
      <c r="CO37">
        <v>149.590158536585</v>
      </c>
      <c r="CP37">
        <v>-690.436720557358</v>
      </c>
      <c r="CQ37">
        <v>68.3913666593286</v>
      </c>
      <c r="CR37">
        <v>0</v>
      </c>
      <c r="CS37">
        <v>2.1904</v>
      </c>
      <c r="CT37">
        <v>0</v>
      </c>
      <c r="CU37">
        <v>0</v>
      </c>
      <c r="CV37">
        <v>0</v>
      </c>
      <c r="CW37">
        <v>0.436938658536585</v>
      </c>
      <c r="CX37">
        <v>-0.0886594912891776</v>
      </c>
      <c r="CY37">
        <v>0.0145487854268182</v>
      </c>
      <c r="CZ37">
        <v>1</v>
      </c>
      <c r="DA37">
        <v>1</v>
      </c>
      <c r="DB37">
        <v>3</v>
      </c>
      <c r="DC37" t="s">
        <v>252</v>
      </c>
      <c r="DD37">
        <v>1.85577</v>
      </c>
      <c r="DE37">
        <v>1.85406</v>
      </c>
      <c r="DF37">
        <v>1.85514</v>
      </c>
      <c r="DG37">
        <v>1.85941</v>
      </c>
      <c r="DH37">
        <v>1.85366</v>
      </c>
      <c r="DI37">
        <v>1.85807</v>
      </c>
      <c r="DJ37">
        <v>1.85532</v>
      </c>
      <c r="DK37">
        <v>1.85389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2.925</v>
      </c>
      <c r="DZ37">
        <v>0.021</v>
      </c>
      <c r="EA37">
        <v>2</v>
      </c>
      <c r="EB37">
        <v>102.817</v>
      </c>
      <c r="EC37">
        <v>974.988</v>
      </c>
      <c r="ED37">
        <v>15.8048</v>
      </c>
      <c r="EE37">
        <v>23.2508</v>
      </c>
      <c r="EF37">
        <v>29.9987</v>
      </c>
      <c r="EG37">
        <v>23.3489</v>
      </c>
      <c r="EH37">
        <v>23.3241</v>
      </c>
      <c r="EI37">
        <v>6.40035</v>
      </c>
      <c r="EJ37">
        <v>29.1575</v>
      </c>
      <c r="EK37">
        <v>4.13704</v>
      </c>
      <c r="EL37">
        <v>15.8155</v>
      </c>
      <c r="EM37">
        <v>67.5</v>
      </c>
      <c r="EN37">
        <v>13.385</v>
      </c>
      <c r="EO37">
        <v>101.683</v>
      </c>
      <c r="EP37">
        <v>102.122</v>
      </c>
    </row>
    <row r="38" spans="1:146">
      <c r="A38">
        <v>22</v>
      </c>
      <c r="B38">
        <v>1560963649</v>
      </c>
      <c r="C38">
        <v>42</v>
      </c>
      <c r="D38" t="s">
        <v>298</v>
      </c>
      <c r="E38" t="s">
        <v>299</v>
      </c>
      <c r="H38">
        <v>1560963638.66129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-0.042042074484435</v>
      </c>
      <c r="AF38">
        <v>0.0471959116967886</v>
      </c>
      <c r="AG38">
        <v>3.5120176217278</v>
      </c>
      <c r="AH38">
        <v>381</v>
      </c>
      <c r="AI38">
        <v>76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1560963638.66129</v>
      </c>
      <c r="AU38">
        <v>190.157877419355</v>
      </c>
      <c r="AV38">
        <v>62.6209548387097</v>
      </c>
      <c r="AW38">
        <v>13.7154677419355</v>
      </c>
      <c r="AX38">
        <v>13.2828451612903</v>
      </c>
      <c r="AY38">
        <v>499.992935483871</v>
      </c>
      <c r="AZ38">
        <v>101.347677419355</v>
      </c>
      <c r="BA38">
        <v>0.199982709677419</v>
      </c>
      <c r="BB38">
        <v>19.9772064516129</v>
      </c>
      <c r="BC38">
        <v>20.9391967741935</v>
      </c>
      <c r="BD38">
        <v>999.9</v>
      </c>
      <c r="BE38">
        <v>0</v>
      </c>
      <c r="BF38">
        <v>0</v>
      </c>
      <c r="BG38">
        <v>10003.8312903226</v>
      </c>
      <c r="BH38">
        <v>0</v>
      </c>
      <c r="BI38">
        <v>60.3056161290323</v>
      </c>
      <c r="BJ38">
        <v>1499.98838709677</v>
      </c>
      <c r="BK38">
        <v>0.973000516129032</v>
      </c>
      <c r="BL38">
        <v>0.0269992967741936</v>
      </c>
      <c r="BM38">
        <v>0</v>
      </c>
      <c r="BN38">
        <v>2.27599677419355</v>
      </c>
      <c r="BO38">
        <v>0</v>
      </c>
      <c r="BP38">
        <v>7160.93580645161</v>
      </c>
      <c r="BQ38">
        <v>15082.6548387097</v>
      </c>
      <c r="BR38">
        <v>37.6953225806452</v>
      </c>
      <c r="BS38">
        <v>39.0259677419355</v>
      </c>
      <c r="BT38">
        <v>38.901</v>
      </c>
      <c r="BU38">
        <v>37.2901290322581</v>
      </c>
      <c r="BV38">
        <v>37.3244193548387</v>
      </c>
      <c r="BW38">
        <v>1459.48838709677</v>
      </c>
      <c r="BX38">
        <v>40.5</v>
      </c>
      <c r="BY38">
        <v>0</v>
      </c>
      <c r="BZ38">
        <v>1560963683.8</v>
      </c>
      <c r="CA38">
        <v>2.24647692307692</v>
      </c>
      <c r="CB38">
        <v>0.546851280711449</v>
      </c>
      <c r="CC38">
        <v>-1267.99658198387</v>
      </c>
      <c r="CD38">
        <v>7118.50692307692</v>
      </c>
      <c r="CE38">
        <v>15</v>
      </c>
      <c r="CF38">
        <v>1560963506</v>
      </c>
      <c r="CG38" t="s">
        <v>251</v>
      </c>
      <c r="CH38">
        <v>10</v>
      </c>
      <c r="CI38">
        <v>2.925</v>
      </c>
      <c r="CJ38">
        <v>0.021</v>
      </c>
      <c r="CK38">
        <v>400</v>
      </c>
      <c r="CL38">
        <v>13</v>
      </c>
      <c r="CM38">
        <v>0.33</v>
      </c>
      <c r="CN38">
        <v>0.12</v>
      </c>
      <c r="CO38">
        <v>129.174926829268</v>
      </c>
      <c r="CP38">
        <v>-683.369504529637</v>
      </c>
      <c r="CQ38">
        <v>67.7466176429856</v>
      </c>
      <c r="CR38">
        <v>0</v>
      </c>
      <c r="CS38">
        <v>2.2538</v>
      </c>
      <c r="CT38">
        <v>0</v>
      </c>
      <c r="CU38">
        <v>0</v>
      </c>
      <c r="CV38">
        <v>0</v>
      </c>
      <c r="CW38">
        <v>0.432985073170732</v>
      </c>
      <c r="CX38">
        <v>-0.0548655470383305</v>
      </c>
      <c r="CY38">
        <v>0.0116766338542141</v>
      </c>
      <c r="CZ38">
        <v>1</v>
      </c>
      <c r="DA38">
        <v>1</v>
      </c>
      <c r="DB38">
        <v>3</v>
      </c>
      <c r="DC38" t="s">
        <v>252</v>
      </c>
      <c r="DD38">
        <v>1.85577</v>
      </c>
      <c r="DE38">
        <v>1.85406</v>
      </c>
      <c r="DF38">
        <v>1.85514</v>
      </c>
      <c r="DG38">
        <v>1.85942</v>
      </c>
      <c r="DH38">
        <v>1.85366</v>
      </c>
      <c r="DI38">
        <v>1.85807</v>
      </c>
      <c r="DJ38">
        <v>1.85532</v>
      </c>
      <c r="DK38">
        <v>1.85389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2.925</v>
      </c>
      <c r="DZ38">
        <v>0.021</v>
      </c>
      <c r="EA38">
        <v>2</v>
      </c>
      <c r="EB38">
        <v>101.756</v>
      </c>
      <c r="EC38">
        <v>975.301</v>
      </c>
      <c r="ED38">
        <v>15.8125</v>
      </c>
      <c r="EE38">
        <v>23.2429</v>
      </c>
      <c r="EF38">
        <v>29.9987</v>
      </c>
      <c r="EG38">
        <v>23.342</v>
      </c>
      <c r="EH38">
        <v>23.3183</v>
      </c>
      <c r="EI38">
        <v>6.53168</v>
      </c>
      <c r="EJ38">
        <v>29.1575</v>
      </c>
      <c r="EK38">
        <v>4.13704</v>
      </c>
      <c r="EL38">
        <v>15.8269</v>
      </c>
      <c r="EM38">
        <v>67.5</v>
      </c>
      <c r="EN38">
        <v>13.3901</v>
      </c>
      <c r="EO38">
        <v>101.684</v>
      </c>
      <c r="EP38">
        <v>102.124</v>
      </c>
    </row>
    <row r="39" spans="1:146">
      <c r="A39">
        <v>23</v>
      </c>
      <c r="B39">
        <v>1560963651</v>
      </c>
      <c r="C39">
        <v>44</v>
      </c>
      <c r="D39" t="s">
        <v>300</v>
      </c>
      <c r="E39" t="s">
        <v>301</v>
      </c>
      <c r="H39">
        <v>1560963640.66129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-0.042044278825313</v>
      </c>
      <c r="AF39">
        <v>0.047198386262535</v>
      </c>
      <c r="AG39">
        <v>3.51216296065175</v>
      </c>
      <c r="AH39">
        <v>384</v>
      </c>
      <c r="AI39">
        <v>77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1560963640.66129</v>
      </c>
      <c r="AU39">
        <v>165.736612903226</v>
      </c>
      <c r="AV39">
        <v>58.8593387096774</v>
      </c>
      <c r="AW39">
        <v>13.7183193548387</v>
      </c>
      <c r="AX39">
        <v>13.291735483871</v>
      </c>
      <c r="AY39">
        <v>499.974129032258</v>
      </c>
      <c r="AZ39">
        <v>101.348677419355</v>
      </c>
      <c r="BA39">
        <v>0.199899258064516</v>
      </c>
      <c r="BB39">
        <v>19.9780903225806</v>
      </c>
      <c r="BC39">
        <v>20.9420419354839</v>
      </c>
      <c r="BD39">
        <v>999.9</v>
      </c>
      <c r="BE39">
        <v>0</v>
      </c>
      <c r="BF39">
        <v>0</v>
      </c>
      <c r="BG39">
        <v>10004.2570967742</v>
      </c>
      <c r="BH39">
        <v>0</v>
      </c>
      <c r="BI39">
        <v>60.7114774193548</v>
      </c>
      <c r="BJ39">
        <v>1499.99935483871</v>
      </c>
      <c r="BK39">
        <v>0.973000774193548</v>
      </c>
      <c r="BL39">
        <v>0.0269990451612903</v>
      </c>
      <c r="BM39">
        <v>0</v>
      </c>
      <c r="BN39">
        <v>2.22723548387097</v>
      </c>
      <c r="BO39">
        <v>0</v>
      </c>
      <c r="BP39">
        <v>7125.04870967742</v>
      </c>
      <c r="BQ39">
        <v>15082.7741935484</v>
      </c>
      <c r="BR39">
        <v>37.6832258064516</v>
      </c>
      <c r="BS39">
        <v>39.0118387096774</v>
      </c>
      <c r="BT39">
        <v>38.8868709677419</v>
      </c>
      <c r="BU39">
        <v>37.2780322580645</v>
      </c>
      <c r="BV39">
        <v>37.3083225806452</v>
      </c>
      <c r="BW39">
        <v>1459.49935483871</v>
      </c>
      <c r="BX39">
        <v>40.5</v>
      </c>
      <c r="BY39">
        <v>0</v>
      </c>
      <c r="BZ39">
        <v>1560963686.2</v>
      </c>
      <c r="CA39">
        <v>2.22181153846154</v>
      </c>
      <c r="CB39">
        <v>-0.080967524005017</v>
      </c>
      <c r="CC39">
        <v>-1333.53265049405</v>
      </c>
      <c r="CD39">
        <v>7068.99423076923</v>
      </c>
      <c r="CE39">
        <v>15</v>
      </c>
      <c r="CF39">
        <v>1560963506</v>
      </c>
      <c r="CG39" t="s">
        <v>251</v>
      </c>
      <c r="CH39">
        <v>10</v>
      </c>
      <c r="CI39">
        <v>2.925</v>
      </c>
      <c r="CJ39">
        <v>0.021</v>
      </c>
      <c r="CK39">
        <v>400</v>
      </c>
      <c r="CL39">
        <v>13</v>
      </c>
      <c r="CM39">
        <v>0.33</v>
      </c>
      <c r="CN39">
        <v>0.12</v>
      </c>
      <c r="CO39">
        <v>108.393026829268</v>
      </c>
      <c r="CP39">
        <v>-636.145521951145</v>
      </c>
      <c r="CQ39">
        <v>63.386183160859</v>
      </c>
      <c r="CR39">
        <v>0</v>
      </c>
      <c r="CS39">
        <v>2.004</v>
      </c>
      <c r="CT39">
        <v>0</v>
      </c>
      <c r="CU39">
        <v>0</v>
      </c>
      <c r="CV39">
        <v>0</v>
      </c>
      <c r="CW39">
        <v>0.427065853658537</v>
      </c>
      <c r="CX39">
        <v>-0.051328202090573</v>
      </c>
      <c r="CY39">
        <v>0.0111972948857781</v>
      </c>
      <c r="CZ39">
        <v>1</v>
      </c>
      <c r="DA39">
        <v>1</v>
      </c>
      <c r="DB39">
        <v>3</v>
      </c>
      <c r="DC39" t="s">
        <v>252</v>
      </c>
      <c r="DD39">
        <v>1.85577</v>
      </c>
      <c r="DE39">
        <v>1.85408</v>
      </c>
      <c r="DF39">
        <v>1.85514</v>
      </c>
      <c r="DG39">
        <v>1.85942</v>
      </c>
      <c r="DH39">
        <v>1.85367</v>
      </c>
      <c r="DI39">
        <v>1.85807</v>
      </c>
      <c r="DJ39">
        <v>1.85532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2.925</v>
      </c>
      <c r="DZ39">
        <v>0.021</v>
      </c>
      <c r="EA39">
        <v>2</v>
      </c>
      <c r="EB39">
        <v>98.3404</v>
      </c>
      <c r="EC39">
        <v>975.328</v>
      </c>
      <c r="ED39">
        <v>15.8186</v>
      </c>
      <c r="EE39">
        <v>23.2351</v>
      </c>
      <c r="EF39">
        <v>29.9987</v>
      </c>
      <c r="EG39">
        <v>23.3352</v>
      </c>
      <c r="EH39">
        <v>23.3124</v>
      </c>
      <c r="EI39">
        <v>6.71772</v>
      </c>
      <c r="EJ39">
        <v>29.1575</v>
      </c>
      <c r="EK39">
        <v>4.13704</v>
      </c>
      <c r="EL39">
        <v>15.8269</v>
      </c>
      <c r="EM39">
        <v>72.5</v>
      </c>
      <c r="EN39">
        <v>13.3904</v>
      </c>
      <c r="EO39">
        <v>101.684</v>
      </c>
      <c r="EP39">
        <v>102.126</v>
      </c>
    </row>
    <row r="40" spans="1:146">
      <c r="A40">
        <v>24</v>
      </c>
      <c r="B40">
        <v>1560963653</v>
      </c>
      <c r="C40">
        <v>46</v>
      </c>
      <c r="D40" t="s">
        <v>302</v>
      </c>
      <c r="E40" t="s">
        <v>303</v>
      </c>
      <c r="H40">
        <v>1560963642.66129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-0.042021089237035</v>
      </c>
      <c r="AF40">
        <v>0.0471723539181734</v>
      </c>
      <c r="AG40">
        <v>3.51063386538336</v>
      </c>
      <c r="AH40">
        <v>386</v>
      </c>
      <c r="AI40">
        <v>77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1560963642.66129</v>
      </c>
      <c r="AU40">
        <v>144.431383870968</v>
      </c>
      <c r="AV40">
        <v>57.0194290322581</v>
      </c>
      <c r="AW40">
        <v>13.7212806451613</v>
      </c>
      <c r="AX40">
        <v>13.2991161290323</v>
      </c>
      <c r="AY40">
        <v>499.968032258064</v>
      </c>
      <c r="AZ40">
        <v>101.349967741935</v>
      </c>
      <c r="BA40">
        <v>0.199903161290323</v>
      </c>
      <c r="BB40">
        <v>19.9795161290323</v>
      </c>
      <c r="BC40">
        <v>20.9456967741935</v>
      </c>
      <c r="BD40">
        <v>999.9</v>
      </c>
      <c r="BE40">
        <v>0</v>
      </c>
      <c r="BF40">
        <v>0</v>
      </c>
      <c r="BG40">
        <v>9998.61193548387</v>
      </c>
      <c r="BH40">
        <v>0</v>
      </c>
      <c r="BI40">
        <v>60.9432387096774</v>
      </c>
      <c r="BJ40">
        <v>1499.99516129032</v>
      </c>
      <c r="BK40">
        <v>0.973000903225806</v>
      </c>
      <c r="BL40">
        <v>0.0269989193548387</v>
      </c>
      <c r="BM40">
        <v>0</v>
      </c>
      <c r="BN40">
        <v>2.25270967741935</v>
      </c>
      <c r="BO40">
        <v>0</v>
      </c>
      <c r="BP40">
        <v>7086.86387096774</v>
      </c>
      <c r="BQ40">
        <v>15082.7258064516</v>
      </c>
      <c r="BR40">
        <v>37.6711290322581</v>
      </c>
      <c r="BS40">
        <v>38.9997419354839</v>
      </c>
      <c r="BT40">
        <v>38.8747741935484</v>
      </c>
      <c r="BU40">
        <v>37.2639032258064</v>
      </c>
      <c r="BV40">
        <v>37.2962258064516</v>
      </c>
      <c r="BW40">
        <v>1459.49516129032</v>
      </c>
      <c r="BX40">
        <v>40.5</v>
      </c>
      <c r="BY40">
        <v>0</v>
      </c>
      <c r="BZ40">
        <v>1560963688</v>
      </c>
      <c r="CA40">
        <v>2.23952307692308</v>
      </c>
      <c r="CB40">
        <v>0.0133538488039923</v>
      </c>
      <c r="CC40">
        <v>-1334.54392962027</v>
      </c>
      <c r="CD40">
        <v>7031.39423076923</v>
      </c>
      <c r="CE40">
        <v>15</v>
      </c>
      <c r="CF40">
        <v>1560963506</v>
      </c>
      <c r="CG40" t="s">
        <v>251</v>
      </c>
      <c r="CH40">
        <v>10</v>
      </c>
      <c r="CI40">
        <v>2.925</v>
      </c>
      <c r="CJ40">
        <v>0.021</v>
      </c>
      <c r="CK40">
        <v>400</v>
      </c>
      <c r="CL40">
        <v>13</v>
      </c>
      <c r="CM40">
        <v>0.33</v>
      </c>
      <c r="CN40">
        <v>0.12</v>
      </c>
      <c r="CO40">
        <v>88.7625512195122</v>
      </c>
      <c r="CP40">
        <v>-569.749668292702</v>
      </c>
      <c r="CQ40">
        <v>57.0819535401006</v>
      </c>
      <c r="CR40">
        <v>0</v>
      </c>
      <c r="CS40">
        <v>2.6347</v>
      </c>
      <c r="CT40">
        <v>0</v>
      </c>
      <c r="CU40">
        <v>0</v>
      </c>
      <c r="CV40">
        <v>0</v>
      </c>
      <c r="CW40">
        <v>0.422487268292683</v>
      </c>
      <c r="CX40">
        <v>-0.0813259233449459</v>
      </c>
      <c r="CY40">
        <v>0.0142477510574937</v>
      </c>
      <c r="CZ40">
        <v>1</v>
      </c>
      <c r="DA40">
        <v>1</v>
      </c>
      <c r="DB40">
        <v>3</v>
      </c>
      <c r="DC40" t="s">
        <v>252</v>
      </c>
      <c r="DD40">
        <v>1.85577</v>
      </c>
      <c r="DE40">
        <v>1.85405</v>
      </c>
      <c r="DF40">
        <v>1.85514</v>
      </c>
      <c r="DG40">
        <v>1.85942</v>
      </c>
      <c r="DH40">
        <v>1.85367</v>
      </c>
      <c r="DI40">
        <v>1.85807</v>
      </c>
      <c r="DJ40">
        <v>1.85532</v>
      </c>
      <c r="DK40">
        <v>1.85391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2.925</v>
      </c>
      <c r="DZ40">
        <v>0.021</v>
      </c>
      <c r="EA40">
        <v>2</v>
      </c>
      <c r="EB40">
        <v>96.8768</v>
      </c>
      <c r="EC40">
        <v>974.895</v>
      </c>
      <c r="ED40">
        <v>15.825</v>
      </c>
      <c r="EE40">
        <v>23.2273</v>
      </c>
      <c r="EF40">
        <v>29.9987</v>
      </c>
      <c r="EG40">
        <v>23.3283</v>
      </c>
      <c r="EH40">
        <v>23.3061</v>
      </c>
      <c r="EI40">
        <v>6.89346</v>
      </c>
      <c r="EJ40">
        <v>29.1575</v>
      </c>
      <c r="EK40">
        <v>3.75935</v>
      </c>
      <c r="EL40">
        <v>15.8269</v>
      </c>
      <c r="EM40">
        <v>77.5</v>
      </c>
      <c r="EN40">
        <v>13.3903</v>
      </c>
      <c r="EO40">
        <v>101.684</v>
      </c>
      <c r="EP40">
        <v>102.128</v>
      </c>
    </row>
    <row r="41" spans="1:146">
      <c r="A41">
        <v>25</v>
      </c>
      <c r="B41">
        <v>1560963655</v>
      </c>
      <c r="C41">
        <v>48</v>
      </c>
      <c r="D41" t="s">
        <v>304</v>
      </c>
      <c r="E41" t="s">
        <v>305</v>
      </c>
      <c r="H41">
        <v>1560963644.66129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-0.0420158556149782</v>
      </c>
      <c r="AF41">
        <v>0.0471664787189242</v>
      </c>
      <c r="AG41">
        <v>3.51028872501303</v>
      </c>
      <c r="AH41">
        <v>386</v>
      </c>
      <c r="AI41">
        <v>77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1560963644.66129</v>
      </c>
      <c r="AU41">
        <v>126.415309677419</v>
      </c>
      <c r="AV41">
        <v>56.5971774193548</v>
      </c>
      <c r="AW41">
        <v>13.7244161290323</v>
      </c>
      <c r="AX41">
        <v>13.3041225806452</v>
      </c>
      <c r="AY41">
        <v>499.971193548387</v>
      </c>
      <c r="AZ41">
        <v>101.351258064516</v>
      </c>
      <c r="BA41">
        <v>0.199879838709677</v>
      </c>
      <c r="BB41">
        <v>19.9814741935484</v>
      </c>
      <c r="BC41">
        <v>20.9485580645161</v>
      </c>
      <c r="BD41">
        <v>999.9</v>
      </c>
      <c r="BE41">
        <v>0</v>
      </c>
      <c r="BF41">
        <v>0</v>
      </c>
      <c r="BG41">
        <v>9997.23935483871</v>
      </c>
      <c r="BH41">
        <v>0</v>
      </c>
      <c r="BI41">
        <v>61.3240580645161</v>
      </c>
      <c r="BJ41">
        <v>1499.98806451613</v>
      </c>
      <c r="BK41">
        <v>0.973000903225806</v>
      </c>
      <c r="BL41">
        <v>0.0269989193548387</v>
      </c>
      <c r="BM41">
        <v>0</v>
      </c>
      <c r="BN41">
        <v>2.26411612903226</v>
      </c>
      <c r="BO41">
        <v>0</v>
      </c>
      <c r="BP41">
        <v>7046.94612903226</v>
      </c>
      <c r="BQ41">
        <v>15082.6483870968</v>
      </c>
      <c r="BR41">
        <v>37.6590322580645</v>
      </c>
      <c r="BS41">
        <v>38.9816451612903</v>
      </c>
      <c r="BT41">
        <v>38.8626774193548</v>
      </c>
      <c r="BU41">
        <v>37.2518064516129</v>
      </c>
      <c r="BV41">
        <v>37.280064516129</v>
      </c>
      <c r="BW41">
        <v>1459.48806451613</v>
      </c>
      <c r="BX41">
        <v>40.5</v>
      </c>
      <c r="BY41">
        <v>0</v>
      </c>
      <c r="BZ41">
        <v>1560963689.8</v>
      </c>
      <c r="CA41">
        <v>2.23792692307692</v>
      </c>
      <c r="CB41">
        <v>0.288673511377762</v>
      </c>
      <c r="CC41">
        <v>-1302.86188112039</v>
      </c>
      <c r="CD41">
        <v>6993.21807692308</v>
      </c>
      <c r="CE41">
        <v>15</v>
      </c>
      <c r="CF41">
        <v>1560963506</v>
      </c>
      <c r="CG41" t="s">
        <v>251</v>
      </c>
      <c r="CH41">
        <v>10</v>
      </c>
      <c r="CI41">
        <v>2.925</v>
      </c>
      <c r="CJ41">
        <v>0.021</v>
      </c>
      <c r="CK41">
        <v>400</v>
      </c>
      <c r="CL41">
        <v>13</v>
      </c>
      <c r="CM41">
        <v>0.33</v>
      </c>
      <c r="CN41">
        <v>0.12</v>
      </c>
      <c r="CO41">
        <v>70.99046</v>
      </c>
      <c r="CP41">
        <v>-496.375609128932</v>
      </c>
      <c r="CQ41">
        <v>49.9794497166491</v>
      </c>
      <c r="CR41">
        <v>0</v>
      </c>
      <c r="CS41">
        <v>2.1358</v>
      </c>
      <c r="CT41">
        <v>0</v>
      </c>
      <c r="CU41">
        <v>0</v>
      </c>
      <c r="CV41">
        <v>0</v>
      </c>
      <c r="CW41">
        <v>0.420514682926829</v>
      </c>
      <c r="CX41">
        <v>-0.121551909407668</v>
      </c>
      <c r="CY41">
        <v>0.0158027155360748</v>
      </c>
      <c r="CZ41">
        <v>0</v>
      </c>
      <c r="DA41">
        <v>0</v>
      </c>
      <c r="DB41">
        <v>3</v>
      </c>
      <c r="DC41" t="s">
        <v>269</v>
      </c>
      <c r="DD41">
        <v>1.85577</v>
      </c>
      <c r="DE41">
        <v>1.85404</v>
      </c>
      <c r="DF41">
        <v>1.85513</v>
      </c>
      <c r="DG41">
        <v>1.85942</v>
      </c>
      <c r="DH41">
        <v>1.85366</v>
      </c>
      <c r="DI41">
        <v>1.85807</v>
      </c>
      <c r="DJ41">
        <v>1.85532</v>
      </c>
      <c r="DK41">
        <v>1.85392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2.925</v>
      </c>
      <c r="DZ41">
        <v>0.021</v>
      </c>
      <c r="EA41">
        <v>2</v>
      </c>
      <c r="EB41">
        <v>97.0799</v>
      </c>
      <c r="EC41">
        <v>975.055</v>
      </c>
      <c r="ED41">
        <v>15.8304</v>
      </c>
      <c r="EE41">
        <v>23.219</v>
      </c>
      <c r="EF41">
        <v>29.9988</v>
      </c>
      <c r="EG41">
        <v>23.3214</v>
      </c>
      <c r="EH41">
        <v>23.2998</v>
      </c>
      <c r="EI41">
        <v>7.04734</v>
      </c>
      <c r="EJ41">
        <v>29.1575</v>
      </c>
      <c r="EK41">
        <v>3.75935</v>
      </c>
      <c r="EL41">
        <v>15.8318</v>
      </c>
      <c r="EM41">
        <v>77.5</v>
      </c>
      <c r="EN41">
        <v>13.3896</v>
      </c>
      <c r="EO41">
        <v>101.684</v>
      </c>
      <c r="EP41">
        <v>102.13</v>
      </c>
    </row>
    <row r="42" spans="1:146">
      <c r="A42">
        <v>26</v>
      </c>
      <c r="B42">
        <v>1560963657</v>
      </c>
      <c r="C42">
        <v>50</v>
      </c>
      <c r="D42" t="s">
        <v>306</v>
      </c>
      <c r="E42" t="s">
        <v>307</v>
      </c>
      <c r="H42">
        <v>1560963646.66129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-0.042024538534677</v>
      </c>
      <c r="AF42">
        <v>0.0471762260569516</v>
      </c>
      <c r="AG42">
        <v>3.51086132705261</v>
      </c>
      <c r="AH42">
        <v>387</v>
      </c>
      <c r="AI42">
        <v>77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1560963646.66129</v>
      </c>
      <c r="AU42">
        <v>111.574758064516</v>
      </c>
      <c r="AV42">
        <v>57.2149741935484</v>
      </c>
      <c r="AW42">
        <v>13.7276935483871</v>
      </c>
      <c r="AX42">
        <v>13.3086</v>
      </c>
      <c r="AY42">
        <v>499.959516129032</v>
      </c>
      <c r="AZ42">
        <v>101.352548387097</v>
      </c>
      <c r="BA42">
        <v>0.199824193548387</v>
      </c>
      <c r="BB42">
        <v>19.9836096774194</v>
      </c>
      <c r="BC42">
        <v>20.9508903225806</v>
      </c>
      <c r="BD42">
        <v>999.9</v>
      </c>
      <c r="BE42">
        <v>0</v>
      </c>
      <c r="BF42">
        <v>0</v>
      </c>
      <c r="BG42">
        <v>9999.17806451613</v>
      </c>
      <c r="BH42">
        <v>0</v>
      </c>
      <c r="BI42">
        <v>61.8440870967742</v>
      </c>
      <c r="BJ42">
        <v>1499.99483870968</v>
      </c>
      <c r="BK42">
        <v>0.973001032258064</v>
      </c>
      <c r="BL42">
        <v>0.0269987935483871</v>
      </c>
      <c r="BM42">
        <v>0</v>
      </c>
      <c r="BN42">
        <v>2.26846129032258</v>
      </c>
      <c r="BO42">
        <v>0</v>
      </c>
      <c r="BP42">
        <v>7007.29516129032</v>
      </c>
      <c r="BQ42">
        <v>15082.7193548387</v>
      </c>
      <c r="BR42">
        <v>37.651</v>
      </c>
      <c r="BS42">
        <v>38.9635483870968</v>
      </c>
      <c r="BT42">
        <v>38.8505806451613</v>
      </c>
      <c r="BU42">
        <v>37.2397096774193</v>
      </c>
      <c r="BV42">
        <v>37.265935483871</v>
      </c>
      <c r="BW42">
        <v>1459.49483870968</v>
      </c>
      <c r="BX42">
        <v>40.5</v>
      </c>
      <c r="BY42">
        <v>0</v>
      </c>
      <c r="BZ42">
        <v>1560963692.2</v>
      </c>
      <c r="CA42">
        <v>2.26638461538462</v>
      </c>
      <c r="CB42">
        <v>-0.479651277921868</v>
      </c>
      <c r="CC42">
        <v>-1225.93914588611</v>
      </c>
      <c r="CD42">
        <v>6943.48384615385</v>
      </c>
      <c r="CE42">
        <v>15</v>
      </c>
      <c r="CF42">
        <v>1560963506</v>
      </c>
      <c r="CG42" t="s">
        <v>251</v>
      </c>
      <c r="CH42">
        <v>10</v>
      </c>
      <c r="CI42">
        <v>2.925</v>
      </c>
      <c r="CJ42">
        <v>0.021</v>
      </c>
      <c r="CK42">
        <v>400</v>
      </c>
      <c r="CL42">
        <v>13</v>
      </c>
      <c r="CM42">
        <v>0.33</v>
      </c>
      <c r="CN42">
        <v>0.12</v>
      </c>
      <c r="CO42">
        <v>55.3620270731707</v>
      </c>
      <c r="CP42">
        <v>-423.643484320535</v>
      </c>
      <c r="CQ42">
        <v>42.8317486893774</v>
      </c>
      <c r="CR42">
        <v>0</v>
      </c>
      <c r="CS42">
        <v>2.217</v>
      </c>
      <c r="CT42">
        <v>0</v>
      </c>
      <c r="CU42">
        <v>0</v>
      </c>
      <c r="CV42">
        <v>0</v>
      </c>
      <c r="CW42">
        <v>0.419191073170732</v>
      </c>
      <c r="CX42">
        <v>-0.133159400696862</v>
      </c>
      <c r="CY42">
        <v>0.0161013385042608</v>
      </c>
      <c r="CZ42">
        <v>0</v>
      </c>
      <c r="DA42">
        <v>0</v>
      </c>
      <c r="DB42">
        <v>3</v>
      </c>
      <c r="DC42" t="s">
        <v>269</v>
      </c>
      <c r="DD42">
        <v>1.85577</v>
      </c>
      <c r="DE42">
        <v>1.85406</v>
      </c>
      <c r="DF42">
        <v>1.85513</v>
      </c>
      <c r="DG42">
        <v>1.85941</v>
      </c>
      <c r="DH42">
        <v>1.85366</v>
      </c>
      <c r="DI42">
        <v>1.85807</v>
      </c>
      <c r="DJ42">
        <v>1.85532</v>
      </c>
      <c r="DK42">
        <v>1.85389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2.925</v>
      </c>
      <c r="DZ42">
        <v>0.021</v>
      </c>
      <c r="EA42">
        <v>2</v>
      </c>
      <c r="EB42">
        <v>95.4849</v>
      </c>
      <c r="EC42">
        <v>975.848</v>
      </c>
      <c r="ED42">
        <v>15.8334</v>
      </c>
      <c r="EE42">
        <v>23.2107</v>
      </c>
      <c r="EF42">
        <v>29.9988</v>
      </c>
      <c r="EG42">
        <v>23.3146</v>
      </c>
      <c r="EH42">
        <v>23.2939</v>
      </c>
      <c r="EI42">
        <v>7.24886</v>
      </c>
      <c r="EJ42">
        <v>29.1575</v>
      </c>
      <c r="EK42">
        <v>3.75935</v>
      </c>
      <c r="EL42">
        <v>15.8318</v>
      </c>
      <c r="EM42">
        <v>82.5</v>
      </c>
      <c r="EN42">
        <v>13.3893</v>
      </c>
      <c r="EO42">
        <v>101.685</v>
      </c>
      <c r="EP42">
        <v>102.132</v>
      </c>
    </row>
    <row r="43" spans="1:146">
      <c r="A43">
        <v>27</v>
      </c>
      <c r="B43">
        <v>1560963659</v>
      </c>
      <c r="C43">
        <v>52</v>
      </c>
      <c r="D43" t="s">
        <v>308</v>
      </c>
      <c r="E43" t="s">
        <v>309</v>
      </c>
      <c r="H43">
        <v>1560963648.66129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-0.0420326849610582</v>
      </c>
      <c r="AF43">
        <v>0.0471853711342307</v>
      </c>
      <c r="AG43">
        <v>3.51139851160485</v>
      </c>
      <c r="AH43">
        <v>389</v>
      </c>
      <c r="AI43">
        <v>78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1560963648.66129</v>
      </c>
      <c r="AU43">
        <v>99.6652612903226</v>
      </c>
      <c r="AV43">
        <v>58.5841774193548</v>
      </c>
      <c r="AW43">
        <v>13.7312032258064</v>
      </c>
      <c r="AX43">
        <v>13.3132580645161</v>
      </c>
      <c r="AY43">
        <v>499.947096774193</v>
      </c>
      <c r="AZ43">
        <v>101.353806451613</v>
      </c>
      <c r="BA43">
        <v>0.199761064516129</v>
      </c>
      <c r="BB43">
        <v>19.9856806451613</v>
      </c>
      <c r="BC43">
        <v>20.9538032258064</v>
      </c>
      <c r="BD43">
        <v>999.9</v>
      </c>
      <c r="BE43">
        <v>0</v>
      </c>
      <c r="BF43">
        <v>0</v>
      </c>
      <c r="BG43">
        <v>10000.9922580645</v>
      </c>
      <c r="BH43">
        <v>0</v>
      </c>
      <c r="BI43">
        <v>62.2333322580645</v>
      </c>
      <c r="BJ43">
        <v>1499.99935483871</v>
      </c>
      <c r="BK43">
        <v>0.973001032258064</v>
      </c>
      <c r="BL43">
        <v>0.0269987935483871</v>
      </c>
      <c r="BM43">
        <v>0</v>
      </c>
      <c r="BN43">
        <v>2.26005161290323</v>
      </c>
      <c r="BO43">
        <v>0</v>
      </c>
      <c r="BP43">
        <v>6967.3435483871</v>
      </c>
      <c r="BQ43">
        <v>15082.764516129</v>
      </c>
      <c r="BR43">
        <v>37.6389032258065</v>
      </c>
      <c r="BS43">
        <v>38.9474516129032</v>
      </c>
      <c r="BT43">
        <v>38.8384838709677</v>
      </c>
      <c r="BU43">
        <v>37.2276129032258</v>
      </c>
      <c r="BV43">
        <v>37.2518064516129</v>
      </c>
      <c r="BW43">
        <v>1459.49935483871</v>
      </c>
      <c r="BX43">
        <v>40.5</v>
      </c>
      <c r="BY43">
        <v>0</v>
      </c>
      <c r="BZ43">
        <v>1560963694</v>
      </c>
      <c r="CA43">
        <v>2.25519615384615</v>
      </c>
      <c r="CB43">
        <v>-0.571504265284155</v>
      </c>
      <c r="CC43">
        <v>-1145.1993145405</v>
      </c>
      <c r="CD43">
        <v>6907.54</v>
      </c>
      <c r="CE43">
        <v>15</v>
      </c>
      <c r="CF43">
        <v>1560963506</v>
      </c>
      <c r="CG43" t="s">
        <v>251</v>
      </c>
      <c r="CH43">
        <v>10</v>
      </c>
      <c r="CI43">
        <v>2.925</v>
      </c>
      <c r="CJ43">
        <v>0.021</v>
      </c>
      <c r="CK43">
        <v>400</v>
      </c>
      <c r="CL43">
        <v>13</v>
      </c>
      <c r="CM43">
        <v>0.33</v>
      </c>
      <c r="CN43">
        <v>0.12</v>
      </c>
      <c r="CO43">
        <v>41.9234401951219</v>
      </c>
      <c r="CP43">
        <v>-355.97327144945</v>
      </c>
      <c r="CQ43">
        <v>36.1024113150469</v>
      </c>
      <c r="CR43">
        <v>0</v>
      </c>
      <c r="CS43">
        <v>2.2605</v>
      </c>
      <c r="CT43">
        <v>0</v>
      </c>
      <c r="CU43">
        <v>0</v>
      </c>
      <c r="CV43">
        <v>0</v>
      </c>
      <c r="CW43">
        <v>0.417950951219512</v>
      </c>
      <c r="CX43">
        <v>-0.101148062717769</v>
      </c>
      <c r="CY43">
        <v>0.0153641366840575</v>
      </c>
      <c r="CZ43">
        <v>0</v>
      </c>
      <c r="DA43">
        <v>0</v>
      </c>
      <c r="DB43">
        <v>3</v>
      </c>
      <c r="DC43" t="s">
        <v>269</v>
      </c>
      <c r="DD43">
        <v>1.85577</v>
      </c>
      <c r="DE43">
        <v>1.85407</v>
      </c>
      <c r="DF43">
        <v>1.85514</v>
      </c>
      <c r="DG43">
        <v>1.85939</v>
      </c>
      <c r="DH43">
        <v>1.85366</v>
      </c>
      <c r="DI43">
        <v>1.85807</v>
      </c>
      <c r="DJ43">
        <v>1.85532</v>
      </c>
      <c r="DK43">
        <v>1.85389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2.925</v>
      </c>
      <c r="DZ43">
        <v>0.021</v>
      </c>
      <c r="EA43">
        <v>2</v>
      </c>
      <c r="EB43">
        <v>93.5448</v>
      </c>
      <c r="EC43">
        <v>976.008</v>
      </c>
      <c r="ED43">
        <v>15.8358</v>
      </c>
      <c r="EE43">
        <v>23.2024</v>
      </c>
      <c r="EF43">
        <v>29.9988</v>
      </c>
      <c r="EG43">
        <v>23.3077</v>
      </c>
      <c r="EH43">
        <v>23.2875</v>
      </c>
      <c r="EI43">
        <v>7.43696</v>
      </c>
      <c r="EJ43">
        <v>29.1575</v>
      </c>
      <c r="EK43">
        <v>3.75935</v>
      </c>
      <c r="EL43">
        <v>15.8363</v>
      </c>
      <c r="EM43">
        <v>87.5</v>
      </c>
      <c r="EN43">
        <v>13.3884</v>
      </c>
      <c r="EO43">
        <v>101.686</v>
      </c>
      <c r="EP43">
        <v>102.132</v>
      </c>
    </row>
    <row r="44" spans="1:146">
      <c r="A44">
        <v>28</v>
      </c>
      <c r="B44">
        <v>1560963661</v>
      </c>
      <c r="C44">
        <v>54</v>
      </c>
      <c r="D44" t="s">
        <v>310</v>
      </c>
      <c r="E44" t="s">
        <v>311</v>
      </c>
      <c r="H44">
        <v>1560963650.66129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-0.0420398970466746</v>
      </c>
      <c r="AF44">
        <v>0.0471934673321484</v>
      </c>
      <c r="AG44">
        <v>3.51187405396337</v>
      </c>
      <c r="AH44">
        <v>391</v>
      </c>
      <c r="AI44">
        <v>78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1560963650.66129</v>
      </c>
      <c r="AU44">
        <v>90.3715225806452</v>
      </c>
      <c r="AV44">
        <v>60.5008580645161</v>
      </c>
      <c r="AW44">
        <v>13.7350032258065</v>
      </c>
      <c r="AX44">
        <v>13.3175064516129</v>
      </c>
      <c r="AY44">
        <v>499.941516129032</v>
      </c>
      <c r="AZ44">
        <v>101.35464516129</v>
      </c>
      <c r="BA44">
        <v>0.199731387096774</v>
      </c>
      <c r="BB44">
        <v>19.9873838709677</v>
      </c>
      <c r="BC44">
        <v>20.9568161290323</v>
      </c>
      <c r="BD44">
        <v>999.9</v>
      </c>
      <c r="BE44">
        <v>0</v>
      </c>
      <c r="BF44">
        <v>0</v>
      </c>
      <c r="BG44">
        <v>10002.625483871</v>
      </c>
      <c r="BH44">
        <v>0</v>
      </c>
      <c r="BI44">
        <v>62.8726032258065</v>
      </c>
      <c r="BJ44">
        <v>1499.99258064516</v>
      </c>
      <c r="BK44">
        <v>0.973000903225806</v>
      </c>
      <c r="BL44">
        <v>0.0269989193548387</v>
      </c>
      <c r="BM44">
        <v>0</v>
      </c>
      <c r="BN44">
        <v>2.23612258064516</v>
      </c>
      <c r="BO44">
        <v>0</v>
      </c>
      <c r="BP44">
        <v>6927.11419354839</v>
      </c>
      <c r="BQ44">
        <v>15082.6935483871</v>
      </c>
      <c r="BR44">
        <v>37.6268064516129</v>
      </c>
      <c r="BS44">
        <v>38.9353548387097</v>
      </c>
      <c r="BT44">
        <v>38.8263870967742</v>
      </c>
      <c r="BU44">
        <v>37.2195161290322</v>
      </c>
      <c r="BV44">
        <v>37.2417419354839</v>
      </c>
      <c r="BW44">
        <v>1459.49258064516</v>
      </c>
      <c r="BX44">
        <v>40.5</v>
      </c>
      <c r="BY44">
        <v>0</v>
      </c>
      <c r="BZ44">
        <v>1560963695.8</v>
      </c>
      <c r="CA44">
        <v>2.21196923076923</v>
      </c>
      <c r="CB44">
        <v>-0.436034179900968</v>
      </c>
      <c r="CC44">
        <v>-1079.69435955627</v>
      </c>
      <c r="CD44">
        <v>6872.57538461538</v>
      </c>
      <c r="CE44">
        <v>15</v>
      </c>
      <c r="CF44">
        <v>1560963506</v>
      </c>
      <c r="CG44" t="s">
        <v>251</v>
      </c>
      <c r="CH44">
        <v>10</v>
      </c>
      <c r="CI44">
        <v>2.925</v>
      </c>
      <c r="CJ44">
        <v>0.021</v>
      </c>
      <c r="CK44">
        <v>400</v>
      </c>
      <c r="CL44">
        <v>13</v>
      </c>
      <c r="CM44">
        <v>0.33</v>
      </c>
      <c r="CN44">
        <v>0.12</v>
      </c>
      <c r="CO44">
        <v>30.5687153170732</v>
      </c>
      <c r="CP44">
        <v>-295.871896996464</v>
      </c>
      <c r="CQ44">
        <v>30.0759795101061</v>
      </c>
      <c r="CR44">
        <v>0</v>
      </c>
      <c r="CS44">
        <v>1.8236</v>
      </c>
      <c r="CT44">
        <v>0</v>
      </c>
      <c r="CU44">
        <v>0</v>
      </c>
      <c r="CV44">
        <v>0</v>
      </c>
      <c r="CW44">
        <v>0.41736687804878</v>
      </c>
      <c r="CX44">
        <v>-0.043183839721257</v>
      </c>
      <c r="CY44">
        <v>0.0147247552088562</v>
      </c>
      <c r="CZ44">
        <v>1</v>
      </c>
      <c r="DA44">
        <v>1</v>
      </c>
      <c r="DB44">
        <v>3</v>
      </c>
      <c r="DC44" t="s">
        <v>252</v>
      </c>
      <c r="DD44">
        <v>1.85577</v>
      </c>
      <c r="DE44">
        <v>1.85406</v>
      </c>
      <c r="DF44">
        <v>1.85514</v>
      </c>
      <c r="DG44">
        <v>1.85939</v>
      </c>
      <c r="DH44">
        <v>1.85367</v>
      </c>
      <c r="DI44">
        <v>1.85807</v>
      </c>
      <c r="DJ44">
        <v>1.85532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2.925</v>
      </c>
      <c r="DZ44">
        <v>0.021</v>
      </c>
      <c r="EA44">
        <v>2</v>
      </c>
      <c r="EB44">
        <v>92.0891</v>
      </c>
      <c r="EC44">
        <v>975.6</v>
      </c>
      <c r="ED44">
        <v>15.8371</v>
      </c>
      <c r="EE44">
        <v>23.1941</v>
      </c>
      <c r="EF44">
        <v>29.9987</v>
      </c>
      <c r="EG44">
        <v>23.3008</v>
      </c>
      <c r="EH44">
        <v>23.2812</v>
      </c>
      <c r="EI44">
        <v>7.60028</v>
      </c>
      <c r="EJ44">
        <v>29.1575</v>
      </c>
      <c r="EK44">
        <v>3.75935</v>
      </c>
      <c r="EL44">
        <v>15.8363</v>
      </c>
      <c r="EM44">
        <v>87.5</v>
      </c>
      <c r="EN44">
        <v>13.3869</v>
      </c>
      <c r="EO44">
        <v>101.687</v>
      </c>
      <c r="EP44">
        <v>102.133</v>
      </c>
    </row>
    <row r="45" spans="1:146">
      <c r="A45">
        <v>29</v>
      </c>
      <c r="B45">
        <v>1560963663</v>
      </c>
      <c r="C45">
        <v>56</v>
      </c>
      <c r="D45" t="s">
        <v>312</v>
      </c>
      <c r="E45" t="s">
        <v>313</v>
      </c>
      <c r="H45">
        <v>1560963652.66129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-0.0420266603656868</v>
      </c>
      <c r="AF45">
        <v>0.0471786079981427</v>
      </c>
      <c r="AG45">
        <v>3.51100124652876</v>
      </c>
      <c r="AH45">
        <v>388</v>
      </c>
      <c r="AI45">
        <v>78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1560963652.66129</v>
      </c>
      <c r="AU45">
        <v>83.3341322580645</v>
      </c>
      <c r="AV45">
        <v>62.8092064516129</v>
      </c>
      <c r="AW45">
        <v>13.7388709677419</v>
      </c>
      <c r="AX45">
        <v>13.3202967741935</v>
      </c>
      <c r="AY45">
        <v>499.967677419355</v>
      </c>
      <c r="AZ45">
        <v>101.355419354839</v>
      </c>
      <c r="BA45">
        <v>0.199855548387097</v>
      </c>
      <c r="BB45">
        <v>19.9884580645161</v>
      </c>
      <c r="BC45">
        <v>20.9597967741935</v>
      </c>
      <c r="BD45">
        <v>999.9</v>
      </c>
      <c r="BE45">
        <v>0</v>
      </c>
      <c r="BF45">
        <v>0</v>
      </c>
      <c r="BG45">
        <v>9999.39967741935</v>
      </c>
      <c r="BH45">
        <v>0</v>
      </c>
      <c r="BI45">
        <v>63.2631387096774</v>
      </c>
      <c r="BJ45">
        <v>1500.00064516129</v>
      </c>
      <c r="BK45">
        <v>0.973001032258064</v>
      </c>
      <c r="BL45">
        <v>0.0269987935483871</v>
      </c>
      <c r="BM45">
        <v>0</v>
      </c>
      <c r="BN45">
        <v>2.26315483870968</v>
      </c>
      <c r="BO45">
        <v>0</v>
      </c>
      <c r="BP45">
        <v>6888.69935483871</v>
      </c>
      <c r="BQ45">
        <v>15082.7709677419</v>
      </c>
      <c r="BR45">
        <v>37.6147096774194</v>
      </c>
      <c r="BS45">
        <v>38.9232580645161</v>
      </c>
      <c r="BT45">
        <v>38.8142903225806</v>
      </c>
      <c r="BU45">
        <v>37.2134193548387</v>
      </c>
      <c r="BV45">
        <v>37.2296451612903</v>
      </c>
      <c r="BW45">
        <v>1459.50064516129</v>
      </c>
      <c r="BX45">
        <v>40.5</v>
      </c>
      <c r="BY45">
        <v>0</v>
      </c>
      <c r="BZ45">
        <v>1560963698.2</v>
      </c>
      <c r="CA45">
        <v>2.21269615384615</v>
      </c>
      <c r="CB45">
        <v>-0.247210245887575</v>
      </c>
      <c r="CC45">
        <v>-1003.85777826539</v>
      </c>
      <c r="CD45">
        <v>6830.86230769231</v>
      </c>
      <c r="CE45">
        <v>15</v>
      </c>
      <c r="CF45">
        <v>1560963506</v>
      </c>
      <c r="CG45" t="s">
        <v>251</v>
      </c>
      <c r="CH45">
        <v>10</v>
      </c>
      <c r="CI45">
        <v>2.925</v>
      </c>
      <c r="CJ45">
        <v>0.021</v>
      </c>
      <c r="CK45">
        <v>400</v>
      </c>
      <c r="CL45">
        <v>13</v>
      </c>
      <c r="CM45">
        <v>0.33</v>
      </c>
      <c r="CN45">
        <v>0.12</v>
      </c>
      <c r="CO45">
        <v>21.1027062926829</v>
      </c>
      <c r="CP45">
        <v>-244.17915752613</v>
      </c>
      <c r="CQ45">
        <v>24.8691354270736</v>
      </c>
      <c r="CR45">
        <v>0</v>
      </c>
      <c r="CS45">
        <v>2.2391</v>
      </c>
      <c r="CT45">
        <v>0</v>
      </c>
      <c r="CU45">
        <v>0</v>
      </c>
      <c r="CV45">
        <v>0</v>
      </c>
      <c r="CW45">
        <v>0.418305268292683</v>
      </c>
      <c r="CX45">
        <v>0.0154433101045317</v>
      </c>
      <c r="CY45">
        <v>0.0157730159728328</v>
      </c>
      <c r="CZ45">
        <v>1</v>
      </c>
      <c r="DA45">
        <v>1</v>
      </c>
      <c r="DB45">
        <v>3</v>
      </c>
      <c r="DC45" t="s">
        <v>252</v>
      </c>
      <c r="DD45">
        <v>1.85577</v>
      </c>
      <c r="DE45">
        <v>1.85407</v>
      </c>
      <c r="DF45">
        <v>1.85514</v>
      </c>
      <c r="DG45">
        <v>1.8594</v>
      </c>
      <c r="DH45">
        <v>1.85366</v>
      </c>
      <c r="DI45">
        <v>1.85806</v>
      </c>
      <c r="DJ45">
        <v>1.85532</v>
      </c>
      <c r="DK45">
        <v>1.85392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2.925</v>
      </c>
      <c r="DZ45">
        <v>0.021</v>
      </c>
      <c r="EA45">
        <v>2</v>
      </c>
      <c r="EB45">
        <v>94.8042</v>
      </c>
      <c r="EC45">
        <v>974.826</v>
      </c>
      <c r="ED45">
        <v>15.8384</v>
      </c>
      <c r="EE45">
        <v>23.1863</v>
      </c>
      <c r="EF45">
        <v>29.9987</v>
      </c>
      <c r="EG45">
        <v>23.2935</v>
      </c>
      <c r="EH45">
        <v>23.2749</v>
      </c>
      <c r="EI45">
        <v>7.80695</v>
      </c>
      <c r="EJ45">
        <v>29.1575</v>
      </c>
      <c r="EK45">
        <v>3.75935</v>
      </c>
      <c r="EL45">
        <v>15.8363</v>
      </c>
      <c r="EM45">
        <v>92.5</v>
      </c>
      <c r="EN45">
        <v>13.3853</v>
      </c>
      <c r="EO45">
        <v>101.688</v>
      </c>
      <c r="EP45">
        <v>102.134</v>
      </c>
    </row>
    <row r="46" spans="1:146">
      <c r="A46">
        <v>30</v>
      </c>
      <c r="B46">
        <v>1560963665</v>
      </c>
      <c r="C46">
        <v>58</v>
      </c>
      <c r="D46" t="s">
        <v>314</v>
      </c>
      <c r="E46" t="s">
        <v>315</v>
      </c>
      <c r="H46">
        <v>1560963654.66129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-0.0420219225603576</v>
      </c>
      <c r="AF46">
        <v>0.0471732893966061</v>
      </c>
      <c r="AG46">
        <v>3.51068881894733</v>
      </c>
      <c r="AH46">
        <v>383</v>
      </c>
      <c r="AI46">
        <v>77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1560963654.66129</v>
      </c>
      <c r="AU46">
        <v>78.1907903225806</v>
      </c>
      <c r="AV46">
        <v>65.3949870967742</v>
      </c>
      <c r="AW46">
        <v>13.7427225806452</v>
      </c>
      <c r="AX46">
        <v>13.3219258064516</v>
      </c>
      <c r="AY46">
        <v>499.995516129032</v>
      </c>
      <c r="AZ46">
        <v>101.356258064516</v>
      </c>
      <c r="BA46">
        <v>0.199952935483871</v>
      </c>
      <c r="BB46">
        <v>19.9892967741936</v>
      </c>
      <c r="BC46">
        <v>20.9629677419355</v>
      </c>
      <c r="BD46">
        <v>999.9</v>
      </c>
      <c r="BE46">
        <v>0</v>
      </c>
      <c r="BF46">
        <v>0</v>
      </c>
      <c r="BG46">
        <v>9998.18967741936</v>
      </c>
      <c r="BH46">
        <v>0</v>
      </c>
      <c r="BI46">
        <v>62.7488580645161</v>
      </c>
      <c r="BJ46">
        <v>1499.99516129032</v>
      </c>
      <c r="BK46">
        <v>0.973000903225806</v>
      </c>
      <c r="BL46">
        <v>0.0269989193548387</v>
      </c>
      <c r="BM46">
        <v>0</v>
      </c>
      <c r="BN46">
        <v>2.22429677419355</v>
      </c>
      <c r="BO46">
        <v>0</v>
      </c>
      <c r="BP46">
        <v>6852.58806451613</v>
      </c>
      <c r="BQ46">
        <v>15082.7064516129</v>
      </c>
      <c r="BR46">
        <v>37.6026129032258</v>
      </c>
      <c r="BS46">
        <v>38.9111612903226</v>
      </c>
      <c r="BT46">
        <v>38.8021935483871</v>
      </c>
      <c r="BU46">
        <v>37.2033225806451</v>
      </c>
      <c r="BV46">
        <v>37.2215483870968</v>
      </c>
      <c r="BW46">
        <v>1459.49516129032</v>
      </c>
      <c r="BX46">
        <v>40.5</v>
      </c>
      <c r="BY46">
        <v>0</v>
      </c>
      <c r="BZ46">
        <v>1560963700</v>
      </c>
      <c r="CA46">
        <v>2.20543076923077</v>
      </c>
      <c r="CB46">
        <v>0.0524581273303598</v>
      </c>
      <c r="CC46">
        <v>-954.753502814676</v>
      </c>
      <c r="CD46">
        <v>6802.57692307692</v>
      </c>
      <c r="CE46">
        <v>15</v>
      </c>
      <c r="CF46">
        <v>1560963506</v>
      </c>
      <c r="CG46" t="s">
        <v>251</v>
      </c>
      <c r="CH46">
        <v>10</v>
      </c>
      <c r="CI46">
        <v>2.925</v>
      </c>
      <c r="CJ46">
        <v>0.021</v>
      </c>
      <c r="CK46">
        <v>400</v>
      </c>
      <c r="CL46">
        <v>13</v>
      </c>
      <c r="CM46">
        <v>0.33</v>
      </c>
      <c r="CN46">
        <v>0.12</v>
      </c>
      <c r="CO46">
        <v>13.2693123902439</v>
      </c>
      <c r="CP46">
        <v>-200.235086069645</v>
      </c>
      <c r="CQ46">
        <v>20.4241195559393</v>
      </c>
      <c r="CR46">
        <v>0</v>
      </c>
      <c r="CS46">
        <v>1.8864</v>
      </c>
      <c r="CT46">
        <v>0</v>
      </c>
      <c r="CU46">
        <v>0</v>
      </c>
      <c r="CV46">
        <v>0</v>
      </c>
      <c r="CW46">
        <v>0.420464829268293</v>
      </c>
      <c r="CX46">
        <v>0.078911937282235</v>
      </c>
      <c r="CY46">
        <v>0.018136421396417</v>
      </c>
      <c r="CZ46">
        <v>1</v>
      </c>
      <c r="DA46">
        <v>1</v>
      </c>
      <c r="DB46">
        <v>3</v>
      </c>
      <c r="DC46" t="s">
        <v>252</v>
      </c>
      <c r="DD46">
        <v>1.85577</v>
      </c>
      <c r="DE46">
        <v>1.85408</v>
      </c>
      <c r="DF46">
        <v>1.85514</v>
      </c>
      <c r="DG46">
        <v>1.85939</v>
      </c>
      <c r="DH46">
        <v>1.85367</v>
      </c>
      <c r="DI46">
        <v>1.85806</v>
      </c>
      <c r="DJ46">
        <v>1.85532</v>
      </c>
      <c r="DK46">
        <v>1.85391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2.925</v>
      </c>
      <c r="DZ46">
        <v>0.021</v>
      </c>
      <c r="EA46">
        <v>2</v>
      </c>
      <c r="EB46">
        <v>100.01</v>
      </c>
      <c r="EC46">
        <v>974.73</v>
      </c>
      <c r="ED46">
        <v>15.8395</v>
      </c>
      <c r="EE46">
        <v>23.1786</v>
      </c>
      <c r="EF46">
        <v>29.9988</v>
      </c>
      <c r="EG46">
        <v>23.2867</v>
      </c>
      <c r="EH46">
        <v>23.2686</v>
      </c>
      <c r="EI46">
        <v>8.00201</v>
      </c>
      <c r="EJ46">
        <v>29.1575</v>
      </c>
      <c r="EK46">
        <v>3.75935</v>
      </c>
      <c r="EL46">
        <v>15.8455</v>
      </c>
      <c r="EM46">
        <v>97.5</v>
      </c>
      <c r="EN46">
        <v>13.3821</v>
      </c>
      <c r="EO46">
        <v>101.69</v>
      </c>
      <c r="EP46">
        <v>102.136</v>
      </c>
    </row>
    <row r="47" spans="1:146">
      <c r="A47">
        <v>31</v>
      </c>
      <c r="B47">
        <v>1560963667</v>
      </c>
      <c r="C47">
        <v>60</v>
      </c>
      <c r="D47" t="s">
        <v>316</v>
      </c>
      <c r="E47" t="s">
        <v>317</v>
      </c>
      <c r="H47">
        <v>1560963656.66129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-0.0420208571711479</v>
      </c>
      <c r="AF47">
        <v>0.047172093403885</v>
      </c>
      <c r="AG47">
        <v>3.51061856171389</v>
      </c>
      <c r="AH47">
        <v>382</v>
      </c>
      <c r="AI47">
        <v>76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1560963656.66129</v>
      </c>
      <c r="AU47">
        <v>74.6364225806452</v>
      </c>
      <c r="AV47">
        <v>68.1890483870968</v>
      </c>
      <c r="AW47">
        <v>13.7464967741935</v>
      </c>
      <c r="AX47">
        <v>13.3234193548387</v>
      </c>
      <c r="AY47">
        <v>499.99435483871</v>
      </c>
      <c r="AZ47">
        <v>101.357161290323</v>
      </c>
      <c r="BA47">
        <v>0.199956193548387</v>
      </c>
      <c r="BB47">
        <v>19.9904806451613</v>
      </c>
      <c r="BC47">
        <v>20.9651451612903</v>
      </c>
      <c r="BD47">
        <v>999.9</v>
      </c>
      <c r="BE47">
        <v>0</v>
      </c>
      <c r="BF47">
        <v>0</v>
      </c>
      <c r="BG47">
        <v>9997.84709677419</v>
      </c>
      <c r="BH47">
        <v>0</v>
      </c>
      <c r="BI47">
        <v>61.9011709677419</v>
      </c>
      <c r="BJ47">
        <v>1500.01387096774</v>
      </c>
      <c r="BK47">
        <v>0.973001032258064</v>
      </c>
      <c r="BL47">
        <v>0.0269987935483871</v>
      </c>
      <c r="BM47">
        <v>0</v>
      </c>
      <c r="BN47">
        <v>2.21164193548387</v>
      </c>
      <c r="BO47">
        <v>0</v>
      </c>
      <c r="BP47">
        <v>6818.41225806452</v>
      </c>
      <c r="BQ47">
        <v>15082.9</v>
      </c>
      <c r="BR47">
        <v>37.5945161290323</v>
      </c>
      <c r="BS47">
        <v>38.899064516129</v>
      </c>
      <c r="BT47">
        <v>38.7900967741935</v>
      </c>
      <c r="BU47">
        <v>37.1912258064516</v>
      </c>
      <c r="BV47">
        <v>37.2114516129032</v>
      </c>
      <c r="BW47">
        <v>1459.51387096774</v>
      </c>
      <c r="BX47">
        <v>40.5</v>
      </c>
      <c r="BY47">
        <v>0</v>
      </c>
      <c r="BZ47">
        <v>1560963701.8</v>
      </c>
      <c r="CA47">
        <v>2.22955384615385</v>
      </c>
      <c r="CB47">
        <v>-0.262933324156963</v>
      </c>
      <c r="CC47">
        <v>-897.460513375538</v>
      </c>
      <c r="CD47">
        <v>6775.09692307692</v>
      </c>
      <c r="CE47">
        <v>15</v>
      </c>
      <c r="CF47">
        <v>1560963506</v>
      </c>
      <c r="CG47" t="s">
        <v>251</v>
      </c>
      <c r="CH47">
        <v>10</v>
      </c>
      <c r="CI47">
        <v>2.925</v>
      </c>
      <c r="CJ47">
        <v>0.021</v>
      </c>
      <c r="CK47">
        <v>400</v>
      </c>
      <c r="CL47">
        <v>13</v>
      </c>
      <c r="CM47">
        <v>0.33</v>
      </c>
      <c r="CN47">
        <v>0.12</v>
      </c>
      <c r="CO47">
        <v>6.83116117073171</v>
      </c>
      <c r="CP47">
        <v>-163.174999630638</v>
      </c>
      <c r="CQ47">
        <v>16.6612426465614</v>
      </c>
      <c r="CR47">
        <v>0</v>
      </c>
      <c r="CS47">
        <v>2.2414</v>
      </c>
      <c r="CT47">
        <v>0</v>
      </c>
      <c r="CU47">
        <v>0</v>
      </c>
      <c r="CV47">
        <v>0</v>
      </c>
      <c r="CW47">
        <v>0.422717341463415</v>
      </c>
      <c r="CX47">
        <v>0.155425588850157</v>
      </c>
      <c r="CY47">
        <v>0.0207221328931049</v>
      </c>
      <c r="CZ47">
        <v>0</v>
      </c>
      <c r="DA47">
        <v>0</v>
      </c>
      <c r="DB47">
        <v>3</v>
      </c>
      <c r="DC47" t="s">
        <v>269</v>
      </c>
      <c r="DD47">
        <v>1.85577</v>
      </c>
      <c r="DE47">
        <v>1.85407</v>
      </c>
      <c r="DF47">
        <v>1.85514</v>
      </c>
      <c r="DG47">
        <v>1.85937</v>
      </c>
      <c r="DH47">
        <v>1.85367</v>
      </c>
      <c r="DI47">
        <v>1.85807</v>
      </c>
      <c r="DJ47">
        <v>1.85532</v>
      </c>
      <c r="DK47">
        <v>1.8539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2.925</v>
      </c>
      <c r="DZ47">
        <v>0.021</v>
      </c>
      <c r="EA47">
        <v>2</v>
      </c>
      <c r="EB47">
        <v>101.071</v>
      </c>
      <c r="EC47">
        <v>975.627</v>
      </c>
      <c r="ED47">
        <v>15.8415</v>
      </c>
      <c r="EE47">
        <v>23.1708</v>
      </c>
      <c r="EF47">
        <v>29.9987</v>
      </c>
      <c r="EG47">
        <v>23.2798</v>
      </c>
      <c r="EH47">
        <v>23.2622</v>
      </c>
      <c r="EI47">
        <v>8.16774</v>
      </c>
      <c r="EJ47">
        <v>28.878</v>
      </c>
      <c r="EK47">
        <v>3.75935</v>
      </c>
      <c r="EL47">
        <v>15.8455</v>
      </c>
      <c r="EM47">
        <v>97.5</v>
      </c>
      <c r="EN47">
        <v>13.3854</v>
      </c>
      <c r="EO47">
        <v>101.692</v>
      </c>
      <c r="EP47">
        <v>102.137</v>
      </c>
    </row>
    <row r="48" spans="1:146">
      <c r="A48">
        <v>32</v>
      </c>
      <c r="B48">
        <v>1560963669</v>
      </c>
      <c r="C48">
        <v>62</v>
      </c>
      <c r="D48" t="s">
        <v>318</v>
      </c>
      <c r="E48" t="s">
        <v>319</v>
      </c>
      <c r="H48">
        <v>1560963658.66129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-0.0420264748292778</v>
      </c>
      <c r="AF48">
        <v>0.0471783997172697</v>
      </c>
      <c r="AG48">
        <v>3.51098901183821</v>
      </c>
      <c r="AH48">
        <v>384</v>
      </c>
      <c r="AI48">
        <v>77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1560963658.66129</v>
      </c>
      <c r="AU48">
        <v>72.4099612903226</v>
      </c>
      <c r="AV48">
        <v>71.1363483870968</v>
      </c>
      <c r="AW48">
        <v>13.7499419354839</v>
      </c>
      <c r="AX48">
        <v>13.3241612903226</v>
      </c>
      <c r="AY48">
        <v>499.986290322581</v>
      </c>
      <c r="AZ48">
        <v>101.358258064516</v>
      </c>
      <c r="BA48">
        <v>0.199902387096774</v>
      </c>
      <c r="BB48">
        <v>19.991564516129</v>
      </c>
      <c r="BC48">
        <v>20.9661258064516</v>
      </c>
      <c r="BD48">
        <v>999.9</v>
      </c>
      <c r="BE48">
        <v>0</v>
      </c>
      <c r="BF48">
        <v>0</v>
      </c>
      <c r="BG48">
        <v>9999.07548387097</v>
      </c>
      <c r="BH48">
        <v>0</v>
      </c>
      <c r="BI48">
        <v>61.0986290322581</v>
      </c>
      <c r="BJ48">
        <v>1500.01258064516</v>
      </c>
      <c r="BK48">
        <v>0.973000903225806</v>
      </c>
      <c r="BL48">
        <v>0.0269989193548387</v>
      </c>
      <c r="BM48">
        <v>0</v>
      </c>
      <c r="BN48">
        <v>2.20666129032258</v>
      </c>
      <c r="BO48">
        <v>0</v>
      </c>
      <c r="BP48">
        <v>6787.04967741936</v>
      </c>
      <c r="BQ48">
        <v>15082.8870967742</v>
      </c>
      <c r="BR48">
        <v>37.5884193548387</v>
      </c>
      <c r="BS48">
        <v>38.8869677419355</v>
      </c>
      <c r="BT48">
        <v>38.7759677419355</v>
      </c>
      <c r="BU48">
        <v>37.1791290322581</v>
      </c>
      <c r="BV48">
        <v>37.2013548387097</v>
      </c>
      <c r="BW48">
        <v>1459.51258064516</v>
      </c>
      <c r="BX48">
        <v>40.5</v>
      </c>
      <c r="BY48">
        <v>0</v>
      </c>
      <c r="BZ48">
        <v>1560963704.2</v>
      </c>
      <c r="CA48">
        <v>2.22428846153846</v>
      </c>
      <c r="CB48">
        <v>0.0979521457786368</v>
      </c>
      <c r="CC48">
        <v>-838.271453495715</v>
      </c>
      <c r="CD48">
        <v>6739.73153846154</v>
      </c>
      <c r="CE48">
        <v>15</v>
      </c>
      <c r="CF48">
        <v>1560963506</v>
      </c>
      <c r="CG48" t="s">
        <v>251</v>
      </c>
      <c r="CH48">
        <v>10</v>
      </c>
      <c r="CI48">
        <v>2.925</v>
      </c>
      <c r="CJ48">
        <v>0.021</v>
      </c>
      <c r="CK48">
        <v>400</v>
      </c>
      <c r="CL48">
        <v>13</v>
      </c>
      <c r="CM48">
        <v>0.33</v>
      </c>
      <c r="CN48">
        <v>0.12</v>
      </c>
      <c r="CO48">
        <v>1.585788</v>
      </c>
      <c r="CP48">
        <v>-132.40647137981</v>
      </c>
      <c r="CQ48">
        <v>13.5335944744233</v>
      </c>
      <c r="CR48">
        <v>0</v>
      </c>
      <c r="CS48">
        <v>2.016</v>
      </c>
      <c r="CT48">
        <v>0</v>
      </c>
      <c r="CU48">
        <v>0</v>
      </c>
      <c r="CV48">
        <v>0</v>
      </c>
      <c r="CW48">
        <v>0.425368195121951</v>
      </c>
      <c r="CX48">
        <v>0.221229888501763</v>
      </c>
      <c r="CY48">
        <v>0.0229850047546587</v>
      </c>
      <c r="CZ48">
        <v>0</v>
      </c>
      <c r="DA48">
        <v>0</v>
      </c>
      <c r="DB48">
        <v>3</v>
      </c>
      <c r="DC48" t="s">
        <v>269</v>
      </c>
      <c r="DD48">
        <v>1.85577</v>
      </c>
      <c r="DE48">
        <v>1.85407</v>
      </c>
      <c r="DF48">
        <v>1.85515</v>
      </c>
      <c r="DG48">
        <v>1.85939</v>
      </c>
      <c r="DH48">
        <v>1.85365</v>
      </c>
      <c r="DI48">
        <v>1.85807</v>
      </c>
      <c r="DJ48">
        <v>1.85532</v>
      </c>
      <c r="DK48">
        <v>1.85392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2.925</v>
      </c>
      <c r="DZ48">
        <v>0.021</v>
      </c>
      <c r="EA48">
        <v>2</v>
      </c>
      <c r="EB48">
        <v>98.1477</v>
      </c>
      <c r="EC48">
        <v>975.874</v>
      </c>
      <c r="ED48">
        <v>15.8451</v>
      </c>
      <c r="EE48">
        <v>23.163</v>
      </c>
      <c r="EF48">
        <v>29.9987</v>
      </c>
      <c r="EG48">
        <v>23.2725</v>
      </c>
      <c r="EH48">
        <v>23.2559</v>
      </c>
      <c r="EI48">
        <v>8.37933</v>
      </c>
      <c r="EJ48">
        <v>28.878</v>
      </c>
      <c r="EK48">
        <v>3.75935</v>
      </c>
      <c r="EL48">
        <v>15.8501</v>
      </c>
      <c r="EM48">
        <v>102.5</v>
      </c>
      <c r="EN48">
        <v>13.3856</v>
      </c>
      <c r="EO48">
        <v>101.693</v>
      </c>
      <c r="EP48">
        <v>102.137</v>
      </c>
    </row>
    <row r="49" spans="1:146">
      <c r="A49">
        <v>33</v>
      </c>
      <c r="B49">
        <v>1560963671</v>
      </c>
      <c r="C49">
        <v>64</v>
      </c>
      <c r="D49" t="s">
        <v>320</v>
      </c>
      <c r="E49" t="s">
        <v>321</v>
      </c>
      <c r="H49">
        <v>1560963660.66129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-0.0420245541690243</v>
      </c>
      <c r="AF49">
        <v>0.0471762436078761</v>
      </c>
      <c r="AG49">
        <v>3.51086235803436</v>
      </c>
      <c r="AH49">
        <v>386</v>
      </c>
      <c r="AI49">
        <v>77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1560963660.66129</v>
      </c>
      <c r="AU49">
        <v>71.2682096774193</v>
      </c>
      <c r="AV49">
        <v>74.1862258064516</v>
      </c>
      <c r="AW49">
        <v>13.7530774193548</v>
      </c>
      <c r="AX49">
        <v>13.3232451612903</v>
      </c>
      <c r="AY49">
        <v>499.998806451613</v>
      </c>
      <c r="AZ49">
        <v>101.35935483871</v>
      </c>
      <c r="BA49">
        <v>0.199941516129032</v>
      </c>
      <c r="BB49">
        <v>19.9921709677419</v>
      </c>
      <c r="BC49">
        <v>20.9667064516129</v>
      </c>
      <c r="BD49">
        <v>999.9</v>
      </c>
      <c r="BE49">
        <v>0</v>
      </c>
      <c r="BF49">
        <v>0</v>
      </c>
      <c r="BG49">
        <v>9998.51032258065</v>
      </c>
      <c r="BH49">
        <v>0</v>
      </c>
      <c r="BI49">
        <v>60.3385935483871</v>
      </c>
      <c r="BJ49">
        <v>1500.00483870968</v>
      </c>
      <c r="BK49">
        <v>0.973000774193548</v>
      </c>
      <c r="BL49">
        <v>0.0269990451612903</v>
      </c>
      <c r="BM49">
        <v>0</v>
      </c>
      <c r="BN49">
        <v>2.23378709677419</v>
      </c>
      <c r="BO49">
        <v>0</v>
      </c>
      <c r="BP49">
        <v>6756.96064516129</v>
      </c>
      <c r="BQ49">
        <v>15082.8064516129</v>
      </c>
      <c r="BR49">
        <v>37.5763225806452</v>
      </c>
      <c r="BS49">
        <v>38.8769032258065</v>
      </c>
      <c r="BT49">
        <v>38.7638709677419</v>
      </c>
      <c r="BU49">
        <v>37.1670322580645</v>
      </c>
      <c r="BV49">
        <v>37.1892580645161</v>
      </c>
      <c r="BW49">
        <v>1459.50483870968</v>
      </c>
      <c r="BX49">
        <v>40.5</v>
      </c>
      <c r="BY49">
        <v>0</v>
      </c>
      <c r="BZ49">
        <v>1560963706</v>
      </c>
      <c r="CA49">
        <v>2.21317692307692</v>
      </c>
      <c r="CB49">
        <v>-0.02246153261324</v>
      </c>
      <c r="CC49">
        <v>-795.407520335136</v>
      </c>
      <c r="CD49">
        <v>6714.48192307692</v>
      </c>
      <c r="CE49">
        <v>15</v>
      </c>
      <c r="CF49">
        <v>1560963506</v>
      </c>
      <c r="CG49" t="s">
        <v>251</v>
      </c>
      <c r="CH49">
        <v>10</v>
      </c>
      <c r="CI49">
        <v>2.925</v>
      </c>
      <c r="CJ49">
        <v>0.021</v>
      </c>
      <c r="CK49">
        <v>400</v>
      </c>
      <c r="CL49">
        <v>13</v>
      </c>
      <c r="CM49">
        <v>0.33</v>
      </c>
      <c r="CN49">
        <v>0.12</v>
      </c>
      <c r="CO49">
        <v>-2.66584858536585</v>
      </c>
      <c r="CP49">
        <v>-107.146440689898</v>
      </c>
      <c r="CQ49">
        <v>10.9673547439313</v>
      </c>
      <c r="CR49">
        <v>0</v>
      </c>
      <c r="CS49">
        <v>2.1097</v>
      </c>
      <c r="CT49">
        <v>0</v>
      </c>
      <c r="CU49">
        <v>0</v>
      </c>
      <c r="CV49">
        <v>0</v>
      </c>
      <c r="CW49">
        <v>0.429503048780488</v>
      </c>
      <c r="CX49">
        <v>0.222319128919862</v>
      </c>
      <c r="CY49">
        <v>0.0229459029627973</v>
      </c>
      <c r="CZ49">
        <v>0</v>
      </c>
      <c r="DA49">
        <v>0</v>
      </c>
      <c r="DB49">
        <v>3</v>
      </c>
      <c r="DC49" t="s">
        <v>269</v>
      </c>
      <c r="DD49">
        <v>1.85577</v>
      </c>
      <c r="DE49">
        <v>1.85406</v>
      </c>
      <c r="DF49">
        <v>1.85515</v>
      </c>
      <c r="DG49">
        <v>1.8594</v>
      </c>
      <c r="DH49">
        <v>1.85366</v>
      </c>
      <c r="DI49">
        <v>1.85806</v>
      </c>
      <c r="DJ49">
        <v>1.85532</v>
      </c>
      <c r="DK49">
        <v>1.85392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2.925</v>
      </c>
      <c r="DZ49">
        <v>0.021</v>
      </c>
      <c r="EA49">
        <v>2</v>
      </c>
      <c r="EB49">
        <v>96.573</v>
      </c>
      <c r="EC49">
        <v>975.696</v>
      </c>
      <c r="ED49">
        <v>15.8477</v>
      </c>
      <c r="EE49">
        <v>23.1552</v>
      </c>
      <c r="EF49">
        <v>29.9987</v>
      </c>
      <c r="EG49">
        <v>23.2656</v>
      </c>
      <c r="EH49">
        <v>23.2496</v>
      </c>
      <c r="EI49">
        <v>8.57436</v>
      </c>
      <c r="EJ49">
        <v>28.878</v>
      </c>
      <c r="EK49">
        <v>3.38068</v>
      </c>
      <c r="EL49">
        <v>15.8501</v>
      </c>
      <c r="EM49">
        <v>107.5</v>
      </c>
      <c r="EN49">
        <v>13.3884</v>
      </c>
      <c r="EO49">
        <v>101.694</v>
      </c>
      <c r="EP49">
        <v>102.139</v>
      </c>
    </row>
    <row r="50" spans="1:146">
      <c r="A50">
        <v>34</v>
      </c>
      <c r="B50">
        <v>1560963673</v>
      </c>
      <c r="C50">
        <v>66</v>
      </c>
      <c r="D50" t="s">
        <v>322</v>
      </c>
      <c r="E50" t="s">
        <v>323</v>
      </c>
      <c r="H50">
        <v>1560963662.66129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-0.0420368725670313</v>
      </c>
      <c r="AF50">
        <v>0.0471900720887898</v>
      </c>
      <c r="AG50">
        <v>3.51167463275078</v>
      </c>
      <c r="AH50">
        <v>389</v>
      </c>
      <c r="AI50">
        <v>78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1560963662.66129</v>
      </c>
      <c r="AU50">
        <v>70.9929483870968</v>
      </c>
      <c r="AV50">
        <v>77.3129709677419</v>
      </c>
      <c r="AW50">
        <v>13.7558483870968</v>
      </c>
      <c r="AX50">
        <v>13.3214322580645</v>
      </c>
      <c r="AY50">
        <v>499.999387096774</v>
      </c>
      <c r="AZ50">
        <v>101.360451612903</v>
      </c>
      <c r="BA50">
        <v>0.199925451612903</v>
      </c>
      <c r="BB50">
        <v>19.9927612903226</v>
      </c>
      <c r="BC50">
        <v>20.9664580645161</v>
      </c>
      <c r="BD50">
        <v>999.9</v>
      </c>
      <c r="BE50">
        <v>0</v>
      </c>
      <c r="BF50">
        <v>0</v>
      </c>
      <c r="BG50">
        <v>10001.3329032258</v>
      </c>
      <c r="BH50">
        <v>0</v>
      </c>
      <c r="BI50">
        <v>60.3069580645161</v>
      </c>
      <c r="BJ50">
        <v>1500.00935483871</v>
      </c>
      <c r="BK50">
        <v>0.973000774193548</v>
      </c>
      <c r="BL50">
        <v>0.0269990451612903</v>
      </c>
      <c r="BM50">
        <v>0</v>
      </c>
      <c r="BN50">
        <v>2.22966451612903</v>
      </c>
      <c r="BO50">
        <v>0</v>
      </c>
      <c r="BP50">
        <v>6729.30870967742</v>
      </c>
      <c r="BQ50">
        <v>15082.8516129032</v>
      </c>
      <c r="BR50">
        <v>37.5642258064516</v>
      </c>
      <c r="BS50">
        <v>38.8648064516129</v>
      </c>
      <c r="BT50">
        <v>38.7517741935484</v>
      </c>
      <c r="BU50">
        <v>37.159</v>
      </c>
      <c r="BV50">
        <v>37.1771612903226</v>
      </c>
      <c r="BW50">
        <v>1459.50935483871</v>
      </c>
      <c r="BX50">
        <v>40.5</v>
      </c>
      <c r="BY50">
        <v>0</v>
      </c>
      <c r="BZ50">
        <v>1560963707.8</v>
      </c>
      <c r="CA50">
        <v>2.20111538461538</v>
      </c>
      <c r="CB50">
        <v>0.090317953257593</v>
      </c>
      <c r="CC50">
        <v>-734.232821084272</v>
      </c>
      <c r="CD50">
        <v>6692.05653846154</v>
      </c>
      <c r="CE50">
        <v>15</v>
      </c>
      <c r="CF50">
        <v>1560963506</v>
      </c>
      <c r="CG50" t="s">
        <v>251</v>
      </c>
      <c r="CH50">
        <v>10</v>
      </c>
      <c r="CI50">
        <v>2.925</v>
      </c>
      <c r="CJ50">
        <v>0.021</v>
      </c>
      <c r="CK50">
        <v>400</v>
      </c>
      <c r="CL50">
        <v>13</v>
      </c>
      <c r="CM50">
        <v>0.33</v>
      </c>
      <c r="CN50">
        <v>0.12</v>
      </c>
      <c r="CO50">
        <v>-6.11669980487805</v>
      </c>
      <c r="CP50">
        <v>-86.5545918815313</v>
      </c>
      <c r="CQ50">
        <v>8.87164438154934</v>
      </c>
      <c r="CR50">
        <v>0</v>
      </c>
      <c r="CS50">
        <v>2.3932</v>
      </c>
      <c r="CT50">
        <v>0</v>
      </c>
      <c r="CU50">
        <v>0</v>
      </c>
      <c r="CV50">
        <v>0</v>
      </c>
      <c r="CW50">
        <v>0.434205731707317</v>
      </c>
      <c r="CX50">
        <v>0.168653916376293</v>
      </c>
      <c r="CY50">
        <v>0.0194835908182224</v>
      </c>
      <c r="CZ50">
        <v>0</v>
      </c>
      <c r="DA50">
        <v>0</v>
      </c>
      <c r="DB50">
        <v>3</v>
      </c>
      <c r="DC50" t="s">
        <v>269</v>
      </c>
      <c r="DD50">
        <v>1.85577</v>
      </c>
      <c r="DE50">
        <v>1.85408</v>
      </c>
      <c r="DF50">
        <v>1.85513</v>
      </c>
      <c r="DG50">
        <v>1.85939</v>
      </c>
      <c r="DH50">
        <v>1.85366</v>
      </c>
      <c r="DI50">
        <v>1.85807</v>
      </c>
      <c r="DJ50">
        <v>1.85532</v>
      </c>
      <c r="DK50">
        <v>1.85391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2.925</v>
      </c>
      <c r="DZ50">
        <v>0.021</v>
      </c>
      <c r="EA50">
        <v>2</v>
      </c>
      <c r="EB50">
        <v>94.2248</v>
      </c>
      <c r="EC50">
        <v>976.14</v>
      </c>
      <c r="ED50">
        <v>15.8497</v>
      </c>
      <c r="EE50">
        <v>23.1474</v>
      </c>
      <c r="EF50">
        <v>29.9988</v>
      </c>
      <c r="EG50">
        <v>23.2583</v>
      </c>
      <c r="EH50">
        <v>23.2433</v>
      </c>
      <c r="EI50">
        <v>8.74158</v>
      </c>
      <c r="EJ50">
        <v>28.878</v>
      </c>
      <c r="EK50">
        <v>3.38068</v>
      </c>
      <c r="EL50">
        <v>15.8501</v>
      </c>
      <c r="EM50">
        <v>107.5</v>
      </c>
      <c r="EN50">
        <v>13.3904</v>
      </c>
      <c r="EO50">
        <v>101.694</v>
      </c>
      <c r="EP50">
        <v>102.141</v>
      </c>
    </row>
    <row r="51" spans="1:146">
      <c r="A51">
        <v>35</v>
      </c>
      <c r="B51">
        <v>1560963675</v>
      </c>
      <c r="C51">
        <v>68</v>
      </c>
      <c r="D51" t="s">
        <v>324</v>
      </c>
      <c r="E51" t="s">
        <v>325</v>
      </c>
      <c r="H51">
        <v>1560963664.66129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-0.0420490818696881</v>
      </c>
      <c r="AF51">
        <v>0.0472037781006158</v>
      </c>
      <c r="AG51">
        <v>3.51247963070015</v>
      </c>
      <c r="AH51">
        <v>392</v>
      </c>
      <c r="AI51">
        <v>78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1560963664.66129</v>
      </c>
      <c r="AU51">
        <v>71.4059032258065</v>
      </c>
      <c r="AV51">
        <v>80.4966258064516</v>
      </c>
      <c r="AW51">
        <v>13.7581064516129</v>
      </c>
      <c r="AX51">
        <v>13.3192419354839</v>
      </c>
      <c r="AY51">
        <v>499.974967741935</v>
      </c>
      <c r="AZ51">
        <v>101.361709677419</v>
      </c>
      <c r="BA51">
        <v>0.199856612903226</v>
      </c>
      <c r="BB51">
        <v>19.9932935483871</v>
      </c>
      <c r="BC51">
        <v>20.9660580645161</v>
      </c>
      <c r="BD51">
        <v>999.9</v>
      </c>
      <c r="BE51">
        <v>0</v>
      </c>
      <c r="BF51">
        <v>0</v>
      </c>
      <c r="BG51">
        <v>10004.1135483871</v>
      </c>
      <c r="BH51">
        <v>0</v>
      </c>
      <c r="BI51">
        <v>61.8449419354839</v>
      </c>
      <c r="BJ51">
        <v>1500.00709677419</v>
      </c>
      <c r="BK51">
        <v>0.97300064516129</v>
      </c>
      <c r="BL51">
        <v>0.0269991709677419</v>
      </c>
      <c r="BM51">
        <v>0</v>
      </c>
      <c r="BN51">
        <v>2.21325806451613</v>
      </c>
      <c r="BO51">
        <v>0</v>
      </c>
      <c r="BP51">
        <v>6704.13612903226</v>
      </c>
      <c r="BQ51">
        <v>15082.835483871</v>
      </c>
      <c r="BR51">
        <v>37.5521290322581</v>
      </c>
      <c r="BS51">
        <v>38.8567096774193</v>
      </c>
      <c r="BT51">
        <v>38.7396774193548</v>
      </c>
      <c r="BU51">
        <v>37.153</v>
      </c>
      <c r="BV51">
        <v>37.1670967741935</v>
      </c>
      <c r="BW51">
        <v>1459.50709677419</v>
      </c>
      <c r="BX51">
        <v>40.5</v>
      </c>
      <c r="BY51">
        <v>0</v>
      </c>
      <c r="BZ51">
        <v>1560963710.2</v>
      </c>
      <c r="CA51">
        <v>2.21777307692308</v>
      </c>
      <c r="CB51">
        <v>0.345350429025008</v>
      </c>
      <c r="CC51">
        <v>-647.330256853141</v>
      </c>
      <c r="CD51">
        <v>6665.08653846154</v>
      </c>
      <c r="CE51">
        <v>15</v>
      </c>
      <c r="CF51">
        <v>1560963506</v>
      </c>
      <c r="CG51" t="s">
        <v>251</v>
      </c>
      <c r="CH51">
        <v>10</v>
      </c>
      <c r="CI51">
        <v>2.925</v>
      </c>
      <c r="CJ51">
        <v>0.021</v>
      </c>
      <c r="CK51">
        <v>400</v>
      </c>
      <c r="CL51">
        <v>13</v>
      </c>
      <c r="CM51">
        <v>0.33</v>
      </c>
      <c r="CN51">
        <v>0.12</v>
      </c>
      <c r="CO51">
        <v>-8.92342590243902</v>
      </c>
      <c r="CP51">
        <v>-69.9178830731682</v>
      </c>
      <c r="CQ51">
        <v>7.16769369257287</v>
      </c>
      <c r="CR51">
        <v>0</v>
      </c>
      <c r="CS51">
        <v>2.5228</v>
      </c>
      <c r="CT51">
        <v>0</v>
      </c>
      <c r="CU51">
        <v>0</v>
      </c>
      <c r="CV51">
        <v>0</v>
      </c>
      <c r="CW51">
        <v>0.438643365853659</v>
      </c>
      <c r="CX51">
        <v>0.112909714285699</v>
      </c>
      <c r="CY51">
        <v>0.0153365742569624</v>
      </c>
      <c r="CZ51">
        <v>0</v>
      </c>
      <c r="DA51">
        <v>0</v>
      </c>
      <c r="DB51">
        <v>3</v>
      </c>
      <c r="DC51" t="s">
        <v>269</v>
      </c>
      <c r="DD51">
        <v>1.85577</v>
      </c>
      <c r="DE51">
        <v>1.85408</v>
      </c>
      <c r="DF51">
        <v>1.85511</v>
      </c>
      <c r="DG51">
        <v>1.85938</v>
      </c>
      <c r="DH51">
        <v>1.85365</v>
      </c>
      <c r="DI51">
        <v>1.85806</v>
      </c>
      <c r="DJ51">
        <v>1.85532</v>
      </c>
      <c r="DK51">
        <v>1.85389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2.925</v>
      </c>
      <c r="DZ51">
        <v>0.021</v>
      </c>
      <c r="EA51">
        <v>2</v>
      </c>
      <c r="EB51">
        <v>90.4872</v>
      </c>
      <c r="EC51">
        <v>975.56</v>
      </c>
      <c r="ED51">
        <v>15.8515</v>
      </c>
      <c r="EE51">
        <v>23.1386</v>
      </c>
      <c r="EF51">
        <v>29.9988</v>
      </c>
      <c r="EG51">
        <v>23.2515</v>
      </c>
      <c r="EH51">
        <v>23.2369</v>
      </c>
      <c r="EI51">
        <v>8.95262</v>
      </c>
      <c r="EJ51">
        <v>28.878</v>
      </c>
      <c r="EK51">
        <v>3.38068</v>
      </c>
      <c r="EL51">
        <v>15.8513</v>
      </c>
      <c r="EM51">
        <v>112.5</v>
      </c>
      <c r="EN51">
        <v>13.3874</v>
      </c>
      <c r="EO51">
        <v>101.696</v>
      </c>
      <c r="EP51">
        <v>102.141</v>
      </c>
    </row>
    <row r="52" spans="1:146">
      <c r="A52">
        <v>36</v>
      </c>
      <c r="B52">
        <v>1560963677</v>
      </c>
      <c r="C52">
        <v>70</v>
      </c>
      <c r="D52" t="s">
        <v>326</v>
      </c>
      <c r="E52" t="s">
        <v>327</v>
      </c>
      <c r="H52">
        <v>1560963666.66129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-0.0420405195439787</v>
      </c>
      <c r="AF52">
        <v>0.0471941661399061</v>
      </c>
      <c r="AG52">
        <v>3.51191509813568</v>
      </c>
      <c r="AH52">
        <v>391</v>
      </c>
      <c r="AI52">
        <v>78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1560963666.66129</v>
      </c>
      <c r="AU52">
        <v>72.3756032258065</v>
      </c>
      <c r="AV52">
        <v>83.7157419354839</v>
      </c>
      <c r="AW52">
        <v>13.7600258064516</v>
      </c>
      <c r="AX52">
        <v>13.3167322580645</v>
      </c>
      <c r="AY52">
        <v>499.992870967742</v>
      </c>
      <c r="AZ52">
        <v>101.362935483871</v>
      </c>
      <c r="BA52">
        <v>0.199927838709677</v>
      </c>
      <c r="BB52">
        <v>19.993664516129</v>
      </c>
      <c r="BC52">
        <v>20.9662483870968</v>
      </c>
      <c r="BD52">
        <v>999.9</v>
      </c>
      <c r="BE52">
        <v>0</v>
      </c>
      <c r="BF52">
        <v>0</v>
      </c>
      <c r="BG52">
        <v>10001.955483871</v>
      </c>
      <c r="BH52">
        <v>0</v>
      </c>
      <c r="BI52">
        <v>63.9976903225807</v>
      </c>
      <c r="BJ52">
        <v>1500.01225806452</v>
      </c>
      <c r="BK52">
        <v>0.973000774193548</v>
      </c>
      <c r="BL52">
        <v>0.0269990451612903</v>
      </c>
      <c r="BM52">
        <v>0</v>
      </c>
      <c r="BN52">
        <v>2.2283935483871</v>
      </c>
      <c r="BO52">
        <v>0</v>
      </c>
      <c r="BP52">
        <v>6679.06516129032</v>
      </c>
      <c r="BQ52">
        <v>15082.8870967742</v>
      </c>
      <c r="BR52">
        <v>37.5400322580645</v>
      </c>
      <c r="BS52">
        <v>38.8506129032258</v>
      </c>
      <c r="BT52">
        <v>38.7275806451613</v>
      </c>
      <c r="BU52">
        <v>37.147</v>
      </c>
      <c r="BV52">
        <v>37.159064516129</v>
      </c>
      <c r="BW52">
        <v>1459.51225806452</v>
      </c>
      <c r="BX52">
        <v>40.5</v>
      </c>
      <c r="BY52">
        <v>0</v>
      </c>
      <c r="BZ52">
        <v>1560963712</v>
      </c>
      <c r="CA52">
        <v>2.24523846153846</v>
      </c>
      <c r="CB52">
        <v>0.171979487242621</v>
      </c>
      <c r="CC52">
        <v>-628.359999116882</v>
      </c>
      <c r="CD52">
        <v>6645.53115384615</v>
      </c>
      <c r="CE52">
        <v>15</v>
      </c>
      <c r="CF52">
        <v>1560963506</v>
      </c>
      <c r="CG52" t="s">
        <v>251</v>
      </c>
      <c r="CH52">
        <v>10</v>
      </c>
      <c r="CI52">
        <v>2.925</v>
      </c>
      <c r="CJ52">
        <v>0.021</v>
      </c>
      <c r="CK52">
        <v>400</v>
      </c>
      <c r="CL52">
        <v>13</v>
      </c>
      <c r="CM52">
        <v>0.33</v>
      </c>
      <c r="CN52">
        <v>0.12</v>
      </c>
      <c r="CO52">
        <v>-11.204158097561</v>
      </c>
      <c r="CP52">
        <v>-56.4833980975548</v>
      </c>
      <c r="CQ52">
        <v>5.78169786317055</v>
      </c>
      <c r="CR52">
        <v>0</v>
      </c>
      <c r="CS52">
        <v>2.3777</v>
      </c>
      <c r="CT52">
        <v>0</v>
      </c>
      <c r="CU52">
        <v>0</v>
      </c>
      <c r="CV52">
        <v>0</v>
      </c>
      <c r="CW52">
        <v>0.443038829268293</v>
      </c>
      <c r="CX52">
        <v>0.0730707386759448</v>
      </c>
      <c r="CY52">
        <v>0.0115276669014317</v>
      </c>
      <c r="CZ52">
        <v>1</v>
      </c>
      <c r="DA52">
        <v>1</v>
      </c>
      <c r="DB52">
        <v>3</v>
      </c>
      <c r="DC52" t="s">
        <v>252</v>
      </c>
      <c r="DD52">
        <v>1.85577</v>
      </c>
      <c r="DE52">
        <v>1.85407</v>
      </c>
      <c r="DF52">
        <v>1.85511</v>
      </c>
      <c r="DG52">
        <v>1.85937</v>
      </c>
      <c r="DH52">
        <v>1.85364</v>
      </c>
      <c r="DI52">
        <v>1.85807</v>
      </c>
      <c r="DJ52">
        <v>1.85532</v>
      </c>
      <c r="DK52">
        <v>1.85387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2.925</v>
      </c>
      <c r="DZ52">
        <v>0.021</v>
      </c>
      <c r="EA52">
        <v>2</v>
      </c>
      <c r="EB52">
        <v>92.2514</v>
      </c>
      <c r="EC52">
        <v>975.203</v>
      </c>
      <c r="ED52">
        <v>15.8523</v>
      </c>
      <c r="EE52">
        <v>23.1299</v>
      </c>
      <c r="EF52">
        <v>29.9987</v>
      </c>
      <c r="EG52">
        <v>23.2446</v>
      </c>
      <c r="EH52">
        <v>23.2301</v>
      </c>
      <c r="EI52">
        <v>9.14986</v>
      </c>
      <c r="EJ52">
        <v>28.5891</v>
      </c>
      <c r="EK52">
        <v>3.38068</v>
      </c>
      <c r="EL52">
        <v>15.8513</v>
      </c>
      <c r="EM52">
        <v>117.5</v>
      </c>
      <c r="EN52">
        <v>13.3875</v>
      </c>
      <c r="EO52">
        <v>101.698</v>
      </c>
      <c r="EP52">
        <v>102.143</v>
      </c>
    </row>
    <row r="53" spans="1:146">
      <c r="A53">
        <v>37</v>
      </c>
      <c r="B53">
        <v>1560963679</v>
      </c>
      <c r="C53">
        <v>72</v>
      </c>
      <c r="D53" t="s">
        <v>328</v>
      </c>
      <c r="E53" t="s">
        <v>329</v>
      </c>
      <c r="H53">
        <v>1560963668.66129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-0.0420444585170914</v>
      </c>
      <c r="AF53">
        <v>0.047198587982298</v>
      </c>
      <c r="AG53">
        <v>3.51217480816053</v>
      </c>
      <c r="AH53">
        <v>386</v>
      </c>
      <c r="AI53">
        <v>77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1560963668.66129</v>
      </c>
      <c r="AU53">
        <v>73.805035483871</v>
      </c>
      <c r="AV53">
        <v>86.9674387096774</v>
      </c>
      <c r="AW53">
        <v>13.7615</v>
      </c>
      <c r="AX53">
        <v>13.3144709677419</v>
      </c>
      <c r="AY53">
        <v>500.027129032258</v>
      </c>
      <c r="AZ53">
        <v>101.36364516129</v>
      </c>
      <c r="BA53">
        <v>0.200045387096774</v>
      </c>
      <c r="BB53">
        <v>19.994064516129</v>
      </c>
      <c r="BC53">
        <v>20.9669</v>
      </c>
      <c r="BD53">
        <v>999.9</v>
      </c>
      <c r="BE53">
        <v>0</v>
      </c>
      <c r="BF53">
        <v>0</v>
      </c>
      <c r="BG53">
        <v>10002.8225806452</v>
      </c>
      <c r="BH53">
        <v>0</v>
      </c>
      <c r="BI53">
        <v>64.9180548387097</v>
      </c>
      <c r="BJ53">
        <v>1500.00677419355</v>
      </c>
      <c r="BK53">
        <v>0.97300064516129</v>
      </c>
      <c r="BL53">
        <v>0.0269991709677419</v>
      </c>
      <c r="BM53">
        <v>0</v>
      </c>
      <c r="BN53">
        <v>2.23570967741935</v>
      </c>
      <c r="BO53">
        <v>0</v>
      </c>
      <c r="BP53">
        <v>6653.45935483871</v>
      </c>
      <c r="BQ53">
        <v>15082.8290322581</v>
      </c>
      <c r="BR53">
        <v>37.532</v>
      </c>
      <c r="BS53">
        <v>38.8425161290322</v>
      </c>
      <c r="BT53">
        <v>38.7174838709677</v>
      </c>
      <c r="BU53">
        <v>37.141</v>
      </c>
      <c r="BV53">
        <v>37.1510322580645</v>
      </c>
      <c r="BW53">
        <v>1459.50677419355</v>
      </c>
      <c r="BX53">
        <v>40.5</v>
      </c>
      <c r="BY53">
        <v>0</v>
      </c>
      <c r="BZ53">
        <v>1560963713.8</v>
      </c>
      <c r="CA53">
        <v>2.25207692307692</v>
      </c>
      <c r="CB53">
        <v>0.430700854884198</v>
      </c>
      <c r="CC53">
        <v>-661.418803673284</v>
      </c>
      <c r="CD53">
        <v>6623.88538461538</v>
      </c>
      <c r="CE53">
        <v>15</v>
      </c>
      <c r="CF53">
        <v>1560963506</v>
      </c>
      <c r="CG53" t="s">
        <v>251</v>
      </c>
      <c r="CH53">
        <v>10</v>
      </c>
      <c r="CI53">
        <v>2.925</v>
      </c>
      <c r="CJ53">
        <v>0.021</v>
      </c>
      <c r="CK53">
        <v>400</v>
      </c>
      <c r="CL53">
        <v>13</v>
      </c>
      <c r="CM53">
        <v>0.33</v>
      </c>
      <c r="CN53">
        <v>0.12</v>
      </c>
      <c r="CO53">
        <v>-13.0537390243902</v>
      </c>
      <c r="CP53">
        <v>-45.7270843902431</v>
      </c>
      <c r="CQ53">
        <v>4.6674812213482</v>
      </c>
      <c r="CR53">
        <v>0</v>
      </c>
      <c r="CS53">
        <v>2.6267</v>
      </c>
      <c r="CT53">
        <v>0</v>
      </c>
      <c r="CU53">
        <v>0</v>
      </c>
      <c r="CV53">
        <v>0</v>
      </c>
      <c r="CW53">
        <v>0.446849146341463</v>
      </c>
      <c r="CX53">
        <v>0.0495092195121961</v>
      </c>
      <c r="CY53">
        <v>0.00897072282635935</v>
      </c>
      <c r="CZ53">
        <v>1</v>
      </c>
      <c r="DA53">
        <v>1</v>
      </c>
      <c r="DB53">
        <v>3</v>
      </c>
      <c r="DC53" t="s">
        <v>252</v>
      </c>
      <c r="DD53">
        <v>1.85577</v>
      </c>
      <c r="DE53">
        <v>1.85406</v>
      </c>
      <c r="DF53">
        <v>1.85513</v>
      </c>
      <c r="DG53">
        <v>1.85935</v>
      </c>
      <c r="DH53">
        <v>1.85365</v>
      </c>
      <c r="DI53">
        <v>1.85807</v>
      </c>
      <c r="DJ53">
        <v>1.85532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2.925</v>
      </c>
      <c r="DZ53">
        <v>0.021</v>
      </c>
      <c r="EA53">
        <v>2</v>
      </c>
      <c r="EB53">
        <v>96.7081</v>
      </c>
      <c r="EC53">
        <v>975.506</v>
      </c>
      <c r="ED53">
        <v>15.8528</v>
      </c>
      <c r="EE53">
        <v>23.1221</v>
      </c>
      <c r="EF53">
        <v>29.9987</v>
      </c>
      <c r="EG53">
        <v>23.2368</v>
      </c>
      <c r="EH53">
        <v>23.2238</v>
      </c>
      <c r="EI53">
        <v>9.3171</v>
      </c>
      <c r="EJ53">
        <v>28.5891</v>
      </c>
      <c r="EK53">
        <v>3.38068</v>
      </c>
      <c r="EL53">
        <v>15.8525</v>
      </c>
      <c r="EM53">
        <v>117.5</v>
      </c>
      <c r="EN53">
        <v>13.3904</v>
      </c>
      <c r="EO53">
        <v>101.698</v>
      </c>
      <c r="EP53">
        <v>102.145</v>
      </c>
    </row>
    <row r="54" spans="1:146">
      <c r="A54">
        <v>38</v>
      </c>
      <c r="B54">
        <v>1560963681</v>
      </c>
      <c r="C54">
        <v>74</v>
      </c>
      <c r="D54" t="s">
        <v>330</v>
      </c>
      <c r="E54" t="s">
        <v>331</v>
      </c>
      <c r="H54">
        <v>1560963670.66129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-0.0420294094518778</v>
      </c>
      <c r="AF54">
        <v>0.0471816940882253</v>
      </c>
      <c r="AG54">
        <v>3.51118252525498</v>
      </c>
      <c r="AH54">
        <v>382</v>
      </c>
      <c r="AI54">
        <v>76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1560963670.66129</v>
      </c>
      <c r="AU54">
        <v>75.6189935483871</v>
      </c>
      <c r="AV54">
        <v>90.2445290322581</v>
      </c>
      <c r="AW54">
        <v>13.7623290322581</v>
      </c>
      <c r="AX54">
        <v>13.3145483870968</v>
      </c>
      <c r="AY54">
        <v>500.045</v>
      </c>
      <c r="AZ54">
        <v>101.364129032258</v>
      </c>
      <c r="BA54">
        <v>0.200178935483871</v>
      </c>
      <c r="BB54">
        <v>19.9943419354839</v>
      </c>
      <c r="BC54">
        <v>20.9675161290323</v>
      </c>
      <c r="BD54">
        <v>999.9</v>
      </c>
      <c r="BE54">
        <v>0</v>
      </c>
      <c r="BF54">
        <v>0</v>
      </c>
      <c r="BG54">
        <v>9999.19451612903</v>
      </c>
      <c r="BH54">
        <v>0</v>
      </c>
      <c r="BI54">
        <v>64.3946387096774</v>
      </c>
      <c r="BJ54">
        <v>1500.00806451613</v>
      </c>
      <c r="BK54">
        <v>0.973000774193548</v>
      </c>
      <c r="BL54">
        <v>0.0269990451612903</v>
      </c>
      <c r="BM54">
        <v>0</v>
      </c>
      <c r="BN54">
        <v>2.24038064516129</v>
      </c>
      <c r="BO54">
        <v>0</v>
      </c>
      <c r="BP54">
        <v>6630.77838709677</v>
      </c>
      <c r="BQ54">
        <v>15082.8387096774</v>
      </c>
      <c r="BR54">
        <v>37.5199032258065</v>
      </c>
      <c r="BS54">
        <v>38.8324193548387</v>
      </c>
      <c r="BT54">
        <v>38.7073870967742</v>
      </c>
      <c r="BU54">
        <v>37.135</v>
      </c>
      <c r="BV54">
        <v>37.143</v>
      </c>
      <c r="BW54">
        <v>1459.50806451613</v>
      </c>
      <c r="BX54">
        <v>40.5</v>
      </c>
      <c r="BY54">
        <v>0</v>
      </c>
      <c r="BZ54">
        <v>1560963716.2</v>
      </c>
      <c r="CA54">
        <v>2.26805769230769</v>
      </c>
      <c r="CB54">
        <v>0.0417059868861449</v>
      </c>
      <c r="CC54">
        <v>-666.705299322671</v>
      </c>
      <c r="CD54">
        <v>6596.42269230769</v>
      </c>
      <c r="CE54">
        <v>15</v>
      </c>
      <c r="CF54">
        <v>1560963506</v>
      </c>
      <c r="CG54" t="s">
        <v>251</v>
      </c>
      <c r="CH54">
        <v>10</v>
      </c>
      <c r="CI54">
        <v>2.925</v>
      </c>
      <c r="CJ54">
        <v>0.021</v>
      </c>
      <c r="CK54">
        <v>400</v>
      </c>
      <c r="CL54">
        <v>13</v>
      </c>
      <c r="CM54">
        <v>0.33</v>
      </c>
      <c r="CN54">
        <v>0.12</v>
      </c>
      <c r="CO54">
        <v>-14.5373995121951</v>
      </c>
      <c r="CP54">
        <v>-37.0866476655028</v>
      </c>
      <c r="CQ54">
        <v>3.77920524788786</v>
      </c>
      <c r="CR54">
        <v>0</v>
      </c>
      <c r="CS54">
        <v>2.0368</v>
      </c>
      <c r="CT54">
        <v>0</v>
      </c>
      <c r="CU54">
        <v>0</v>
      </c>
      <c r="CV54">
        <v>0</v>
      </c>
      <c r="CW54">
        <v>0.447948048780488</v>
      </c>
      <c r="CX54">
        <v>0.00546455749128693</v>
      </c>
      <c r="CY54">
        <v>0.00754977053746352</v>
      </c>
      <c r="CZ54">
        <v>1</v>
      </c>
      <c r="DA54">
        <v>1</v>
      </c>
      <c r="DB54">
        <v>3</v>
      </c>
      <c r="DC54" t="s">
        <v>252</v>
      </c>
      <c r="DD54">
        <v>1.85577</v>
      </c>
      <c r="DE54">
        <v>1.85403</v>
      </c>
      <c r="DF54">
        <v>1.85511</v>
      </c>
      <c r="DG54">
        <v>1.85935</v>
      </c>
      <c r="DH54">
        <v>1.85366</v>
      </c>
      <c r="DI54">
        <v>1.85806</v>
      </c>
      <c r="DJ54">
        <v>1.85532</v>
      </c>
      <c r="DK54">
        <v>1.85389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2.925</v>
      </c>
      <c r="DZ54">
        <v>0.021</v>
      </c>
      <c r="EA54">
        <v>2</v>
      </c>
      <c r="EB54">
        <v>100.558</v>
      </c>
      <c r="EC54">
        <v>975.749</v>
      </c>
      <c r="ED54">
        <v>15.8531</v>
      </c>
      <c r="EE54">
        <v>23.1144</v>
      </c>
      <c r="EF54">
        <v>29.9987</v>
      </c>
      <c r="EG54">
        <v>23.2295</v>
      </c>
      <c r="EH54">
        <v>23.2174</v>
      </c>
      <c r="EI54">
        <v>9.52822</v>
      </c>
      <c r="EJ54">
        <v>28.5891</v>
      </c>
      <c r="EK54">
        <v>3.38068</v>
      </c>
      <c r="EL54">
        <v>15.8525</v>
      </c>
      <c r="EM54">
        <v>122.5</v>
      </c>
      <c r="EN54">
        <v>13.3874</v>
      </c>
      <c r="EO54">
        <v>101.698</v>
      </c>
      <c r="EP54">
        <v>102.146</v>
      </c>
    </row>
    <row r="55" spans="1:146">
      <c r="A55">
        <v>39</v>
      </c>
      <c r="B55">
        <v>1560963683</v>
      </c>
      <c r="C55">
        <v>76</v>
      </c>
      <c r="D55" t="s">
        <v>332</v>
      </c>
      <c r="E55" t="s">
        <v>333</v>
      </c>
      <c r="H55">
        <v>1560963672.66129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-0.0420134323911652</v>
      </c>
      <c r="AF55">
        <v>0.047163758437908</v>
      </c>
      <c r="AG55">
        <v>3.51012891613179</v>
      </c>
      <c r="AH55">
        <v>380</v>
      </c>
      <c r="AI55">
        <v>76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1560963672.66129</v>
      </c>
      <c r="AU55">
        <v>77.7548548387097</v>
      </c>
      <c r="AV55">
        <v>93.5339419354839</v>
      </c>
      <c r="AW55">
        <v>13.7626774193548</v>
      </c>
      <c r="AX55">
        <v>13.3172225806452</v>
      </c>
      <c r="AY55">
        <v>500.049064516129</v>
      </c>
      <c r="AZ55">
        <v>101.364451612903</v>
      </c>
      <c r="BA55">
        <v>0.200193580645161</v>
      </c>
      <c r="BB55">
        <v>19.994</v>
      </c>
      <c r="BC55">
        <v>20.9668548387097</v>
      </c>
      <c r="BD55">
        <v>999.9</v>
      </c>
      <c r="BE55">
        <v>0</v>
      </c>
      <c r="BF55">
        <v>0</v>
      </c>
      <c r="BG55">
        <v>9995.36161290323</v>
      </c>
      <c r="BH55">
        <v>0</v>
      </c>
      <c r="BI55">
        <v>63.3753967741936</v>
      </c>
      <c r="BJ55">
        <v>1500.01161290323</v>
      </c>
      <c r="BK55">
        <v>0.973000774193548</v>
      </c>
      <c r="BL55">
        <v>0.0269990451612903</v>
      </c>
      <c r="BM55">
        <v>0</v>
      </c>
      <c r="BN55">
        <v>2.29526129032258</v>
      </c>
      <c r="BO55">
        <v>0</v>
      </c>
      <c r="BP55">
        <v>6609.28032258064</v>
      </c>
      <c r="BQ55">
        <v>15082.8741935484</v>
      </c>
      <c r="BR55">
        <v>37.5078064516129</v>
      </c>
      <c r="BS55">
        <v>38.8203225806451</v>
      </c>
      <c r="BT55">
        <v>38.6972903225806</v>
      </c>
      <c r="BU55">
        <v>37.129</v>
      </c>
      <c r="BV55">
        <v>37.132935483871</v>
      </c>
      <c r="BW55">
        <v>1459.51161290323</v>
      </c>
      <c r="BX55">
        <v>40.5</v>
      </c>
      <c r="BY55">
        <v>0</v>
      </c>
      <c r="BZ55">
        <v>1560963718</v>
      </c>
      <c r="CA55">
        <v>2.27446153846154</v>
      </c>
      <c r="CB55">
        <v>0.856656411728856</v>
      </c>
      <c r="CC55">
        <v>-643.979485831937</v>
      </c>
      <c r="CD55">
        <v>6577.59384615385</v>
      </c>
      <c r="CE55">
        <v>15</v>
      </c>
      <c r="CF55">
        <v>1560963506</v>
      </c>
      <c r="CG55" t="s">
        <v>251</v>
      </c>
      <c r="CH55">
        <v>10</v>
      </c>
      <c r="CI55">
        <v>2.925</v>
      </c>
      <c r="CJ55">
        <v>0.021</v>
      </c>
      <c r="CK55">
        <v>400</v>
      </c>
      <c r="CL55">
        <v>13</v>
      </c>
      <c r="CM55">
        <v>0.33</v>
      </c>
      <c r="CN55">
        <v>0.12</v>
      </c>
      <c r="CO55">
        <v>-15.7119304878049</v>
      </c>
      <c r="CP55">
        <v>-29.7577160278723</v>
      </c>
      <c r="CQ55">
        <v>3.04005161675688</v>
      </c>
      <c r="CR55">
        <v>0</v>
      </c>
      <c r="CS55">
        <v>2.7147</v>
      </c>
      <c r="CT55">
        <v>0</v>
      </c>
      <c r="CU55">
        <v>0</v>
      </c>
      <c r="CV55">
        <v>0</v>
      </c>
      <c r="CW55">
        <v>0.445882707317073</v>
      </c>
      <c r="CX55">
        <v>-0.0638992682926804</v>
      </c>
      <c r="CY55">
        <v>0.0119093624539972</v>
      </c>
      <c r="CZ55">
        <v>1</v>
      </c>
      <c r="DA55">
        <v>1</v>
      </c>
      <c r="DB55">
        <v>3</v>
      </c>
      <c r="DC55" t="s">
        <v>252</v>
      </c>
      <c r="DD55">
        <v>1.85577</v>
      </c>
      <c r="DE55">
        <v>1.85402</v>
      </c>
      <c r="DF55">
        <v>1.85511</v>
      </c>
      <c r="DG55">
        <v>1.85937</v>
      </c>
      <c r="DH55">
        <v>1.85366</v>
      </c>
      <c r="DI55">
        <v>1.85807</v>
      </c>
      <c r="DJ55">
        <v>1.85532</v>
      </c>
      <c r="DK55">
        <v>1.85387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2.925</v>
      </c>
      <c r="DZ55">
        <v>0.021</v>
      </c>
      <c r="EA55">
        <v>2</v>
      </c>
      <c r="EB55">
        <v>103.223</v>
      </c>
      <c r="EC55">
        <v>975.785</v>
      </c>
      <c r="ED55">
        <v>15.8534</v>
      </c>
      <c r="EE55">
        <v>23.1078</v>
      </c>
      <c r="EF55">
        <v>29.9987</v>
      </c>
      <c r="EG55">
        <v>23.2237</v>
      </c>
      <c r="EH55">
        <v>23.212</v>
      </c>
      <c r="EI55">
        <v>9.72553</v>
      </c>
      <c r="EJ55">
        <v>28.5891</v>
      </c>
      <c r="EK55">
        <v>3.38068</v>
      </c>
      <c r="EL55">
        <v>15.8525</v>
      </c>
      <c r="EM55">
        <v>127.5</v>
      </c>
      <c r="EN55">
        <v>13.3932</v>
      </c>
      <c r="EO55">
        <v>101.7</v>
      </c>
      <c r="EP55">
        <v>102.148</v>
      </c>
    </row>
    <row r="56" spans="1:146">
      <c r="A56">
        <v>40</v>
      </c>
      <c r="B56">
        <v>1560963685</v>
      </c>
      <c r="C56">
        <v>78</v>
      </c>
      <c r="D56" t="s">
        <v>334</v>
      </c>
      <c r="E56" t="s">
        <v>335</v>
      </c>
      <c r="H56">
        <v>1560963674.66129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-0.0420182968021539</v>
      </c>
      <c r="AF56">
        <v>0.0471692191653886</v>
      </c>
      <c r="AG56">
        <v>3.51044971526562</v>
      </c>
      <c r="AH56">
        <v>379</v>
      </c>
      <c r="AI56">
        <v>76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1560963674.66129</v>
      </c>
      <c r="AU56">
        <v>80.1517129032258</v>
      </c>
      <c r="AV56">
        <v>96.8322258064516</v>
      </c>
      <c r="AW56">
        <v>13.7626096774194</v>
      </c>
      <c r="AX56">
        <v>13.3205935483871</v>
      </c>
      <c r="AY56">
        <v>500.025709677419</v>
      </c>
      <c r="AZ56">
        <v>101.364548387097</v>
      </c>
      <c r="BA56">
        <v>0.200082451612903</v>
      </c>
      <c r="BB56">
        <v>19.9929064516129</v>
      </c>
      <c r="BC56">
        <v>20.9649193548387</v>
      </c>
      <c r="BD56">
        <v>999.9</v>
      </c>
      <c r="BE56">
        <v>0</v>
      </c>
      <c r="BF56">
        <v>0</v>
      </c>
      <c r="BG56">
        <v>9996.50935483871</v>
      </c>
      <c r="BH56">
        <v>0</v>
      </c>
      <c r="BI56">
        <v>62.847570967742</v>
      </c>
      <c r="BJ56">
        <v>1500.00935483871</v>
      </c>
      <c r="BK56">
        <v>0.97300064516129</v>
      </c>
      <c r="BL56">
        <v>0.0269991709677419</v>
      </c>
      <c r="BM56">
        <v>0</v>
      </c>
      <c r="BN56">
        <v>2.30730322580645</v>
      </c>
      <c r="BO56">
        <v>0</v>
      </c>
      <c r="BP56">
        <v>6587.16419354839</v>
      </c>
      <c r="BQ56">
        <v>15082.8483870968</v>
      </c>
      <c r="BR56">
        <v>37.4957096774194</v>
      </c>
      <c r="BS56">
        <v>38.8082258064516</v>
      </c>
      <c r="BT56">
        <v>38.6851935483871</v>
      </c>
      <c r="BU56">
        <v>37.125</v>
      </c>
      <c r="BV56">
        <v>37.126935483871</v>
      </c>
      <c r="BW56">
        <v>1459.50935483871</v>
      </c>
      <c r="BX56">
        <v>40.5</v>
      </c>
      <c r="BY56">
        <v>0</v>
      </c>
      <c r="BZ56">
        <v>1560963719.8</v>
      </c>
      <c r="CA56">
        <v>2.28134615384615</v>
      </c>
      <c r="CB56">
        <v>0.74663248070838</v>
      </c>
      <c r="CC56">
        <v>-650.428376068106</v>
      </c>
      <c r="CD56">
        <v>6559.36269230769</v>
      </c>
      <c r="CE56">
        <v>15</v>
      </c>
      <c r="CF56">
        <v>1560963506</v>
      </c>
      <c r="CG56" t="s">
        <v>251</v>
      </c>
      <c r="CH56">
        <v>10</v>
      </c>
      <c r="CI56">
        <v>2.925</v>
      </c>
      <c r="CJ56">
        <v>0.021</v>
      </c>
      <c r="CK56">
        <v>400</v>
      </c>
      <c r="CL56">
        <v>13</v>
      </c>
      <c r="CM56">
        <v>0.33</v>
      </c>
      <c r="CN56">
        <v>0.12</v>
      </c>
      <c r="CO56">
        <v>-16.6305024390244</v>
      </c>
      <c r="CP56">
        <v>-23.5829142857151</v>
      </c>
      <c r="CQ56">
        <v>2.43426778759063</v>
      </c>
      <c r="CR56">
        <v>0</v>
      </c>
      <c r="CS56">
        <v>2.4442</v>
      </c>
      <c r="CT56">
        <v>0</v>
      </c>
      <c r="CU56">
        <v>0</v>
      </c>
      <c r="CV56">
        <v>0</v>
      </c>
      <c r="CW56">
        <v>0.442417682926829</v>
      </c>
      <c r="CX56">
        <v>-0.115385121951234</v>
      </c>
      <c r="CY56">
        <v>0.0156554378870746</v>
      </c>
      <c r="CZ56">
        <v>0</v>
      </c>
      <c r="DA56">
        <v>0</v>
      </c>
      <c r="DB56">
        <v>3</v>
      </c>
      <c r="DC56" t="s">
        <v>269</v>
      </c>
      <c r="DD56">
        <v>1.85577</v>
      </c>
      <c r="DE56">
        <v>1.85405</v>
      </c>
      <c r="DF56">
        <v>1.85514</v>
      </c>
      <c r="DG56">
        <v>1.85937</v>
      </c>
      <c r="DH56">
        <v>1.85366</v>
      </c>
      <c r="DI56">
        <v>1.85807</v>
      </c>
      <c r="DJ56">
        <v>1.85532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2.925</v>
      </c>
      <c r="DZ56">
        <v>0.021</v>
      </c>
      <c r="EA56">
        <v>2</v>
      </c>
      <c r="EB56">
        <v>104.247</v>
      </c>
      <c r="EC56">
        <v>975.703</v>
      </c>
      <c r="ED56">
        <v>15.8538</v>
      </c>
      <c r="EE56">
        <v>23.0988</v>
      </c>
      <c r="EF56">
        <v>29.9987</v>
      </c>
      <c r="EG56">
        <v>23.2153</v>
      </c>
      <c r="EH56">
        <v>23.2048</v>
      </c>
      <c r="EI56">
        <v>9.89539</v>
      </c>
      <c r="EJ56">
        <v>28.5891</v>
      </c>
      <c r="EK56">
        <v>3.38068</v>
      </c>
      <c r="EL56">
        <v>15.8632</v>
      </c>
      <c r="EM56">
        <v>127.5</v>
      </c>
      <c r="EN56">
        <v>13.3933</v>
      </c>
      <c r="EO56">
        <v>101.701</v>
      </c>
      <c r="EP56">
        <v>102.148</v>
      </c>
    </row>
    <row r="57" spans="1:146">
      <c r="A57">
        <v>41</v>
      </c>
      <c r="B57">
        <v>1560963687</v>
      </c>
      <c r="C57">
        <v>80</v>
      </c>
      <c r="D57" t="s">
        <v>336</v>
      </c>
      <c r="E57" t="s">
        <v>337</v>
      </c>
      <c r="H57">
        <v>1560963676.66129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-0.042040276517816</v>
      </c>
      <c r="AF57">
        <v>0.0471938933217482</v>
      </c>
      <c r="AG57">
        <v>3.51189907430439</v>
      </c>
      <c r="AH57">
        <v>378</v>
      </c>
      <c r="AI57">
        <v>76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1560963676.66129</v>
      </c>
      <c r="AU57">
        <v>82.7483806451613</v>
      </c>
      <c r="AV57">
        <v>100.139877419355</v>
      </c>
      <c r="AW57">
        <v>13.7621870967742</v>
      </c>
      <c r="AX57">
        <v>13.3239483870968</v>
      </c>
      <c r="AY57">
        <v>500.016064516129</v>
      </c>
      <c r="AZ57">
        <v>101.364451612903</v>
      </c>
      <c r="BA57">
        <v>0.200008548387097</v>
      </c>
      <c r="BB57">
        <v>19.9909774193548</v>
      </c>
      <c r="BC57">
        <v>20.9635677419355</v>
      </c>
      <c r="BD57">
        <v>999.9</v>
      </c>
      <c r="BE57">
        <v>0</v>
      </c>
      <c r="BF57">
        <v>0</v>
      </c>
      <c r="BG57">
        <v>10001.7480645161</v>
      </c>
      <c r="BH57">
        <v>0</v>
      </c>
      <c r="BI57">
        <v>62.9133451612903</v>
      </c>
      <c r="BJ57">
        <v>1500.00290322581</v>
      </c>
      <c r="BK57">
        <v>0.973000516129032</v>
      </c>
      <c r="BL57">
        <v>0.0269992967741935</v>
      </c>
      <c r="BM57">
        <v>0</v>
      </c>
      <c r="BN57">
        <v>2.31033548387097</v>
      </c>
      <c r="BO57">
        <v>0</v>
      </c>
      <c r="BP57">
        <v>6569.15903225806</v>
      </c>
      <c r="BQ57">
        <v>15082.7870967742</v>
      </c>
      <c r="BR57">
        <v>37.4796129032258</v>
      </c>
      <c r="BS57">
        <v>38.7900322580645</v>
      </c>
      <c r="BT57">
        <v>38.6730967741935</v>
      </c>
      <c r="BU57">
        <v>37.120935483871</v>
      </c>
      <c r="BV57">
        <v>37.1168387096774</v>
      </c>
      <c r="BW57">
        <v>1459.50290322581</v>
      </c>
      <c r="BX57">
        <v>40.5</v>
      </c>
      <c r="BY57">
        <v>0</v>
      </c>
      <c r="BZ57">
        <v>1560963722.2</v>
      </c>
      <c r="CA57">
        <v>2.28943076923077</v>
      </c>
      <c r="CB57">
        <v>-0.0230700839036281</v>
      </c>
      <c r="CC57">
        <v>-567.878632235637</v>
      </c>
      <c r="CD57">
        <v>6540.17961538462</v>
      </c>
      <c r="CE57">
        <v>15</v>
      </c>
      <c r="CF57">
        <v>1560963506</v>
      </c>
      <c r="CG57" t="s">
        <v>251</v>
      </c>
      <c r="CH57">
        <v>10</v>
      </c>
      <c r="CI57">
        <v>2.925</v>
      </c>
      <c r="CJ57">
        <v>0.021</v>
      </c>
      <c r="CK57">
        <v>400</v>
      </c>
      <c r="CL57">
        <v>13</v>
      </c>
      <c r="CM57">
        <v>0.33</v>
      </c>
      <c r="CN57">
        <v>0.12</v>
      </c>
      <c r="CO57">
        <v>-17.3504512195122</v>
      </c>
      <c r="CP57">
        <v>-18.4499790940836</v>
      </c>
      <c r="CQ57">
        <v>1.93997455868683</v>
      </c>
      <c r="CR57">
        <v>0</v>
      </c>
      <c r="CS57">
        <v>2.0653</v>
      </c>
      <c r="CT57">
        <v>0</v>
      </c>
      <c r="CU57">
        <v>0</v>
      </c>
      <c r="CV57">
        <v>0</v>
      </c>
      <c r="CW57">
        <v>0.438590414634146</v>
      </c>
      <c r="CX57">
        <v>-0.135928829268325</v>
      </c>
      <c r="CY57">
        <v>0.0170449772116349</v>
      </c>
      <c r="CZ57">
        <v>0</v>
      </c>
      <c r="DA57">
        <v>0</v>
      </c>
      <c r="DB57">
        <v>3</v>
      </c>
      <c r="DC57" t="s">
        <v>269</v>
      </c>
      <c r="DD57">
        <v>1.85577</v>
      </c>
      <c r="DE57">
        <v>1.85404</v>
      </c>
      <c r="DF57">
        <v>1.85512</v>
      </c>
      <c r="DG57">
        <v>1.85935</v>
      </c>
      <c r="DH57">
        <v>1.85367</v>
      </c>
      <c r="DI57">
        <v>1.85806</v>
      </c>
      <c r="DJ57">
        <v>1.85532</v>
      </c>
      <c r="DK57">
        <v>1.85388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2.925</v>
      </c>
      <c r="DZ57">
        <v>0.021</v>
      </c>
      <c r="EA57">
        <v>2</v>
      </c>
      <c r="EB57">
        <v>104.455</v>
      </c>
      <c r="EC57">
        <v>976.034</v>
      </c>
      <c r="ED57">
        <v>15.856</v>
      </c>
      <c r="EE57">
        <v>23.09</v>
      </c>
      <c r="EF57">
        <v>29.9986</v>
      </c>
      <c r="EG57">
        <v>23.2085</v>
      </c>
      <c r="EH57">
        <v>23.1985</v>
      </c>
      <c r="EI57">
        <v>10.1065</v>
      </c>
      <c r="EJ57">
        <v>28.5891</v>
      </c>
      <c r="EK57">
        <v>3.38068</v>
      </c>
      <c r="EL57">
        <v>15.8632</v>
      </c>
      <c r="EM57">
        <v>132.5</v>
      </c>
      <c r="EN57">
        <v>13.3934</v>
      </c>
      <c r="EO57">
        <v>101.702</v>
      </c>
      <c r="EP57">
        <v>102.148</v>
      </c>
    </row>
    <row r="58" spans="1:146">
      <c r="A58">
        <v>42</v>
      </c>
      <c r="B58">
        <v>1560963689</v>
      </c>
      <c r="C58">
        <v>82</v>
      </c>
      <c r="D58" t="s">
        <v>338</v>
      </c>
      <c r="E58" t="s">
        <v>339</v>
      </c>
      <c r="H58">
        <v>1560963678.66129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-0.0420343601943585</v>
      </c>
      <c r="AF58">
        <v>0.0471872517303687</v>
      </c>
      <c r="AG58">
        <v>3.5115089738183</v>
      </c>
      <c r="AH58">
        <v>378</v>
      </c>
      <c r="AI58">
        <v>76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1560963678.66129</v>
      </c>
      <c r="AU58">
        <v>85.4967483870968</v>
      </c>
      <c r="AV58">
        <v>103.451938709677</v>
      </c>
      <c r="AW58">
        <v>13.7617161290323</v>
      </c>
      <c r="AX58">
        <v>13.3270548387097</v>
      </c>
      <c r="AY58">
        <v>500.027741935484</v>
      </c>
      <c r="AZ58">
        <v>101.364064516129</v>
      </c>
      <c r="BA58">
        <v>0.200097935483871</v>
      </c>
      <c r="BB58">
        <v>19.9880193548387</v>
      </c>
      <c r="BC58">
        <v>20.9626064516129</v>
      </c>
      <c r="BD58">
        <v>999.9</v>
      </c>
      <c r="BE58">
        <v>0</v>
      </c>
      <c r="BF58">
        <v>0</v>
      </c>
      <c r="BG58">
        <v>10000.3787096774</v>
      </c>
      <c r="BH58">
        <v>0</v>
      </c>
      <c r="BI58">
        <v>63.0619096774194</v>
      </c>
      <c r="BJ58">
        <v>1500.00935483871</v>
      </c>
      <c r="BK58">
        <v>0.973000516129032</v>
      </c>
      <c r="BL58">
        <v>0.0269992967741935</v>
      </c>
      <c r="BM58">
        <v>0</v>
      </c>
      <c r="BN58">
        <v>2.28525806451613</v>
      </c>
      <c r="BO58">
        <v>0</v>
      </c>
      <c r="BP58">
        <v>6552.48419354839</v>
      </c>
      <c r="BQ58">
        <v>15082.8548387097</v>
      </c>
      <c r="BR58">
        <v>37.4615161290323</v>
      </c>
      <c r="BS58">
        <v>38.7738709677419</v>
      </c>
      <c r="BT58">
        <v>38.6630322580645</v>
      </c>
      <c r="BU58">
        <v>37.1148387096774</v>
      </c>
      <c r="BV58">
        <v>37.1087419354839</v>
      </c>
      <c r="BW58">
        <v>1459.50935483871</v>
      </c>
      <c r="BX58">
        <v>40.5</v>
      </c>
      <c r="BY58">
        <v>0</v>
      </c>
      <c r="BZ58">
        <v>1560963724</v>
      </c>
      <c r="CA58">
        <v>2.26957307692308</v>
      </c>
      <c r="CB58">
        <v>-0.867941876004166</v>
      </c>
      <c r="CC58">
        <v>-455.587349162686</v>
      </c>
      <c r="CD58">
        <v>6525.90807692308</v>
      </c>
      <c r="CE58">
        <v>15</v>
      </c>
      <c r="CF58">
        <v>1560963506</v>
      </c>
      <c r="CG58" t="s">
        <v>251</v>
      </c>
      <c r="CH58">
        <v>10</v>
      </c>
      <c r="CI58">
        <v>2.925</v>
      </c>
      <c r="CJ58">
        <v>0.021</v>
      </c>
      <c r="CK58">
        <v>400</v>
      </c>
      <c r="CL58">
        <v>13</v>
      </c>
      <c r="CM58">
        <v>0.33</v>
      </c>
      <c r="CN58">
        <v>0.12</v>
      </c>
      <c r="CO58">
        <v>-17.9237170731707</v>
      </c>
      <c r="CP58">
        <v>-13.9934717770032</v>
      </c>
      <c r="CQ58">
        <v>1.50558832531282</v>
      </c>
      <c r="CR58">
        <v>0</v>
      </c>
      <c r="CS58">
        <v>2.0131</v>
      </c>
      <c r="CT58">
        <v>0</v>
      </c>
      <c r="CU58">
        <v>0</v>
      </c>
      <c r="CV58">
        <v>0</v>
      </c>
      <c r="CW58">
        <v>0.434917</v>
      </c>
      <c r="CX58">
        <v>-0.130363797909405</v>
      </c>
      <c r="CY58">
        <v>0.016704519760802</v>
      </c>
      <c r="CZ58">
        <v>0</v>
      </c>
      <c r="DA58">
        <v>0</v>
      </c>
      <c r="DB58">
        <v>3</v>
      </c>
      <c r="DC58" t="s">
        <v>269</v>
      </c>
      <c r="DD58">
        <v>1.85577</v>
      </c>
      <c r="DE58">
        <v>1.85405</v>
      </c>
      <c r="DF58">
        <v>1.85513</v>
      </c>
      <c r="DG58">
        <v>1.85936</v>
      </c>
      <c r="DH58">
        <v>1.85367</v>
      </c>
      <c r="DI58">
        <v>1.85806</v>
      </c>
      <c r="DJ58">
        <v>1.85532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2.925</v>
      </c>
      <c r="DZ58">
        <v>0.021</v>
      </c>
      <c r="EA58">
        <v>2</v>
      </c>
      <c r="EB58">
        <v>104.961</v>
      </c>
      <c r="EC58">
        <v>976.222</v>
      </c>
      <c r="ED58">
        <v>15.8603</v>
      </c>
      <c r="EE58">
        <v>23.0814</v>
      </c>
      <c r="EF58">
        <v>29.9986</v>
      </c>
      <c r="EG58">
        <v>23.2016</v>
      </c>
      <c r="EH58">
        <v>23.1922</v>
      </c>
      <c r="EI58">
        <v>10.304</v>
      </c>
      <c r="EJ58">
        <v>28.5891</v>
      </c>
      <c r="EK58">
        <v>3.38068</v>
      </c>
      <c r="EL58">
        <v>15.8856</v>
      </c>
      <c r="EM58">
        <v>137.5</v>
      </c>
      <c r="EN58">
        <v>13.3903</v>
      </c>
      <c r="EO58">
        <v>101.704</v>
      </c>
      <c r="EP58">
        <v>102.149</v>
      </c>
    </row>
    <row r="59" spans="1:146">
      <c r="A59">
        <v>43</v>
      </c>
      <c r="B59">
        <v>1560963691</v>
      </c>
      <c r="C59">
        <v>84</v>
      </c>
      <c r="D59" t="s">
        <v>340</v>
      </c>
      <c r="E59" t="s">
        <v>341</v>
      </c>
      <c r="H59">
        <v>1560963680.66129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-0.0420288836315536</v>
      </c>
      <c r="AF59">
        <v>0.0471811038088469</v>
      </c>
      <c r="AG59">
        <v>3.51114785222511</v>
      </c>
      <c r="AH59">
        <v>378</v>
      </c>
      <c r="AI59">
        <v>76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1560963680.66129</v>
      </c>
      <c r="AU59">
        <v>88.3649161290323</v>
      </c>
      <c r="AV59">
        <v>106.772048387097</v>
      </c>
      <c r="AW59">
        <v>13.7614870967742</v>
      </c>
      <c r="AX59">
        <v>13.3292451612903</v>
      </c>
      <c r="AY59">
        <v>500.036225806452</v>
      </c>
      <c r="AZ59">
        <v>101.363129032258</v>
      </c>
      <c r="BA59">
        <v>0.200140290322581</v>
      </c>
      <c r="BB59">
        <v>19.9846193548387</v>
      </c>
      <c r="BC59">
        <v>20.9608935483871</v>
      </c>
      <c r="BD59">
        <v>999.9</v>
      </c>
      <c r="BE59">
        <v>0</v>
      </c>
      <c r="BF59">
        <v>0</v>
      </c>
      <c r="BG59">
        <v>9999.16806451613</v>
      </c>
      <c r="BH59">
        <v>0</v>
      </c>
      <c r="BI59">
        <v>63.2324419354839</v>
      </c>
      <c r="BJ59">
        <v>1500.01806451613</v>
      </c>
      <c r="BK59">
        <v>0.973000516129032</v>
      </c>
      <c r="BL59">
        <v>0.0269992967741935</v>
      </c>
      <c r="BM59">
        <v>0</v>
      </c>
      <c r="BN59">
        <v>2.28519677419355</v>
      </c>
      <c r="BO59">
        <v>0</v>
      </c>
      <c r="BP59">
        <v>6538.12612903226</v>
      </c>
      <c r="BQ59">
        <v>15082.9387096774</v>
      </c>
      <c r="BR59">
        <v>37.4474193548387</v>
      </c>
      <c r="BS59">
        <v>38.7577096774193</v>
      </c>
      <c r="BT59">
        <v>38.6509354838709</v>
      </c>
      <c r="BU59">
        <v>37.1087419354839</v>
      </c>
      <c r="BV59">
        <v>37.1026451612903</v>
      </c>
      <c r="BW59">
        <v>1459.51806451613</v>
      </c>
      <c r="BX59">
        <v>40.5</v>
      </c>
      <c r="BY59">
        <v>0</v>
      </c>
      <c r="BZ59">
        <v>1560963725.8</v>
      </c>
      <c r="CA59">
        <v>2.26999615384615</v>
      </c>
      <c r="CB59">
        <v>-0.660379484152367</v>
      </c>
      <c r="CC59">
        <v>-326.600341455583</v>
      </c>
      <c r="CD59">
        <v>6513.01769230769</v>
      </c>
      <c r="CE59">
        <v>15</v>
      </c>
      <c r="CF59">
        <v>1560963506</v>
      </c>
      <c r="CG59" t="s">
        <v>251</v>
      </c>
      <c r="CH59">
        <v>10</v>
      </c>
      <c r="CI59">
        <v>2.925</v>
      </c>
      <c r="CJ59">
        <v>0.021</v>
      </c>
      <c r="CK59">
        <v>400</v>
      </c>
      <c r="CL59">
        <v>13</v>
      </c>
      <c r="CM59">
        <v>0.33</v>
      </c>
      <c r="CN59">
        <v>0.12</v>
      </c>
      <c r="CO59">
        <v>-18.3837609756098</v>
      </c>
      <c r="CP59">
        <v>-10.3114766550521</v>
      </c>
      <c r="CQ59">
        <v>1.12980229543482</v>
      </c>
      <c r="CR59">
        <v>0</v>
      </c>
      <c r="CS59">
        <v>2.4434</v>
      </c>
      <c r="CT59">
        <v>0</v>
      </c>
      <c r="CU59">
        <v>0</v>
      </c>
      <c r="CV59">
        <v>0</v>
      </c>
      <c r="CW59">
        <v>0.432363414634146</v>
      </c>
      <c r="CX59">
        <v>-0.11373169337979</v>
      </c>
      <c r="CY59">
        <v>0.0159503268365865</v>
      </c>
      <c r="CZ59">
        <v>0</v>
      </c>
      <c r="DA59">
        <v>0</v>
      </c>
      <c r="DB59">
        <v>3</v>
      </c>
      <c r="DC59" t="s">
        <v>269</v>
      </c>
      <c r="DD59">
        <v>1.85577</v>
      </c>
      <c r="DE59">
        <v>1.85405</v>
      </c>
      <c r="DF59">
        <v>1.85515</v>
      </c>
      <c r="DG59">
        <v>1.85934</v>
      </c>
      <c r="DH59">
        <v>1.85366</v>
      </c>
      <c r="DI59">
        <v>1.85806</v>
      </c>
      <c r="DJ59">
        <v>1.85532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2.925</v>
      </c>
      <c r="DZ59">
        <v>0.021</v>
      </c>
      <c r="EA59">
        <v>2</v>
      </c>
      <c r="EB59">
        <v>104.57</v>
      </c>
      <c r="EC59">
        <v>976.81</v>
      </c>
      <c r="ED59">
        <v>15.8647</v>
      </c>
      <c r="EE59">
        <v>23.0736</v>
      </c>
      <c r="EF59">
        <v>29.9987</v>
      </c>
      <c r="EG59">
        <v>23.1939</v>
      </c>
      <c r="EH59">
        <v>23.1859</v>
      </c>
      <c r="EI59">
        <v>10.4712</v>
      </c>
      <c r="EJ59">
        <v>28.5891</v>
      </c>
      <c r="EK59">
        <v>3.00673</v>
      </c>
      <c r="EL59">
        <v>15.8856</v>
      </c>
      <c r="EM59">
        <v>137.5</v>
      </c>
      <c r="EN59">
        <v>13.3935</v>
      </c>
      <c r="EO59">
        <v>101.703</v>
      </c>
      <c r="EP59">
        <v>102.15</v>
      </c>
    </row>
    <row r="60" spans="1:146">
      <c r="A60">
        <v>44</v>
      </c>
      <c r="B60">
        <v>1560963693</v>
      </c>
      <c r="C60">
        <v>86</v>
      </c>
      <c r="D60" t="s">
        <v>342</v>
      </c>
      <c r="E60" t="s">
        <v>343</v>
      </c>
      <c r="H60">
        <v>1560963682.66129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-0.0420577397231843</v>
      </c>
      <c r="AF60">
        <v>0.0472134972996349</v>
      </c>
      <c r="AG60">
        <v>3.51305042028374</v>
      </c>
      <c r="AH60">
        <v>380</v>
      </c>
      <c r="AI60">
        <v>76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1560963682.66129</v>
      </c>
      <c r="AU60">
        <v>91.3295451612903</v>
      </c>
      <c r="AV60">
        <v>110.101229032258</v>
      </c>
      <c r="AW60">
        <v>13.7615580645161</v>
      </c>
      <c r="AX60">
        <v>13.3301774193548</v>
      </c>
      <c r="AY60">
        <v>500.041580645161</v>
      </c>
      <c r="AZ60">
        <v>101.361838709677</v>
      </c>
      <c r="BA60">
        <v>0.200123322580645</v>
      </c>
      <c r="BB60">
        <v>19.9810032258065</v>
      </c>
      <c r="BC60">
        <v>20.9586903225806</v>
      </c>
      <c r="BD60">
        <v>999.9</v>
      </c>
      <c r="BE60">
        <v>0</v>
      </c>
      <c r="BF60">
        <v>0</v>
      </c>
      <c r="BG60">
        <v>10006.1606451613</v>
      </c>
      <c r="BH60">
        <v>0</v>
      </c>
      <c r="BI60">
        <v>63.0084741935484</v>
      </c>
      <c r="BJ60">
        <v>1500.01967741935</v>
      </c>
      <c r="BK60">
        <v>0.973000387096774</v>
      </c>
      <c r="BL60">
        <v>0.0269994225806452</v>
      </c>
      <c r="BM60">
        <v>0</v>
      </c>
      <c r="BN60">
        <v>2.29904193548387</v>
      </c>
      <c r="BO60">
        <v>0</v>
      </c>
      <c r="BP60">
        <v>6524.26225806452</v>
      </c>
      <c r="BQ60">
        <v>15082.9580645161</v>
      </c>
      <c r="BR60">
        <v>37.4353225806452</v>
      </c>
      <c r="BS60">
        <v>38.7456129032258</v>
      </c>
      <c r="BT60">
        <v>38.6388387096774</v>
      </c>
      <c r="BU60">
        <v>37.1026451612903</v>
      </c>
      <c r="BV60">
        <v>37.0925483870968</v>
      </c>
      <c r="BW60">
        <v>1459.51967741935</v>
      </c>
      <c r="BX60">
        <v>40.5</v>
      </c>
      <c r="BY60">
        <v>0</v>
      </c>
      <c r="BZ60">
        <v>1560963728.2</v>
      </c>
      <c r="CA60">
        <v>2.26211153846154</v>
      </c>
      <c r="CB60">
        <v>-0.797357267638136</v>
      </c>
      <c r="CC60">
        <v>-211.004785789941</v>
      </c>
      <c r="CD60">
        <v>6499.18346153846</v>
      </c>
      <c r="CE60">
        <v>15</v>
      </c>
      <c r="CF60">
        <v>1560963506</v>
      </c>
      <c r="CG60" t="s">
        <v>251</v>
      </c>
      <c r="CH60">
        <v>10</v>
      </c>
      <c r="CI60">
        <v>2.925</v>
      </c>
      <c r="CJ60">
        <v>0.021</v>
      </c>
      <c r="CK60">
        <v>400</v>
      </c>
      <c r="CL60">
        <v>13</v>
      </c>
      <c r="CM60">
        <v>0.33</v>
      </c>
      <c r="CN60">
        <v>0.12</v>
      </c>
      <c r="CO60">
        <v>-18.7504268292683</v>
      </c>
      <c r="CP60">
        <v>-7.57603066202179</v>
      </c>
      <c r="CQ60">
        <v>0.829878538578018</v>
      </c>
      <c r="CR60">
        <v>0</v>
      </c>
      <c r="CS60">
        <v>2.3818</v>
      </c>
      <c r="CT60">
        <v>0</v>
      </c>
      <c r="CU60">
        <v>0</v>
      </c>
      <c r="CV60">
        <v>0</v>
      </c>
      <c r="CW60">
        <v>0.431394</v>
      </c>
      <c r="CX60">
        <v>-0.0969682160278705</v>
      </c>
      <c r="CY60">
        <v>0.0156546775430096</v>
      </c>
      <c r="CZ60">
        <v>1</v>
      </c>
      <c r="DA60">
        <v>1</v>
      </c>
      <c r="DB60">
        <v>3</v>
      </c>
      <c r="DC60" t="s">
        <v>252</v>
      </c>
      <c r="DD60">
        <v>1.85577</v>
      </c>
      <c r="DE60">
        <v>1.85403</v>
      </c>
      <c r="DF60">
        <v>1.85513</v>
      </c>
      <c r="DG60">
        <v>1.85933</v>
      </c>
      <c r="DH60">
        <v>1.85365</v>
      </c>
      <c r="DI60">
        <v>1.85806</v>
      </c>
      <c r="DJ60">
        <v>1.85532</v>
      </c>
      <c r="DK60">
        <v>1.85385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2.925</v>
      </c>
      <c r="DZ60">
        <v>0.021</v>
      </c>
      <c r="EA60">
        <v>2</v>
      </c>
      <c r="EB60">
        <v>103.126</v>
      </c>
      <c r="EC60">
        <v>977.285</v>
      </c>
      <c r="ED60">
        <v>15.8732</v>
      </c>
      <c r="EE60">
        <v>23.0658</v>
      </c>
      <c r="EF60">
        <v>29.9986</v>
      </c>
      <c r="EG60">
        <v>23.187</v>
      </c>
      <c r="EH60">
        <v>23.1796</v>
      </c>
      <c r="EI60">
        <v>10.684</v>
      </c>
      <c r="EJ60">
        <v>28.5891</v>
      </c>
      <c r="EK60">
        <v>3.00673</v>
      </c>
      <c r="EL60">
        <v>15.8856</v>
      </c>
      <c r="EM60">
        <v>142.5</v>
      </c>
      <c r="EN60">
        <v>13.3932</v>
      </c>
      <c r="EO60">
        <v>101.703</v>
      </c>
      <c r="EP60">
        <v>102.151</v>
      </c>
    </row>
    <row r="61" spans="1:146">
      <c r="A61">
        <v>45</v>
      </c>
      <c r="B61">
        <v>1560963695</v>
      </c>
      <c r="C61">
        <v>88</v>
      </c>
      <c r="D61" t="s">
        <v>344</v>
      </c>
      <c r="E61" t="s">
        <v>345</v>
      </c>
      <c r="H61">
        <v>1560963684.66129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-0.0420533752857678</v>
      </c>
      <c r="AF61">
        <v>0.0472085978362891</v>
      </c>
      <c r="AG61">
        <v>3.51276268956167</v>
      </c>
      <c r="AH61">
        <v>379</v>
      </c>
      <c r="AI61">
        <v>76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1560963684.66129</v>
      </c>
      <c r="AU61">
        <v>94.3714483870968</v>
      </c>
      <c r="AV61">
        <v>113.424251612903</v>
      </c>
      <c r="AW61">
        <v>13.7618322580645</v>
      </c>
      <c r="AX61">
        <v>13.3306774193548</v>
      </c>
      <c r="AY61">
        <v>500.067064516129</v>
      </c>
      <c r="AZ61">
        <v>101.360322580645</v>
      </c>
      <c r="BA61">
        <v>0.200257709677419</v>
      </c>
      <c r="BB61">
        <v>19.9773129032258</v>
      </c>
      <c r="BC61">
        <v>20.9555612903226</v>
      </c>
      <c r="BD61">
        <v>999.9</v>
      </c>
      <c r="BE61">
        <v>0</v>
      </c>
      <c r="BF61">
        <v>0</v>
      </c>
      <c r="BG61">
        <v>10005.2719354839</v>
      </c>
      <c r="BH61">
        <v>0</v>
      </c>
      <c r="BI61">
        <v>61.3511548387097</v>
      </c>
      <c r="BJ61">
        <v>1500.01483870968</v>
      </c>
      <c r="BK61">
        <v>0.973</v>
      </c>
      <c r="BL61">
        <v>0.0269998</v>
      </c>
      <c r="BM61">
        <v>0</v>
      </c>
      <c r="BN61">
        <v>2.302</v>
      </c>
      <c r="BO61">
        <v>0</v>
      </c>
      <c r="BP61">
        <v>6509.96516129032</v>
      </c>
      <c r="BQ61">
        <v>15082.9096774194</v>
      </c>
      <c r="BR61">
        <v>37.4232258064516</v>
      </c>
      <c r="BS61">
        <v>38.7335161290322</v>
      </c>
      <c r="BT61">
        <v>38.6267419354838</v>
      </c>
      <c r="BU61">
        <v>37.0965483870968</v>
      </c>
      <c r="BV61">
        <v>37.0804516129032</v>
      </c>
      <c r="BW61">
        <v>1459.51451612903</v>
      </c>
      <c r="BX61">
        <v>40.5003225806452</v>
      </c>
      <c r="BY61">
        <v>0</v>
      </c>
      <c r="BZ61">
        <v>1560963730</v>
      </c>
      <c r="CA61">
        <v>2.23830384615385</v>
      </c>
      <c r="CB61">
        <v>-0.43293333229135</v>
      </c>
      <c r="CC61">
        <v>-193.51828999637</v>
      </c>
      <c r="CD61">
        <v>6491.03346153846</v>
      </c>
      <c r="CE61">
        <v>15</v>
      </c>
      <c r="CF61">
        <v>1560963506</v>
      </c>
      <c r="CG61" t="s">
        <v>251</v>
      </c>
      <c r="CH61">
        <v>10</v>
      </c>
      <c r="CI61">
        <v>2.925</v>
      </c>
      <c r="CJ61">
        <v>0.021</v>
      </c>
      <c r="CK61">
        <v>400</v>
      </c>
      <c r="CL61">
        <v>13</v>
      </c>
      <c r="CM61">
        <v>0.33</v>
      </c>
      <c r="CN61">
        <v>0.12</v>
      </c>
      <c r="CO61">
        <v>-19.0367073170732</v>
      </c>
      <c r="CP61">
        <v>-5.58349965156802</v>
      </c>
      <c r="CQ61">
        <v>0.592808734996309</v>
      </c>
      <c r="CR61">
        <v>0</v>
      </c>
      <c r="CS61">
        <v>2.3412</v>
      </c>
      <c r="CT61">
        <v>0</v>
      </c>
      <c r="CU61">
        <v>0</v>
      </c>
      <c r="CV61">
        <v>0</v>
      </c>
      <c r="CW61">
        <v>0.431093195121951</v>
      </c>
      <c r="CX61">
        <v>-0.0675245435539734</v>
      </c>
      <c r="CY61">
        <v>0.0154975017565295</v>
      </c>
      <c r="CZ61">
        <v>1</v>
      </c>
      <c r="DA61">
        <v>1</v>
      </c>
      <c r="DB61">
        <v>3</v>
      </c>
      <c r="DC61" t="s">
        <v>252</v>
      </c>
      <c r="DD61">
        <v>1.85577</v>
      </c>
      <c r="DE61">
        <v>1.85402</v>
      </c>
      <c r="DF61">
        <v>1.85512</v>
      </c>
      <c r="DG61">
        <v>1.85934</v>
      </c>
      <c r="DH61">
        <v>1.85366</v>
      </c>
      <c r="DI61">
        <v>1.85806</v>
      </c>
      <c r="DJ61">
        <v>1.85532</v>
      </c>
      <c r="DK61">
        <v>1.85385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2.925</v>
      </c>
      <c r="DZ61">
        <v>0.021</v>
      </c>
      <c r="EA61">
        <v>2</v>
      </c>
      <c r="EB61">
        <v>103.794</v>
      </c>
      <c r="EC61">
        <v>976.328</v>
      </c>
      <c r="ED61">
        <v>15.8826</v>
      </c>
      <c r="EE61">
        <v>23.0581</v>
      </c>
      <c r="EF61">
        <v>29.9986</v>
      </c>
      <c r="EG61">
        <v>23.1802</v>
      </c>
      <c r="EH61">
        <v>23.1728</v>
      </c>
      <c r="EI61">
        <v>10.8821</v>
      </c>
      <c r="EJ61">
        <v>28.5891</v>
      </c>
      <c r="EK61">
        <v>3.00673</v>
      </c>
      <c r="EL61">
        <v>15.9129</v>
      </c>
      <c r="EM61">
        <v>147.5</v>
      </c>
      <c r="EN61">
        <v>13.3924</v>
      </c>
      <c r="EO61">
        <v>101.705</v>
      </c>
      <c r="EP61">
        <v>102.152</v>
      </c>
    </row>
    <row r="62" spans="1:146">
      <c r="A62">
        <v>46</v>
      </c>
      <c r="B62">
        <v>1560963697</v>
      </c>
      <c r="C62">
        <v>90</v>
      </c>
      <c r="D62" t="s">
        <v>346</v>
      </c>
      <c r="E62" t="s">
        <v>347</v>
      </c>
      <c r="H62">
        <v>1560963686.66129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-0.0420359013040417</v>
      </c>
      <c r="AF62">
        <v>0.0471889817609968</v>
      </c>
      <c r="AG62">
        <v>3.51161059076005</v>
      </c>
      <c r="AH62">
        <v>378</v>
      </c>
      <c r="AI62">
        <v>76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1560963686.66129</v>
      </c>
      <c r="AU62">
        <v>97.4823903225806</v>
      </c>
      <c r="AV62">
        <v>116.746532258065</v>
      </c>
      <c r="AW62">
        <v>13.7620225806452</v>
      </c>
      <c r="AX62">
        <v>13.3312612903226</v>
      </c>
      <c r="AY62">
        <v>500.074612903226</v>
      </c>
      <c r="AZ62">
        <v>101.358838709677</v>
      </c>
      <c r="BA62">
        <v>0.200290322580645</v>
      </c>
      <c r="BB62">
        <v>19.974035483871</v>
      </c>
      <c r="BC62">
        <v>20.9524903225806</v>
      </c>
      <c r="BD62">
        <v>999.9</v>
      </c>
      <c r="BE62">
        <v>0</v>
      </c>
      <c r="BF62">
        <v>0</v>
      </c>
      <c r="BG62">
        <v>10001.2609677419</v>
      </c>
      <c r="BH62">
        <v>0</v>
      </c>
      <c r="BI62">
        <v>58.3046870967742</v>
      </c>
      <c r="BJ62">
        <v>1500.00516129032</v>
      </c>
      <c r="BK62">
        <v>0.972999483870967</v>
      </c>
      <c r="BL62">
        <v>0.0270003032258064</v>
      </c>
      <c r="BM62">
        <v>0</v>
      </c>
      <c r="BN62">
        <v>2.29858387096774</v>
      </c>
      <c r="BO62">
        <v>0</v>
      </c>
      <c r="BP62">
        <v>6497.51032258065</v>
      </c>
      <c r="BQ62">
        <v>15082.8096774194</v>
      </c>
      <c r="BR62">
        <v>37.4050322580645</v>
      </c>
      <c r="BS62">
        <v>38.7154193548387</v>
      </c>
      <c r="BT62">
        <v>38.6146451612903</v>
      </c>
      <c r="BU62">
        <v>37.0844516129032</v>
      </c>
      <c r="BV62">
        <v>37.0683548387097</v>
      </c>
      <c r="BW62">
        <v>1459.50451612903</v>
      </c>
      <c r="BX62">
        <v>40.5006451612903</v>
      </c>
      <c r="BY62">
        <v>0</v>
      </c>
      <c r="BZ62">
        <v>1560963731.8</v>
      </c>
      <c r="CA62">
        <v>2.25662307692308</v>
      </c>
      <c r="CB62">
        <v>-0.236827351318901</v>
      </c>
      <c r="CC62">
        <v>-210.881025283114</v>
      </c>
      <c r="CD62">
        <v>6484.30961538462</v>
      </c>
      <c r="CE62">
        <v>15</v>
      </c>
      <c r="CF62">
        <v>1560963506</v>
      </c>
      <c r="CG62" t="s">
        <v>251</v>
      </c>
      <c r="CH62">
        <v>10</v>
      </c>
      <c r="CI62">
        <v>2.925</v>
      </c>
      <c r="CJ62">
        <v>0.021</v>
      </c>
      <c r="CK62">
        <v>400</v>
      </c>
      <c r="CL62">
        <v>13</v>
      </c>
      <c r="CM62">
        <v>0.33</v>
      </c>
      <c r="CN62">
        <v>0.12</v>
      </c>
      <c r="CO62">
        <v>-19.2531926829268</v>
      </c>
      <c r="CP62">
        <v>-4.35142160278762</v>
      </c>
      <c r="CQ62">
        <v>0.441053251798545</v>
      </c>
      <c r="CR62">
        <v>0</v>
      </c>
      <c r="CS62">
        <v>2.037</v>
      </c>
      <c r="CT62">
        <v>0</v>
      </c>
      <c r="CU62">
        <v>0</v>
      </c>
      <c r="CV62">
        <v>0</v>
      </c>
      <c r="CW62">
        <v>0.43066856097561</v>
      </c>
      <c r="CX62">
        <v>-0.0120925505226804</v>
      </c>
      <c r="CY62">
        <v>0.0150308589924581</v>
      </c>
      <c r="CZ62">
        <v>1</v>
      </c>
      <c r="DA62">
        <v>1</v>
      </c>
      <c r="DB62">
        <v>3</v>
      </c>
      <c r="DC62" t="s">
        <v>252</v>
      </c>
      <c r="DD62">
        <v>1.85577</v>
      </c>
      <c r="DE62">
        <v>1.85404</v>
      </c>
      <c r="DF62">
        <v>1.85512</v>
      </c>
      <c r="DG62">
        <v>1.85936</v>
      </c>
      <c r="DH62">
        <v>1.85366</v>
      </c>
      <c r="DI62">
        <v>1.85806</v>
      </c>
      <c r="DJ62">
        <v>1.85532</v>
      </c>
      <c r="DK62">
        <v>1.85386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2.925</v>
      </c>
      <c r="DZ62">
        <v>0.021</v>
      </c>
      <c r="EA62">
        <v>2</v>
      </c>
      <c r="EB62">
        <v>104.961</v>
      </c>
      <c r="EC62">
        <v>976.082</v>
      </c>
      <c r="ED62">
        <v>15.892</v>
      </c>
      <c r="EE62">
        <v>23.0498</v>
      </c>
      <c r="EF62">
        <v>29.9986</v>
      </c>
      <c r="EG62">
        <v>23.1724</v>
      </c>
      <c r="EH62">
        <v>23.166</v>
      </c>
      <c r="EI62">
        <v>11.0509</v>
      </c>
      <c r="EJ62">
        <v>28.5891</v>
      </c>
      <c r="EK62">
        <v>3.00673</v>
      </c>
      <c r="EL62">
        <v>15.9129</v>
      </c>
      <c r="EM62">
        <v>147.5</v>
      </c>
      <c r="EN62">
        <v>13.3951</v>
      </c>
      <c r="EO62">
        <v>101.707</v>
      </c>
      <c r="EP62">
        <v>102.153</v>
      </c>
    </row>
    <row r="63" spans="1:146">
      <c r="A63">
        <v>47</v>
      </c>
      <c r="B63">
        <v>1560963699</v>
      </c>
      <c r="C63">
        <v>92</v>
      </c>
      <c r="D63" t="s">
        <v>348</v>
      </c>
      <c r="E63" t="s">
        <v>349</v>
      </c>
      <c r="H63">
        <v>1560963688.66129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-0.0420248054897792</v>
      </c>
      <c r="AF63">
        <v>0.0471765257374404</v>
      </c>
      <c r="AG63">
        <v>3.51087893095658</v>
      </c>
      <c r="AH63">
        <v>378</v>
      </c>
      <c r="AI63">
        <v>76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1560963688.66129</v>
      </c>
      <c r="AU63">
        <v>100.652032258065</v>
      </c>
      <c r="AV63">
        <v>120.074161290323</v>
      </c>
      <c r="AW63">
        <v>13.7620258064516</v>
      </c>
      <c r="AX63">
        <v>13.3319677419355</v>
      </c>
      <c r="AY63">
        <v>500.050838709677</v>
      </c>
      <c r="AZ63">
        <v>101.357838709677</v>
      </c>
      <c r="BA63">
        <v>0.200192516129032</v>
      </c>
      <c r="BB63">
        <v>19.9711225806452</v>
      </c>
      <c r="BC63">
        <v>20.9486516129032</v>
      </c>
      <c r="BD63">
        <v>999.9</v>
      </c>
      <c r="BE63">
        <v>0</v>
      </c>
      <c r="BF63">
        <v>0</v>
      </c>
      <c r="BG63">
        <v>9998.71967741935</v>
      </c>
      <c r="BH63">
        <v>0</v>
      </c>
      <c r="BI63">
        <v>55.994235483871</v>
      </c>
      <c r="BJ63">
        <v>1500.01483870968</v>
      </c>
      <c r="BK63">
        <v>0.972999483870967</v>
      </c>
      <c r="BL63">
        <v>0.0270003032258064</v>
      </c>
      <c r="BM63">
        <v>0</v>
      </c>
      <c r="BN63">
        <v>2.2864064516129</v>
      </c>
      <c r="BO63">
        <v>0</v>
      </c>
      <c r="BP63">
        <v>6487.25193548387</v>
      </c>
      <c r="BQ63">
        <v>15082.9096774194</v>
      </c>
      <c r="BR63">
        <v>37.3868387096774</v>
      </c>
      <c r="BS63">
        <v>38.6993225806452</v>
      </c>
      <c r="BT63">
        <v>38.5985483870968</v>
      </c>
      <c r="BU63">
        <v>37.0723548387097</v>
      </c>
      <c r="BV63">
        <v>37.0562580645161</v>
      </c>
      <c r="BW63">
        <v>1459.51419354839</v>
      </c>
      <c r="BX63">
        <v>40.5006451612903</v>
      </c>
      <c r="BY63">
        <v>0</v>
      </c>
      <c r="BZ63">
        <v>1560963734.2</v>
      </c>
      <c r="CA63">
        <v>2.22266153846154</v>
      </c>
      <c r="CB63">
        <v>0.144574355645554</v>
      </c>
      <c r="CC63">
        <v>-237.507692222931</v>
      </c>
      <c r="CD63">
        <v>6474.89307692308</v>
      </c>
      <c r="CE63">
        <v>15</v>
      </c>
      <c r="CF63">
        <v>1560963506</v>
      </c>
      <c r="CG63" t="s">
        <v>251</v>
      </c>
      <c r="CH63">
        <v>10</v>
      </c>
      <c r="CI63">
        <v>2.925</v>
      </c>
      <c r="CJ63">
        <v>0.021</v>
      </c>
      <c r="CK63">
        <v>400</v>
      </c>
      <c r="CL63">
        <v>13</v>
      </c>
      <c r="CM63">
        <v>0.33</v>
      </c>
      <c r="CN63">
        <v>0.12</v>
      </c>
      <c r="CO63">
        <v>-19.4112707317073</v>
      </c>
      <c r="CP63">
        <v>-3.88745853658561</v>
      </c>
      <c r="CQ63">
        <v>0.388376119712424</v>
      </c>
      <c r="CR63">
        <v>0</v>
      </c>
      <c r="CS63">
        <v>2.0146</v>
      </c>
      <c r="CT63">
        <v>0</v>
      </c>
      <c r="CU63">
        <v>0</v>
      </c>
      <c r="CV63">
        <v>0</v>
      </c>
      <c r="CW63">
        <v>0.429927170731707</v>
      </c>
      <c r="CX63">
        <v>0.0687383205574757</v>
      </c>
      <c r="CY63">
        <v>0.0138139476014897</v>
      </c>
      <c r="CZ63">
        <v>1</v>
      </c>
      <c r="DA63">
        <v>1</v>
      </c>
      <c r="DB63">
        <v>3</v>
      </c>
      <c r="DC63" t="s">
        <v>252</v>
      </c>
      <c r="DD63">
        <v>1.85577</v>
      </c>
      <c r="DE63">
        <v>1.85407</v>
      </c>
      <c r="DF63">
        <v>1.85513</v>
      </c>
      <c r="DG63">
        <v>1.85941</v>
      </c>
      <c r="DH63">
        <v>1.85366</v>
      </c>
      <c r="DI63">
        <v>1.85807</v>
      </c>
      <c r="DJ63">
        <v>1.85532</v>
      </c>
      <c r="DK63">
        <v>1.85388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2.925</v>
      </c>
      <c r="DZ63">
        <v>0.021</v>
      </c>
      <c r="EA63">
        <v>2</v>
      </c>
      <c r="EB63">
        <v>104.481</v>
      </c>
      <c r="EC63">
        <v>976.299</v>
      </c>
      <c r="ED63">
        <v>15.9044</v>
      </c>
      <c r="EE63">
        <v>23.0411</v>
      </c>
      <c r="EF63">
        <v>29.9985</v>
      </c>
      <c r="EG63">
        <v>23.1656</v>
      </c>
      <c r="EH63">
        <v>23.1597</v>
      </c>
      <c r="EI63">
        <v>11.2633</v>
      </c>
      <c r="EJ63">
        <v>28.2927</v>
      </c>
      <c r="EK63">
        <v>3.00673</v>
      </c>
      <c r="EL63">
        <v>15.9365</v>
      </c>
      <c r="EM63">
        <v>152.5</v>
      </c>
      <c r="EN63">
        <v>13.3966</v>
      </c>
      <c r="EO63">
        <v>101.708</v>
      </c>
      <c r="EP63">
        <v>102.155</v>
      </c>
    </row>
    <row r="64" spans="1:146">
      <c r="A64">
        <v>48</v>
      </c>
      <c r="B64">
        <v>1560963701</v>
      </c>
      <c r="C64">
        <v>94</v>
      </c>
      <c r="D64" t="s">
        <v>350</v>
      </c>
      <c r="E64" t="s">
        <v>351</v>
      </c>
      <c r="H64">
        <v>1560963690.66129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-0.0420216544499828</v>
      </c>
      <c r="AF64">
        <v>0.0471729884192227</v>
      </c>
      <c r="AG64">
        <v>3.51067113843219</v>
      </c>
      <c r="AH64">
        <v>378</v>
      </c>
      <c r="AI64">
        <v>76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1560963690.66129</v>
      </c>
      <c r="AU64">
        <v>103.856341935484</v>
      </c>
      <c r="AV64">
        <v>123.401129032258</v>
      </c>
      <c r="AW64">
        <v>13.7619903225806</v>
      </c>
      <c r="AX64">
        <v>13.3313129032258</v>
      </c>
      <c r="AY64">
        <v>500.031064516129</v>
      </c>
      <c r="AZ64">
        <v>101.357387096774</v>
      </c>
      <c r="BA64">
        <v>0.200109580645161</v>
      </c>
      <c r="BB64">
        <v>19.9685193548387</v>
      </c>
      <c r="BC64">
        <v>20.9438290322581</v>
      </c>
      <c r="BD64">
        <v>999.9</v>
      </c>
      <c r="BE64">
        <v>0</v>
      </c>
      <c r="BF64">
        <v>0</v>
      </c>
      <c r="BG64">
        <v>9998.01451612903</v>
      </c>
      <c r="BH64">
        <v>0</v>
      </c>
      <c r="BI64">
        <v>55.1280129032258</v>
      </c>
      <c r="BJ64">
        <v>1500.00322580645</v>
      </c>
      <c r="BK64">
        <v>0.972999096774193</v>
      </c>
      <c r="BL64">
        <v>0.0270006806451613</v>
      </c>
      <c r="BM64">
        <v>0</v>
      </c>
      <c r="BN64">
        <v>2.27785483870968</v>
      </c>
      <c r="BO64">
        <v>0</v>
      </c>
      <c r="BP64">
        <v>6477.92064516129</v>
      </c>
      <c r="BQ64">
        <v>15082.8</v>
      </c>
      <c r="BR64">
        <v>37.3727096774193</v>
      </c>
      <c r="BS64">
        <v>38.6832258064516</v>
      </c>
      <c r="BT64">
        <v>38.5824516129032</v>
      </c>
      <c r="BU64">
        <v>37.0561935483871</v>
      </c>
      <c r="BV64">
        <v>37.038064516129</v>
      </c>
      <c r="BW64">
        <v>1459.50258064516</v>
      </c>
      <c r="BX64">
        <v>40.5006451612903</v>
      </c>
      <c r="BY64">
        <v>0</v>
      </c>
      <c r="BZ64">
        <v>1560963736</v>
      </c>
      <c r="CA64">
        <v>2.24083076923077</v>
      </c>
      <c r="CB64">
        <v>0.548006837632722</v>
      </c>
      <c r="CC64">
        <v>-285.054016568229</v>
      </c>
      <c r="CD64">
        <v>6468.24576923077</v>
      </c>
      <c r="CE64">
        <v>15</v>
      </c>
      <c r="CF64">
        <v>1560963506</v>
      </c>
      <c r="CG64" t="s">
        <v>251</v>
      </c>
      <c r="CH64">
        <v>10</v>
      </c>
      <c r="CI64">
        <v>2.925</v>
      </c>
      <c r="CJ64">
        <v>0.021</v>
      </c>
      <c r="CK64">
        <v>400</v>
      </c>
      <c r="CL64">
        <v>13</v>
      </c>
      <c r="CM64">
        <v>0.33</v>
      </c>
      <c r="CN64">
        <v>0.12</v>
      </c>
      <c r="CO64">
        <v>-19.5352926829268</v>
      </c>
      <c r="CP64">
        <v>-3.7875972125438</v>
      </c>
      <c r="CQ64">
        <v>0.377835748538025</v>
      </c>
      <c r="CR64">
        <v>0</v>
      </c>
      <c r="CS64">
        <v>2.4362</v>
      </c>
      <c r="CT64">
        <v>0</v>
      </c>
      <c r="CU64">
        <v>0</v>
      </c>
      <c r="CV64">
        <v>0</v>
      </c>
      <c r="CW64">
        <v>0.430446707317073</v>
      </c>
      <c r="CX64">
        <v>0.134869567944258</v>
      </c>
      <c r="CY64">
        <v>0.014361581968782</v>
      </c>
      <c r="CZ64">
        <v>0</v>
      </c>
      <c r="DA64">
        <v>0</v>
      </c>
      <c r="DB64">
        <v>3</v>
      </c>
      <c r="DC64" t="s">
        <v>269</v>
      </c>
      <c r="DD64">
        <v>1.85577</v>
      </c>
      <c r="DE64">
        <v>1.85405</v>
      </c>
      <c r="DF64">
        <v>1.85511</v>
      </c>
      <c r="DG64">
        <v>1.85942</v>
      </c>
      <c r="DH64">
        <v>1.85366</v>
      </c>
      <c r="DI64">
        <v>1.85807</v>
      </c>
      <c r="DJ64">
        <v>1.85532</v>
      </c>
      <c r="DK64">
        <v>1.8539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2.925</v>
      </c>
      <c r="DZ64">
        <v>0.021</v>
      </c>
      <c r="EA64">
        <v>2</v>
      </c>
      <c r="EB64">
        <v>104.85</v>
      </c>
      <c r="EC64">
        <v>976.8</v>
      </c>
      <c r="ED64">
        <v>15.9149</v>
      </c>
      <c r="EE64">
        <v>23.0329</v>
      </c>
      <c r="EF64">
        <v>29.9986</v>
      </c>
      <c r="EG64">
        <v>23.1588</v>
      </c>
      <c r="EH64">
        <v>23.1534</v>
      </c>
      <c r="EI64">
        <v>11.4593</v>
      </c>
      <c r="EJ64">
        <v>28.2927</v>
      </c>
      <c r="EK64">
        <v>3.00673</v>
      </c>
      <c r="EL64">
        <v>15.9365</v>
      </c>
      <c r="EM64">
        <v>157.5</v>
      </c>
      <c r="EN64">
        <v>13.3966</v>
      </c>
      <c r="EO64">
        <v>101.709</v>
      </c>
      <c r="EP64">
        <v>102.157</v>
      </c>
    </row>
    <row r="65" spans="1:146">
      <c r="A65">
        <v>49</v>
      </c>
      <c r="B65">
        <v>1560963703</v>
      </c>
      <c r="C65">
        <v>96</v>
      </c>
      <c r="D65" t="s">
        <v>352</v>
      </c>
      <c r="E65" t="s">
        <v>353</v>
      </c>
      <c r="H65">
        <v>1560963692.66129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-0.0420267253486527</v>
      </c>
      <c r="AF65">
        <v>0.0471786809472147</v>
      </c>
      <c r="AG65">
        <v>3.51100553164803</v>
      </c>
      <c r="AH65">
        <v>378</v>
      </c>
      <c r="AI65">
        <v>76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1560963692.66129</v>
      </c>
      <c r="AU65">
        <v>107.070709677419</v>
      </c>
      <c r="AV65">
        <v>126.729548387097</v>
      </c>
      <c r="AW65">
        <v>13.7618870967742</v>
      </c>
      <c r="AX65">
        <v>13.3288774193548</v>
      </c>
      <c r="AY65">
        <v>500.008064516129</v>
      </c>
      <c r="AZ65">
        <v>101.35735483871</v>
      </c>
      <c r="BA65">
        <v>0.20003235483871</v>
      </c>
      <c r="BB65">
        <v>19.9667903225806</v>
      </c>
      <c r="BC65">
        <v>20.9394870967742</v>
      </c>
      <c r="BD65">
        <v>999.9</v>
      </c>
      <c r="BE65">
        <v>0</v>
      </c>
      <c r="BF65">
        <v>0</v>
      </c>
      <c r="BG65">
        <v>9999.22419354839</v>
      </c>
      <c r="BH65">
        <v>0</v>
      </c>
      <c r="BI65">
        <v>54.7585967741935</v>
      </c>
      <c r="BJ65">
        <v>1499.9964516129</v>
      </c>
      <c r="BK65">
        <v>0.972998838709677</v>
      </c>
      <c r="BL65">
        <v>0.0270009322580645</v>
      </c>
      <c r="BM65">
        <v>0</v>
      </c>
      <c r="BN65">
        <v>2.26243870967742</v>
      </c>
      <c r="BO65">
        <v>0</v>
      </c>
      <c r="BP65">
        <v>6469.14580645161</v>
      </c>
      <c r="BQ65">
        <v>15082.735483871</v>
      </c>
      <c r="BR65">
        <v>37.3606129032258</v>
      </c>
      <c r="BS65">
        <v>38.6711290322581</v>
      </c>
      <c r="BT65">
        <v>38.5683548387097</v>
      </c>
      <c r="BU65">
        <v>37.038</v>
      </c>
      <c r="BV65">
        <v>37.0219032258065</v>
      </c>
      <c r="BW65">
        <v>1459.49580645161</v>
      </c>
      <c r="BX65">
        <v>40.5006451612903</v>
      </c>
      <c r="BY65">
        <v>0</v>
      </c>
      <c r="BZ65">
        <v>1560963737.8</v>
      </c>
      <c r="CA65">
        <v>2.24250384615385</v>
      </c>
      <c r="CB65">
        <v>0.677487181972245</v>
      </c>
      <c r="CC65">
        <v>-308.219145312587</v>
      </c>
      <c r="CD65">
        <v>6459.64115384615</v>
      </c>
      <c r="CE65">
        <v>15</v>
      </c>
      <c r="CF65">
        <v>1560963506</v>
      </c>
      <c r="CG65" t="s">
        <v>251</v>
      </c>
      <c r="CH65">
        <v>10</v>
      </c>
      <c r="CI65">
        <v>2.925</v>
      </c>
      <c r="CJ65">
        <v>0.021</v>
      </c>
      <c r="CK65">
        <v>400</v>
      </c>
      <c r="CL65">
        <v>13</v>
      </c>
      <c r="CM65">
        <v>0.33</v>
      </c>
      <c r="CN65">
        <v>0.12</v>
      </c>
      <c r="CO65">
        <v>-19.6504707317073</v>
      </c>
      <c r="CP65">
        <v>-3.80940836236979</v>
      </c>
      <c r="CQ65">
        <v>0.37987797671377</v>
      </c>
      <c r="CR65">
        <v>0</v>
      </c>
      <c r="CS65">
        <v>2.416</v>
      </c>
      <c r="CT65">
        <v>0</v>
      </c>
      <c r="CU65">
        <v>0</v>
      </c>
      <c r="CV65">
        <v>0</v>
      </c>
      <c r="CW65">
        <v>0.432818195121951</v>
      </c>
      <c r="CX65">
        <v>0.141458404181204</v>
      </c>
      <c r="CY65">
        <v>0.0145233785463628</v>
      </c>
      <c r="CZ65">
        <v>0</v>
      </c>
      <c r="DA65">
        <v>0</v>
      </c>
      <c r="DB65">
        <v>3</v>
      </c>
      <c r="DC65" t="s">
        <v>269</v>
      </c>
      <c r="DD65">
        <v>1.85577</v>
      </c>
      <c r="DE65">
        <v>1.85404</v>
      </c>
      <c r="DF65">
        <v>1.8551</v>
      </c>
      <c r="DG65">
        <v>1.8594</v>
      </c>
      <c r="DH65">
        <v>1.85367</v>
      </c>
      <c r="DI65">
        <v>1.85806</v>
      </c>
      <c r="DJ65">
        <v>1.85532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2.925</v>
      </c>
      <c r="DZ65">
        <v>0.021</v>
      </c>
      <c r="EA65">
        <v>2</v>
      </c>
      <c r="EB65">
        <v>104.431</v>
      </c>
      <c r="EC65">
        <v>977.152</v>
      </c>
      <c r="ED65">
        <v>15.9267</v>
      </c>
      <c r="EE65">
        <v>23.0251</v>
      </c>
      <c r="EF65">
        <v>29.9986</v>
      </c>
      <c r="EG65">
        <v>23.151</v>
      </c>
      <c r="EH65">
        <v>23.1466</v>
      </c>
      <c r="EI65">
        <v>11.6279</v>
      </c>
      <c r="EJ65">
        <v>28.2927</v>
      </c>
      <c r="EK65">
        <v>3.00673</v>
      </c>
      <c r="EL65">
        <v>15.9365</v>
      </c>
      <c r="EM65">
        <v>157.5</v>
      </c>
      <c r="EN65">
        <v>13.4025</v>
      </c>
      <c r="EO65">
        <v>101.711</v>
      </c>
      <c r="EP65">
        <v>102.158</v>
      </c>
    </row>
    <row r="66" spans="1:146">
      <c r="A66">
        <v>50</v>
      </c>
      <c r="B66">
        <v>1560963705</v>
      </c>
      <c r="C66">
        <v>98</v>
      </c>
      <c r="D66" t="s">
        <v>354</v>
      </c>
      <c r="E66" t="s">
        <v>355</v>
      </c>
      <c r="H66">
        <v>1560963694.66129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-0.0420232457538746</v>
      </c>
      <c r="AF66">
        <v>0.0471747747972471</v>
      </c>
      <c r="AG66">
        <v>3.51077607624395</v>
      </c>
      <c r="AH66">
        <v>380</v>
      </c>
      <c r="AI66">
        <v>76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1560963694.66129</v>
      </c>
      <c r="AU66">
        <v>110.283035483871</v>
      </c>
      <c r="AV66">
        <v>130.060741935484</v>
      </c>
      <c r="AW66">
        <v>13.7616677419355</v>
      </c>
      <c r="AX66">
        <v>13.3261419354839</v>
      </c>
      <c r="AY66">
        <v>499.995774193548</v>
      </c>
      <c r="AZ66">
        <v>101.357935483871</v>
      </c>
      <c r="BA66">
        <v>0.199983096774194</v>
      </c>
      <c r="BB66">
        <v>19.9660516129032</v>
      </c>
      <c r="BC66">
        <v>20.935935483871</v>
      </c>
      <c r="BD66">
        <v>999.9</v>
      </c>
      <c r="BE66">
        <v>0</v>
      </c>
      <c r="BF66">
        <v>0</v>
      </c>
      <c r="BG66">
        <v>9998.33903225807</v>
      </c>
      <c r="BH66">
        <v>0</v>
      </c>
      <c r="BI66">
        <v>54.5111032258064</v>
      </c>
      <c r="BJ66">
        <v>1500.00322580645</v>
      </c>
      <c r="BK66">
        <v>0.972998838709677</v>
      </c>
      <c r="BL66">
        <v>0.0270009322580645</v>
      </c>
      <c r="BM66">
        <v>0</v>
      </c>
      <c r="BN66">
        <v>2.2573935483871</v>
      </c>
      <c r="BO66">
        <v>0</v>
      </c>
      <c r="BP66">
        <v>6460.46806451613</v>
      </c>
      <c r="BQ66">
        <v>15082.8032258065</v>
      </c>
      <c r="BR66">
        <v>37.3485161290322</v>
      </c>
      <c r="BS66">
        <v>38.6590322580645</v>
      </c>
      <c r="BT66">
        <v>38.5521935483871</v>
      </c>
      <c r="BU66">
        <v>37.0198064516129</v>
      </c>
      <c r="BV66">
        <v>37.0057419354839</v>
      </c>
      <c r="BW66">
        <v>1459.50258064516</v>
      </c>
      <c r="BX66">
        <v>40.5006451612903</v>
      </c>
      <c r="BY66">
        <v>0</v>
      </c>
      <c r="BZ66">
        <v>1560963740.2</v>
      </c>
      <c r="CA66">
        <v>2.27935384615385</v>
      </c>
      <c r="CB66">
        <v>0.264300860626992</v>
      </c>
      <c r="CC66">
        <v>-318.158632610405</v>
      </c>
      <c r="CD66">
        <v>6447.72615384615</v>
      </c>
      <c r="CE66">
        <v>15</v>
      </c>
      <c r="CF66">
        <v>1560963506</v>
      </c>
      <c r="CG66" t="s">
        <v>251</v>
      </c>
      <c r="CH66">
        <v>10</v>
      </c>
      <c r="CI66">
        <v>2.925</v>
      </c>
      <c r="CJ66">
        <v>0.021</v>
      </c>
      <c r="CK66">
        <v>400</v>
      </c>
      <c r="CL66">
        <v>13</v>
      </c>
      <c r="CM66">
        <v>0.33</v>
      </c>
      <c r="CN66">
        <v>0.12</v>
      </c>
      <c r="CO66">
        <v>-19.7675536585366</v>
      </c>
      <c r="CP66">
        <v>-3.7868487804884</v>
      </c>
      <c r="CQ66">
        <v>0.377680501894134</v>
      </c>
      <c r="CR66">
        <v>0</v>
      </c>
      <c r="CS66">
        <v>2.2559</v>
      </c>
      <c r="CT66">
        <v>0</v>
      </c>
      <c r="CU66">
        <v>0</v>
      </c>
      <c r="CV66">
        <v>0</v>
      </c>
      <c r="CW66">
        <v>0.435436365853659</v>
      </c>
      <c r="CX66">
        <v>0.1079796585366</v>
      </c>
      <c r="CY66">
        <v>0.0126544048684033</v>
      </c>
      <c r="CZ66">
        <v>0</v>
      </c>
      <c r="DA66">
        <v>0</v>
      </c>
      <c r="DB66">
        <v>3</v>
      </c>
      <c r="DC66" t="s">
        <v>269</v>
      </c>
      <c r="DD66">
        <v>1.85577</v>
      </c>
      <c r="DE66">
        <v>1.85406</v>
      </c>
      <c r="DF66">
        <v>1.85511</v>
      </c>
      <c r="DG66">
        <v>1.85938</v>
      </c>
      <c r="DH66">
        <v>1.85366</v>
      </c>
      <c r="DI66">
        <v>1.85806</v>
      </c>
      <c r="DJ66">
        <v>1.85532</v>
      </c>
      <c r="DK66">
        <v>1.85389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2.925</v>
      </c>
      <c r="DZ66">
        <v>0.021</v>
      </c>
      <c r="EA66">
        <v>2</v>
      </c>
      <c r="EB66">
        <v>102.867</v>
      </c>
      <c r="EC66">
        <v>976.821</v>
      </c>
      <c r="ED66">
        <v>15.9378</v>
      </c>
      <c r="EE66">
        <v>23.0174</v>
      </c>
      <c r="EF66">
        <v>29.9986</v>
      </c>
      <c r="EG66">
        <v>23.1432</v>
      </c>
      <c r="EH66">
        <v>23.1398</v>
      </c>
      <c r="EI66">
        <v>11.8405</v>
      </c>
      <c r="EJ66">
        <v>28.2927</v>
      </c>
      <c r="EK66">
        <v>3.00673</v>
      </c>
      <c r="EL66">
        <v>15.9586</v>
      </c>
      <c r="EM66">
        <v>162.5</v>
      </c>
      <c r="EN66">
        <v>13.4007</v>
      </c>
      <c r="EO66">
        <v>101.713</v>
      </c>
      <c r="EP66">
        <v>102.158</v>
      </c>
    </row>
    <row r="67" spans="1:146">
      <c r="A67">
        <v>51</v>
      </c>
      <c r="B67">
        <v>1560963707</v>
      </c>
      <c r="C67">
        <v>100</v>
      </c>
      <c r="D67" t="s">
        <v>356</v>
      </c>
      <c r="E67" t="s">
        <v>357</v>
      </c>
      <c r="H67">
        <v>1560963696.66129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-0.0420148089562044</v>
      </c>
      <c r="AF67">
        <v>0.0471653037527583</v>
      </c>
      <c r="AG67">
        <v>3.51021969944518</v>
      </c>
      <c r="AH67">
        <v>381</v>
      </c>
      <c r="AI67">
        <v>76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1560963696.66129</v>
      </c>
      <c r="AU67">
        <v>113.492467741935</v>
      </c>
      <c r="AV67">
        <v>133.395483870968</v>
      </c>
      <c r="AW67">
        <v>13.7613096774194</v>
      </c>
      <c r="AX67">
        <v>13.3234967741936</v>
      </c>
      <c r="AY67">
        <v>499.989967741936</v>
      </c>
      <c r="AZ67">
        <v>101.359032258064</v>
      </c>
      <c r="BA67">
        <v>0.199947967741935</v>
      </c>
      <c r="BB67">
        <v>19.9656903225806</v>
      </c>
      <c r="BC67">
        <v>20.9330774193548</v>
      </c>
      <c r="BD67">
        <v>999.9</v>
      </c>
      <c r="BE67">
        <v>0</v>
      </c>
      <c r="BF67">
        <v>0</v>
      </c>
      <c r="BG67">
        <v>9996.2235483871</v>
      </c>
      <c r="BH67">
        <v>0</v>
      </c>
      <c r="BI67">
        <v>54.6787870967742</v>
      </c>
      <c r="BJ67">
        <v>1500.0064516129</v>
      </c>
      <c r="BK67">
        <v>0.972998838709677</v>
      </c>
      <c r="BL67">
        <v>0.0270009322580645</v>
      </c>
      <c r="BM67">
        <v>0</v>
      </c>
      <c r="BN67">
        <v>2.26433225806452</v>
      </c>
      <c r="BO67">
        <v>0</v>
      </c>
      <c r="BP67">
        <v>6452.36096774194</v>
      </c>
      <c r="BQ67">
        <v>15082.8387096774</v>
      </c>
      <c r="BR67">
        <v>37.3324193548387</v>
      </c>
      <c r="BS67">
        <v>38.6489677419355</v>
      </c>
      <c r="BT67">
        <v>38.534</v>
      </c>
      <c r="BU67">
        <v>37.0036451612903</v>
      </c>
      <c r="BV67">
        <v>36.9916129032258</v>
      </c>
      <c r="BW67">
        <v>1459.50580645161</v>
      </c>
      <c r="BX67">
        <v>40.5006451612903</v>
      </c>
      <c r="BY67">
        <v>0</v>
      </c>
      <c r="BZ67">
        <v>1560963742</v>
      </c>
      <c r="CA67">
        <v>2.28547692307692</v>
      </c>
      <c r="CB67">
        <v>0.412013683544518</v>
      </c>
      <c r="CC67">
        <v>-296.221196131928</v>
      </c>
      <c r="CD67">
        <v>6438.755</v>
      </c>
      <c r="CE67">
        <v>15</v>
      </c>
      <c r="CF67">
        <v>1560963506</v>
      </c>
      <c r="CG67" t="s">
        <v>251</v>
      </c>
      <c r="CH67">
        <v>10</v>
      </c>
      <c r="CI67">
        <v>2.925</v>
      </c>
      <c r="CJ67">
        <v>0.021</v>
      </c>
      <c r="CK67">
        <v>400</v>
      </c>
      <c r="CL67">
        <v>13</v>
      </c>
      <c r="CM67">
        <v>0.33</v>
      </c>
      <c r="CN67">
        <v>0.12</v>
      </c>
      <c r="CO67">
        <v>-19.8924658536585</v>
      </c>
      <c r="CP67">
        <v>-3.64215470383265</v>
      </c>
      <c r="CQ67">
        <v>0.363719712248222</v>
      </c>
      <c r="CR67">
        <v>0</v>
      </c>
      <c r="CS67">
        <v>2.4393</v>
      </c>
      <c r="CT67">
        <v>0</v>
      </c>
      <c r="CU67">
        <v>0</v>
      </c>
      <c r="CV67">
        <v>0</v>
      </c>
      <c r="CW67">
        <v>0.437737</v>
      </c>
      <c r="CX67">
        <v>0.071095567944249</v>
      </c>
      <c r="CY67">
        <v>0.0105176867599529</v>
      </c>
      <c r="CZ67">
        <v>1</v>
      </c>
      <c r="DA67">
        <v>1</v>
      </c>
      <c r="DB67">
        <v>3</v>
      </c>
      <c r="DC67" t="s">
        <v>252</v>
      </c>
      <c r="DD67">
        <v>1.85577</v>
      </c>
      <c r="DE67">
        <v>1.85404</v>
      </c>
      <c r="DF67">
        <v>1.85509</v>
      </c>
      <c r="DG67">
        <v>1.85934</v>
      </c>
      <c r="DH67">
        <v>1.85366</v>
      </c>
      <c r="DI67">
        <v>1.85806</v>
      </c>
      <c r="DJ67">
        <v>1.85532</v>
      </c>
      <c r="DK67">
        <v>1.85388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2.925</v>
      </c>
      <c r="DZ67">
        <v>0.021</v>
      </c>
      <c r="EA67">
        <v>2</v>
      </c>
      <c r="EB67">
        <v>102.024</v>
      </c>
      <c r="EC67">
        <v>976.886</v>
      </c>
      <c r="ED67">
        <v>15.9462</v>
      </c>
      <c r="EE67">
        <v>23.0086</v>
      </c>
      <c r="EF67">
        <v>29.9987</v>
      </c>
      <c r="EG67">
        <v>23.1364</v>
      </c>
      <c r="EH67">
        <v>23.1331</v>
      </c>
      <c r="EI67">
        <v>12.0348</v>
      </c>
      <c r="EJ67">
        <v>28.0123</v>
      </c>
      <c r="EK67">
        <v>3.00673</v>
      </c>
      <c r="EL67">
        <v>15.9586</v>
      </c>
      <c r="EM67">
        <v>167.5</v>
      </c>
      <c r="EN67">
        <v>13.4058</v>
      </c>
      <c r="EO67">
        <v>101.714</v>
      </c>
      <c r="EP67">
        <v>102.16</v>
      </c>
    </row>
    <row r="68" spans="1:146">
      <c r="A68">
        <v>52</v>
      </c>
      <c r="B68">
        <v>1560963709</v>
      </c>
      <c r="C68">
        <v>102</v>
      </c>
      <c r="D68" t="s">
        <v>358</v>
      </c>
      <c r="E68" t="s">
        <v>359</v>
      </c>
      <c r="H68">
        <v>1560963698.66129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-0.0420147737056441</v>
      </c>
      <c r="AF68">
        <v>0.0471652641809161</v>
      </c>
      <c r="AG68">
        <v>3.5102173747133</v>
      </c>
      <c r="AH68">
        <v>381</v>
      </c>
      <c r="AI68">
        <v>76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1560963698.66129</v>
      </c>
      <c r="AU68">
        <v>116.696774193548</v>
      </c>
      <c r="AV68">
        <v>136.737806451613</v>
      </c>
      <c r="AW68">
        <v>13.7608709677419</v>
      </c>
      <c r="AX68">
        <v>13.3215</v>
      </c>
      <c r="AY68">
        <v>499.986483870968</v>
      </c>
      <c r="AZ68">
        <v>101.359967741935</v>
      </c>
      <c r="BA68">
        <v>0.199922516129032</v>
      </c>
      <c r="BB68">
        <v>19.9660677419355</v>
      </c>
      <c r="BC68">
        <v>20.9302548387097</v>
      </c>
      <c r="BD68">
        <v>999.9</v>
      </c>
      <c r="BE68">
        <v>0</v>
      </c>
      <c r="BF68">
        <v>0</v>
      </c>
      <c r="BG68">
        <v>9996.12290322581</v>
      </c>
      <c r="BH68">
        <v>0</v>
      </c>
      <c r="BI68">
        <v>55.2609322580645</v>
      </c>
      <c r="BJ68">
        <v>1500.00322580645</v>
      </c>
      <c r="BK68">
        <v>0.972998580645161</v>
      </c>
      <c r="BL68">
        <v>0.0270011838709677</v>
      </c>
      <c r="BM68">
        <v>0</v>
      </c>
      <c r="BN68">
        <v>2.26771935483871</v>
      </c>
      <c r="BO68">
        <v>0</v>
      </c>
      <c r="BP68">
        <v>6444.60516129032</v>
      </c>
      <c r="BQ68">
        <v>15082.8032258065</v>
      </c>
      <c r="BR68">
        <v>37.3203225806452</v>
      </c>
      <c r="BS68">
        <v>38.6368709677419</v>
      </c>
      <c r="BT68">
        <v>38.5158064516129</v>
      </c>
      <c r="BU68">
        <v>36.9915483870968</v>
      </c>
      <c r="BV68">
        <v>36.9755161290323</v>
      </c>
      <c r="BW68">
        <v>1459.50225806452</v>
      </c>
      <c r="BX68">
        <v>40.5009677419355</v>
      </c>
      <c r="BY68">
        <v>0</v>
      </c>
      <c r="BZ68">
        <v>1560963743.8</v>
      </c>
      <c r="CA68">
        <v>2.27521923076923</v>
      </c>
      <c r="CB68">
        <v>-0.0460615267165444</v>
      </c>
      <c r="CC68">
        <v>-251.857094176401</v>
      </c>
      <c r="CD68">
        <v>6431.44307692308</v>
      </c>
      <c r="CE68">
        <v>15</v>
      </c>
      <c r="CF68">
        <v>1560963506</v>
      </c>
      <c r="CG68" t="s">
        <v>251</v>
      </c>
      <c r="CH68">
        <v>10</v>
      </c>
      <c r="CI68">
        <v>2.925</v>
      </c>
      <c r="CJ68">
        <v>0.021</v>
      </c>
      <c r="CK68">
        <v>400</v>
      </c>
      <c r="CL68">
        <v>13</v>
      </c>
      <c r="CM68">
        <v>0.33</v>
      </c>
      <c r="CN68">
        <v>0.12</v>
      </c>
      <c r="CO68">
        <v>-20.0304146341463</v>
      </c>
      <c r="CP68">
        <v>-3.65118188153308</v>
      </c>
      <c r="CQ68">
        <v>0.364567193151588</v>
      </c>
      <c r="CR68">
        <v>0</v>
      </c>
      <c r="CS68">
        <v>2.0793</v>
      </c>
      <c r="CT68">
        <v>0</v>
      </c>
      <c r="CU68">
        <v>0</v>
      </c>
      <c r="CV68">
        <v>0</v>
      </c>
      <c r="CW68">
        <v>0.439431536585366</v>
      </c>
      <c r="CX68">
        <v>0.0305091846689929</v>
      </c>
      <c r="CY68">
        <v>0.00849122782094546</v>
      </c>
      <c r="CZ68">
        <v>1</v>
      </c>
      <c r="DA68">
        <v>1</v>
      </c>
      <c r="DB68">
        <v>3</v>
      </c>
      <c r="DC68" t="s">
        <v>252</v>
      </c>
      <c r="DD68">
        <v>1.85577</v>
      </c>
      <c r="DE68">
        <v>1.85401</v>
      </c>
      <c r="DF68">
        <v>1.85508</v>
      </c>
      <c r="DG68">
        <v>1.85935</v>
      </c>
      <c r="DH68">
        <v>1.85366</v>
      </c>
      <c r="DI68">
        <v>1.85806</v>
      </c>
      <c r="DJ68">
        <v>1.85532</v>
      </c>
      <c r="DK68">
        <v>1.85387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2.925</v>
      </c>
      <c r="DZ68">
        <v>0.021</v>
      </c>
      <c r="EA68">
        <v>2</v>
      </c>
      <c r="EB68">
        <v>101.511</v>
      </c>
      <c r="EC68">
        <v>977.294</v>
      </c>
      <c r="ED68">
        <v>15.9566</v>
      </c>
      <c r="EE68">
        <v>23</v>
      </c>
      <c r="EF68">
        <v>29.9986</v>
      </c>
      <c r="EG68">
        <v>23.1296</v>
      </c>
      <c r="EH68">
        <v>23.1263</v>
      </c>
      <c r="EI68">
        <v>12.2007</v>
      </c>
      <c r="EJ68">
        <v>28.0123</v>
      </c>
      <c r="EK68">
        <v>3.00673</v>
      </c>
      <c r="EL68">
        <v>15.9799</v>
      </c>
      <c r="EM68">
        <v>167.5</v>
      </c>
      <c r="EN68">
        <v>13.4065</v>
      </c>
      <c r="EO68">
        <v>101.715</v>
      </c>
      <c r="EP68">
        <v>102.162</v>
      </c>
    </row>
    <row r="69" spans="1:146">
      <c r="A69">
        <v>53</v>
      </c>
      <c r="B69">
        <v>1560963711</v>
      </c>
      <c r="C69">
        <v>104</v>
      </c>
      <c r="D69" t="s">
        <v>360</v>
      </c>
      <c r="E69" t="s">
        <v>361</v>
      </c>
      <c r="H69">
        <v>1560963700.66129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-0.0420331210231005</v>
      </c>
      <c r="AF69">
        <v>0.0471858606520743</v>
      </c>
      <c r="AG69">
        <v>3.51142726499063</v>
      </c>
      <c r="AH69">
        <v>382</v>
      </c>
      <c r="AI69">
        <v>76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1560963700.66129</v>
      </c>
      <c r="AU69">
        <v>119.898161290323</v>
      </c>
      <c r="AV69">
        <v>140.085516129032</v>
      </c>
      <c r="AW69">
        <v>13.7603387096774</v>
      </c>
      <c r="AX69">
        <v>13.3221774193548</v>
      </c>
      <c r="AY69">
        <v>499.982451612903</v>
      </c>
      <c r="AZ69">
        <v>101.360677419355</v>
      </c>
      <c r="BA69">
        <v>0.199893</v>
      </c>
      <c r="BB69">
        <v>19.9672935483871</v>
      </c>
      <c r="BC69">
        <v>20.9268838709677</v>
      </c>
      <c r="BD69">
        <v>999.9</v>
      </c>
      <c r="BE69">
        <v>0</v>
      </c>
      <c r="BF69">
        <v>0</v>
      </c>
      <c r="BG69">
        <v>10000.4180645161</v>
      </c>
      <c r="BH69">
        <v>0</v>
      </c>
      <c r="BI69">
        <v>55.6808741935484</v>
      </c>
      <c r="BJ69">
        <v>1500.00258064516</v>
      </c>
      <c r="BK69">
        <v>0.972998451612903</v>
      </c>
      <c r="BL69">
        <v>0.0270013096774194</v>
      </c>
      <c r="BM69">
        <v>0</v>
      </c>
      <c r="BN69">
        <v>2.27133870967742</v>
      </c>
      <c r="BO69">
        <v>0</v>
      </c>
      <c r="BP69">
        <v>6437.06064516129</v>
      </c>
      <c r="BQ69">
        <v>15082.7967741935</v>
      </c>
      <c r="BR69">
        <v>37.3082258064516</v>
      </c>
      <c r="BS69">
        <v>38.6247741935484</v>
      </c>
      <c r="BT69">
        <v>38.4996451612903</v>
      </c>
      <c r="BU69">
        <v>36.9734516129032</v>
      </c>
      <c r="BV69">
        <v>36.9574193548387</v>
      </c>
      <c r="BW69">
        <v>1459.50161290323</v>
      </c>
      <c r="BX69">
        <v>40.5009677419355</v>
      </c>
      <c r="BY69">
        <v>0</v>
      </c>
      <c r="BZ69">
        <v>1560963746.2</v>
      </c>
      <c r="CA69">
        <v>2.26181923076923</v>
      </c>
      <c r="CB69">
        <v>-0.388099138056746</v>
      </c>
      <c r="CC69">
        <v>-181.552136683597</v>
      </c>
      <c r="CD69">
        <v>6423.96461538462</v>
      </c>
      <c r="CE69">
        <v>15</v>
      </c>
      <c r="CF69">
        <v>1560963506</v>
      </c>
      <c r="CG69" t="s">
        <v>251</v>
      </c>
      <c r="CH69">
        <v>10</v>
      </c>
      <c r="CI69">
        <v>2.925</v>
      </c>
      <c r="CJ69">
        <v>0.021</v>
      </c>
      <c r="CK69">
        <v>400</v>
      </c>
      <c r="CL69">
        <v>13</v>
      </c>
      <c r="CM69">
        <v>0.33</v>
      </c>
      <c r="CN69">
        <v>0.12</v>
      </c>
      <c r="CO69">
        <v>-20.1743829268293</v>
      </c>
      <c r="CP69">
        <v>-3.87062717770042</v>
      </c>
      <c r="CQ69">
        <v>0.389074626926844</v>
      </c>
      <c r="CR69">
        <v>0</v>
      </c>
      <c r="CS69">
        <v>2.3903</v>
      </c>
      <c r="CT69">
        <v>0</v>
      </c>
      <c r="CU69">
        <v>0</v>
      </c>
      <c r="CV69">
        <v>0</v>
      </c>
      <c r="CW69">
        <v>0.438519975609756</v>
      </c>
      <c r="CX69">
        <v>-0.0385169268292707</v>
      </c>
      <c r="CY69">
        <v>0.0106103024956024</v>
      </c>
      <c r="CZ69">
        <v>1</v>
      </c>
      <c r="DA69">
        <v>1</v>
      </c>
      <c r="DB69">
        <v>3</v>
      </c>
      <c r="DC69" t="s">
        <v>252</v>
      </c>
      <c r="DD69">
        <v>1.85577</v>
      </c>
      <c r="DE69">
        <v>1.85402</v>
      </c>
      <c r="DF69">
        <v>1.85506</v>
      </c>
      <c r="DG69">
        <v>1.85936</v>
      </c>
      <c r="DH69">
        <v>1.85366</v>
      </c>
      <c r="DI69">
        <v>1.85806</v>
      </c>
      <c r="DJ69">
        <v>1.85532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2.925</v>
      </c>
      <c r="DZ69">
        <v>0.021</v>
      </c>
      <c r="EA69">
        <v>2</v>
      </c>
      <c r="EB69">
        <v>100.527</v>
      </c>
      <c r="EC69">
        <v>977.162</v>
      </c>
      <c r="ED69">
        <v>15.9654</v>
      </c>
      <c r="EE69">
        <v>22.9923</v>
      </c>
      <c r="EF69">
        <v>29.9987</v>
      </c>
      <c r="EG69">
        <v>23.1218</v>
      </c>
      <c r="EH69">
        <v>23.1195</v>
      </c>
      <c r="EI69">
        <v>12.4125</v>
      </c>
      <c r="EJ69">
        <v>28.0123</v>
      </c>
      <c r="EK69">
        <v>3.00673</v>
      </c>
      <c r="EL69">
        <v>15.9799</v>
      </c>
      <c r="EM69">
        <v>172.5</v>
      </c>
      <c r="EN69">
        <v>13.4088</v>
      </c>
      <c r="EO69">
        <v>101.716</v>
      </c>
      <c r="EP69">
        <v>102.163</v>
      </c>
    </row>
    <row r="70" spans="1:146">
      <c r="A70">
        <v>54</v>
      </c>
      <c r="B70">
        <v>1560963713</v>
      </c>
      <c r="C70">
        <v>106</v>
      </c>
      <c r="D70" t="s">
        <v>362</v>
      </c>
      <c r="E70" t="s">
        <v>363</v>
      </c>
      <c r="H70">
        <v>1560963702.66129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-0.0420158679660513</v>
      </c>
      <c r="AF70">
        <v>0.0471664925840858</v>
      </c>
      <c r="AG70">
        <v>3.51028953954405</v>
      </c>
      <c r="AH70">
        <v>382</v>
      </c>
      <c r="AI70">
        <v>76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1560963702.66129</v>
      </c>
      <c r="AU70">
        <v>123.101516129032</v>
      </c>
      <c r="AV70">
        <v>143.424516129032</v>
      </c>
      <c r="AW70">
        <v>13.7596903225806</v>
      </c>
      <c r="AX70">
        <v>13.3253419354839</v>
      </c>
      <c r="AY70">
        <v>499.990161290323</v>
      </c>
      <c r="AZ70">
        <v>101.36135483871</v>
      </c>
      <c r="BA70">
        <v>0.199961129032258</v>
      </c>
      <c r="BB70">
        <v>19.9687548387097</v>
      </c>
      <c r="BC70">
        <v>20.9242387096774</v>
      </c>
      <c r="BD70">
        <v>999.9</v>
      </c>
      <c r="BE70">
        <v>0</v>
      </c>
      <c r="BF70">
        <v>0</v>
      </c>
      <c r="BG70">
        <v>9996.2464516129</v>
      </c>
      <c r="BH70">
        <v>0</v>
      </c>
      <c r="BI70">
        <v>55.8848774193548</v>
      </c>
      <c r="BJ70">
        <v>1499.99516129032</v>
      </c>
      <c r="BK70">
        <v>0.972998193548387</v>
      </c>
      <c r="BL70">
        <v>0.0270015612903226</v>
      </c>
      <c r="BM70">
        <v>0</v>
      </c>
      <c r="BN70">
        <v>2.27682258064516</v>
      </c>
      <c r="BO70">
        <v>0</v>
      </c>
      <c r="BP70">
        <v>6429.52967741935</v>
      </c>
      <c r="BQ70">
        <v>15082.7225806452</v>
      </c>
      <c r="BR70">
        <v>37.2961290322581</v>
      </c>
      <c r="BS70">
        <v>38.6126774193548</v>
      </c>
      <c r="BT70">
        <v>38.4875483870968</v>
      </c>
      <c r="BU70">
        <v>36.9553548387097</v>
      </c>
      <c r="BV70">
        <v>36.9413225806452</v>
      </c>
      <c r="BW70">
        <v>1459.49419354839</v>
      </c>
      <c r="BX70">
        <v>40.5009677419355</v>
      </c>
      <c r="BY70">
        <v>0</v>
      </c>
      <c r="BZ70">
        <v>1560963748</v>
      </c>
      <c r="CA70">
        <v>2.26041153846154</v>
      </c>
      <c r="CB70">
        <v>-0.493747000676547</v>
      </c>
      <c r="CC70">
        <v>-159.668375781332</v>
      </c>
      <c r="CD70">
        <v>6417.77615384615</v>
      </c>
      <c r="CE70">
        <v>15</v>
      </c>
      <c r="CF70">
        <v>1560963506</v>
      </c>
      <c r="CG70" t="s">
        <v>251</v>
      </c>
      <c r="CH70">
        <v>10</v>
      </c>
      <c r="CI70">
        <v>2.925</v>
      </c>
      <c r="CJ70">
        <v>0.021</v>
      </c>
      <c r="CK70">
        <v>400</v>
      </c>
      <c r="CL70">
        <v>13</v>
      </c>
      <c r="CM70">
        <v>0.33</v>
      </c>
      <c r="CN70">
        <v>0.12</v>
      </c>
      <c r="CO70">
        <v>-20.3120390243902</v>
      </c>
      <c r="CP70">
        <v>-4.00483693379774</v>
      </c>
      <c r="CQ70">
        <v>0.40229829721304</v>
      </c>
      <c r="CR70">
        <v>0</v>
      </c>
      <c r="CS70">
        <v>2.2507</v>
      </c>
      <c r="CT70">
        <v>0</v>
      </c>
      <c r="CU70">
        <v>0</v>
      </c>
      <c r="CV70">
        <v>0</v>
      </c>
      <c r="CW70">
        <v>0.434886878048781</v>
      </c>
      <c r="CX70">
        <v>-0.125443317073162</v>
      </c>
      <c r="CY70">
        <v>0.0172218648662952</v>
      </c>
      <c r="CZ70">
        <v>0</v>
      </c>
      <c r="DA70">
        <v>0</v>
      </c>
      <c r="DB70">
        <v>3</v>
      </c>
      <c r="DC70" t="s">
        <v>269</v>
      </c>
      <c r="DD70">
        <v>1.85577</v>
      </c>
      <c r="DE70">
        <v>1.85403</v>
      </c>
      <c r="DF70">
        <v>1.85508</v>
      </c>
      <c r="DG70">
        <v>1.85935</v>
      </c>
      <c r="DH70">
        <v>1.85367</v>
      </c>
      <c r="DI70">
        <v>1.85806</v>
      </c>
      <c r="DJ70">
        <v>1.85532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2.925</v>
      </c>
      <c r="DZ70">
        <v>0.021</v>
      </c>
      <c r="EA70">
        <v>2</v>
      </c>
      <c r="EB70">
        <v>101.386</v>
      </c>
      <c r="EC70">
        <v>976.669</v>
      </c>
      <c r="ED70">
        <v>15.975</v>
      </c>
      <c r="EE70">
        <v>22.9845</v>
      </c>
      <c r="EF70">
        <v>29.9987</v>
      </c>
      <c r="EG70">
        <v>23.114</v>
      </c>
      <c r="EH70">
        <v>23.1132</v>
      </c>
      <c r="EI70">
        <v>12.6088</v>
      </c>
      <c r="EJ70">
        <v>28.0123</v>
      </c>
      <c r="EK70">
        <v>2.63586</v>
      </c>
      <c r="EL70">
        <v>15.9799</v>
      </c>
      <c r="EM70">
        <v>177.5</v>
      </c>
      <c r="EN70">
        <v>13.4092</v>
      </c>
      <c r="EO70">
        <v>101.716</v>
      </c>
      <c r="EP70">
        <v>102.164</v>
      </c>
    </row>
    <row r="71" spans="1:146">
      <c r="A71">
        <v>55</v>
      </c>
      <c r="B71">
        <v>1560963715</v>
      </c>
      <c r="C71">
        <v>108</v>
      </c>
      <c r="D71" t="s">
        <v>364</v>
      </c>
      <c r="E71" t="s">
        <v>365</v>
      </c>
      <c r="H71">
        <v>1560963704.66129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-0.0419953772481218</v>
      </c>
      <c r="AF71">
        <v>0.0471434899581244</v>
      </c>
      <c r="AG71">
        <v>3.50893809727695</v>
      </c>
      <c r="AH71">
        <v>381</v>
      </c>
      <c r="AI71">
        <v>76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1560963704.66129</v>
      </c>
      <c r="AU71">
        <v>126.315580645161</v>
      </c>
      <c r="AV71">
        <v>146.76335483871</v>
      </c>
      <c r="AW71">
        <v>13.7590516129032</v>
      </c>
      <c r="AX71">
        <v>13.3290225806452</v>
      </c>
      <c r="AY71">
        <v>499.999967741935</v>
      </c>
      <c r="AZ71">
        <v>101.361967741935</v>
      </c>
      <c r="BA71">
        <v>0.199982677419355</v>
      </c>
      <c r="BB71">
        <v>19.9703838709677</v>
      </c>
      <c r="BC71">
        <v>20.9228612903226</v>
      </c>
      <c r="BD71">
        <v>999.9</v>
      </c>
      <c r="BE71">
        <v>0</v>
      </c>
      <c r="BF71">
        <v>0</v>
      </c>
      <c r="BG71">
        <v>9991.31096774194</v>
      </c>
      <c r="BH71">
        <v>0</v>
      </c>
      <c r="BI71">
        <v>56.1694</v>
      </c>
      <c r="BJ71">
        <v>1500.01</v>
      </c>
      <c r="BK71">
        <v>0.972998193548387</v>
      </c>
      <c r="BL71">
        <v>0.0270015612903226</v>
      </c>
      <c r="BM71">
        <v>0</v>
      </c>
      <c r="BN71">
        <v>2.26500967741935</v>
      </c>
      <c r="BO71">
        <v>0</v>
      </c>
      <c r="BP71">
        <v>6422.00096774194</v>
      </c>
      <c r="BQ71">
        <v>15082.864516129</v>
      </c>
      <c r="BR71">
        <v>37.2840322580645</v>
      </c>
      <c r="BS71">
        <v>38.6005806451613</v>
      </c>
      <c r="BT71">
        <v>38.4694516129032</v>
      </c>
      <c r="BU71">
        <v>36.9372580645161</v>
      </c>
      <c r="BV71">
        <v>36.9292258064516</v>
      </c>
      <c r="BW71">
        <v>1459.50870967742</v>
      </c>
      <c r="BX71">
        <v>40.5012903225806</v>
      </c>
      <c r="BY71">
        <v>0</v>
      </c>
      <c r="BZ71">
        <v>1560963749.8</v>
      </c>
      <c r="CA71">
        <v>2.25280384615385</v>
      </c>
      <c r="CB71">
        <v>-0.859996579455719</v>
      </c>
      <c r="CC71">
        <v>-142.674187947535</v>
      </c>
      <c r="CD71">
        <v>6411.82230769231</v>
      </c>
      <c r="CE71">
        <v>15</v>
      </c>
      <c r="CF71">
        <v>1560963506</v>
      </c>
      <c r="CG71" t="s">
        <v>251</v>
      </c>
      <c r="CH71">
        <v>10</v>
      </c>
      <c r="CI71">
        <v>2.925</v>
      </c>
      <c r="CJ71">
        <v>0.021</v>
      </c>
      <c r="CK71">
        <v>400</v>
      </c>
      <c r="CL71">
        <v>13</v>
      </c>
      <c r="CM71">
        <v>0.33</v>
      </c>
      <c r="CN71">
        <v>0.12</v>
      </c>
      <c r="CO71">
        <v>-20.4389829268293</v>
      </c>
      <c r="CP71">
        <v>-4.10501184669029</v>
      </c>
      <c r="CQ71">
        <v>0.411667613910365</v>
      </c>
      <c r="CR71">
        <v>0</v>
      </c>
      <c r="CS71">
        <v>2.2833</v>
      </c>
      <c r="CT71">
        <v>0</v>
      </c>
      <c r="CU71">
        <v>0</v>
      </c>
      <c r="CV71">
        <v>0</v>
      </c>
      <c r="CW71">
        <v>0.430518634146342</v>
      </c>
      <c r="CX71">
        <v>-0.189614696864136</v>
      </c>
      <c r="CY71">
        <v>0.021440271850247</v>
      </c>
      <c r="CZ71">
        <v>0</v>
      </c>
      <c r="DA71">
        <v>0</v>
      </c>
      <c r="DB71">
        <v>3</v>
      </c>
      <c r="DC71" t="s">
        <v>269</v>
      </c>
      <c r="DD71">
        <v>1.85577</v>
      </c>
      <c r="DE71">
        <v>1.85402</v>
      </c>
      <c r="DF71">
        <v>1.8551</v>
      </c>
      <c r="DG71">
        <v>1.85934</v>
      </c>
      <c r="DH71">
        <v>1.85367</v>
      </c>
      <c r="DI71">
        <v>1.85806</v>
      </c>
      <c r="DJ71">
        <v>1.85532</v>
      </c>
      <c r="DK71">
        <v>1.85386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2.925</v>
      </c>
      <c r="DZ71">
        <v>0.021</v>
      </c>
      <c r="EA71">
        <v>2</v>
      </c>
      <c r="EB71">
        <v>102.455</v>
      </c>
      <c r="EC71">
        <v>977.105</v>
      </c>
      <c r="ED71">
        <v>15.984</v>
      </c>
      <c r="EE71">
        <v>22.9763</v>
      </c>
      <c r="EF71">
        <v>29.9987</v>
      </c>
      <c r="EG71">
        <v>23.1063</v>
      </c>
      <c r="EH71">
        <v>23.1064</v>
      </c>
      <c r="EI71">
        <v>12.7742</v>
      </c>
      <c r="EJ71">
        <v>28.0123</v>
      </c>
      <c r="EK71">
        <v>2.63586</v>
      </c>
      <c r="EL71">
        <v>15.9969</v>
      </c>
      <c r="EM71">
        <v>177.5</v>
      </c>
      <c r="EN71">
        <v>13.4073</v>
      </c>
      <c r="EO71">
        <v>101.717</v>
      </c>
      <c r="EP71">
        <v>102.165</v>
      </c>
    </row>
    <row r="72" spans="1:146">
      <c r="A72">
        <v>56</v>
      </c>
      <c r="B72">
        <v>1560963717</v>
      </c>
      <c r="C72">
        <v>110</v>
      </c>
      <c r="D72" t="s">
        <v>366</v>
      </c>
      <c r="E72" t="s">
        <v>367</v>
      </c>
      <c r="H72">
        <v>1560963706.66129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-0.0419993050192997</v>
      </c>
      <c r="AF72">
        <v>0.0471478992253632</v>
      </c>
      <c r="AG72">
        <v>3.50919716704562</v>
      </c>
      <c r="AH72">
        <v>380</v>
      </c>
      <c r="AI72">
        <v>76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1560963706.66129</v>
      </c>
      <c r="AU72">
        <v>129.543580645161</v>
      </c>
      <c r="AV72">
        <v>150.114225806452</v>
      </c>
      <c r="AW72">
        <v>13.7587161290323</v>
      </c>
      <c r="AX72">
        <v>13.3329548387097</v>
      </c>
      <c r="AY72">
        <v>499.999838709677</v>
      </c>
      <c r="AZ72">
        <v>101.362451612903</v>
      </c>
      <c r="BA72">
        <v>0.199952483870968</v>
      </c>
      <c r="BB72">
        <v>19.9722709677419</v>
      </c>
      <c r="BC72">
        <v>20.9211322580645</v>
      </c>
      <c r="BD72">
        <v>999.9</v>
      </c>
      <c r="BE72">
        <v>0</v>
      </c>
      <c r="BF72">
        <v>0</v>
      </c>
      <c r="BG72">
        <v>9992.19774193548</v>
      </c>
      <c r="BH72">
        <v>0</v>
      </c>
      <c r="BI72">
        <v>56.4976387096774</v>
      </c>
      <c r="BJ72">
        <v>1500.01806451613</v>
      </c>
      <c r="BK72">
        <v>0.972998193548387</v>
      </c>
      <c r="BL72">
        <v>0.0270015612903226</v>
      </c>
      <c r="BM72">
        <v>0</v>
      </c>
      <c r="BN72">
        <v>2.24416774193548</v>
      </c>
      <c r="BO72">
        <v>0</v>
      </c>
      <c r="BP72">
        <v>6414.87129032258</v>
      </c>
      <c r="BQ72">
        <v>15082.9451612903</v>
      </c>
      <c r="BR72">
        <v>37.2699032258064</v>
      </c>
      <c r="BS72">
        <v>38.5924838709677</v>
      </c>
      <c r="BT72">
        <v>38.4513548387097</v>
      </c>
      <c r="BU72">
        <v>36.9231612903226</v>
      </c>
      <c r="BV72">
        <v>36.9171290322581</v>
      </c>
      <c r="BW72">
        <v>1459.51677419355</v>
      </c>
      <c r="BX72">
        <v>40.5012903225806</v>
      </c>
      <c r="BY72">
        <v>0</v>
      </c>
      <c r="BZ72">
        <v>1560963752.2</v>
      </c>
      <c r="CA72">
        <v>2.23945</v>
      </c>
      <c r="CB72">
        <v>-0.815962395085529</v>
      </c>
      <c r="CC72">
        <v>-142.207179484647</v>
      </c>
      <c r="CD72">
        <v>6404.49846153846</v>
      </c>
      <c r="CE72">
        <v>15</v>
      </c>
      <c r="CF72">
        <v>1560963506</v>
      </c>
      <c r="CG72" t="s">
        <v>251</v>
      </c>
      <c r="CH72">
        <v>10</v>
      </c>
      <c r="CI72">
        <v>2.925</v>
      </c>
      <c r="CJ72">
        <v>0.021</v>
      </c>
      <c r="CK72">
        <v>400</v>
      </c>
      <c r="CL72">
        <v>13</v>
      </c>
      <c r="CM72">
        <v>0.33</v>
      </c>
      <c r="CN72">
        <v>0.12</v>
      </c>
      <c r="CO72">
        <v>-20.5598951219512</v>
      </c>
      <c r="CP72">
        <v>-4.17772682926817</v>
      </c>
      <c r="CQ72">
        <v>0.41775991176589</v>
      </c>
      <c r="CR72">
        <v>0</v>
      </c>
      <c r="CS72">
        <v>2.2231</v>
      </c>
      <c r="CT72">
        <v>0</v>
      </c>
      <c r="CU72">
        <v>0</v>
      </c>
      <c r="CV72">
        <v>0</v>
      </c>
      <c r="CW72">
        <v>0.426118731707317</v>
      </c>
      <c r="CX72">
        <v>-0.214889080139371</v>
      </c>
      <c r="CY72">
        <v>0.0229185237659616</v>
      </c>
      <c r="CZ72">
        <v>0</v>
      </c>
      <c r="DA72">
        <v>0</v>
      </c>
      <c r="DB72">
        <v>3</v>
      </c>
      <c r="DC72" t="s">
        <v>269</v>
      </c>
      <c r="DD72">
        <v>1.85577</v>
      </c>
      <c r="DE72">
        <v>1.85402</v>
      </c>
      <c r="DF72">
        <v>1.85509</v>
      </c>
      <c r="DG72">
        <v>1.85933</v>
      </c>
      <c r="DH72">
        <v>1.85366</v>
      </c>
      <c r="DI72">
        <v>1.85806</v>
      </c>
      <c r="DJ72">
        <v>1.85532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2.925</v>
      </c>
      <c r="DZ72">
        <v>0.021</v>
      </c>
      <c r="EA72">
        <v>2</v>
      </c>
      <c r="EB72">
        <v>102.872</v>
      </c>
      <c r="EC72">
        <v>977.228</v>
      </c>
      <c r="ED72">
        <v>15.99</v>
      </c>
      <c r="EE72">
        <v>22.9676</v>
      </c>
      <c r="EF72">
        <v>29.9987</v>
      </c>
      <c r="EG72">
        <v>23.0995</v>
      </c>
      <c r="EH72">
        <v>23.0997</v>
      </c>
      <c r="EI72">
        <v>12.9853</v>
      </c>
      <c r="EJ72">
        <v>28.0123</v>
      </c>
      <c r="EK72">
        <v>2.63586</v>
      </c>
      <c r="EL72">
        <v>15.9969</v>
      </c>
      <c r="EM72">
        <v>182.5</v>
      </c>
      <c r="EN72">
        <v>13.4042</v>
      </c>
      <c r="EO72">
        <v>101.72</v>
      </c>
      <c r="EP72">
        <v>102.167</v>
      </c>
    </row>
    <row r="73" spans="1:146">
      <c r="A73">
        <v>57</v>
      </c>
      <c r="B73">
        <v>1560963719</v>
      </c>
      <c r="C73">
        <v>112</v>
      </c>
      <c r="D73" t="s">
        <v>368</v>
      </c>
      <c r="E73" t="s">
        <v>369</v>
      </c>
      <c r="H73">
        <v>1560963708.66129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-0.0420052412671398</v>
      </c>
      <c r="AF73">
        <v>0.0471545631836076</v>
      </c>
      <c r="AG73">
        <v>3.5095886966237</v>
      </c>
      <c r="AH73">
        <v>380</v>
      </c>
      <c r="AI73">
        <v>76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1560963708.66129</v>
      </c>
      <c r="AU73">
        <v>132.780322580645</v>
      </c>
      <c r="AV73">
        <v>153.459483870968</v>
      </c>
      <c r="AW73">
        <v>13.7588483870968</v>
      </c>
      <c r="AX73">
        <v>13.3370451612903</v>
      </c>
      <c r="AY73">
        <v>499.998483870968</v>
      </c>
      <c r="AZ73">
        <v>101.362870967742</v>
      </c>
      <c r="BA73">
        <v>0.199957516129032</v>
      </c>
      <c r="BB73">
        <v>19.9739838709677</v>
      </c>
      <c r="BC73">
        <v>20.9198677419355</v>
      </c>
      <c r="BD73">
        <v>999.9</v>
      </c>
      <c r="BE73">
        <v>0</v>
      </c>
      <c r="BF73">
        <v>0</v>
      </c>
      <c r="BG73">
        <v>9993.56870967742</v>
      </c>
      <c r="BH73">
        <v>0</v>
      </c>
      <c r="BI73">
        <v>56.7335032258064</v>
      </c>
      <c r="BJ73">
        <v>1500.01774193548</v>
      </c>
      <c r="BK73">
        <v>0.972998193548387</v>
      </c>
      <c r="BL73">
        <v>0.0270015612903226</v>
      </c>
      <c r="BM73">
        <v>0</v>
      </c>
      <c r="BN73">
        <v>2.25373870967742</v>
      </c>
      <c r="BO73">
        <v>0</v>
      </c>
      <c r="BP73">
        <v>6407.6564516129</v>
      </c>
      <c r="BQ73">
        <v>15082.9451612903</v>
      </c>
      <c r="BR73">
        <v>37.2578064516129</v>
      </c>
      <c r="BS73">
        <v>38.5803870967742</v>
      </c>
      <c r="BT73">
        <v>38.4352580645161</v>
      </c>
      <c r="BU73">
        <v>36.9049677419355</v>
      </c>
      <c r="BV73">
        <v>36.898935483871</v>
      </c>
      <c r="BW73">
        <v>1459.51677419355</v>
      </c>
      <c r="BX73">
        <v>40.5009677419355</v>
      </c>
      <c r="BY73">
        <v>0</v>
      </c>
      <c r="BZ73">
        <v>1560963754</v>
      </c>
      <c r="CA73">
        <v>2.22861538461538</v>
      </c>
      <c r="CB73">
        <v>-0.158085472294674</v>
      </c>
      <c r="CC73">
        <v>-178.451623609221</v>
      </c>
      <c r="CD73">
        <v>6398.95269230769</v>
      </c>
      <c r="CE73">
        <v>15</v>
      </c>
      <c r="CF73">
        <v>1560963506</v>
      </c>
      <c r="CG73" t="s">
        <v>251</v>
      </c>
      <c r="CH73">
        <v>10</v>
      </c>
      <c r="CI73">
        <v>2.925</v>
      </c>
      <c r="CJ73">
        <v>0.021</v>
      </c>
      <c r="CK73">
        <v>400</v>
      </c>
      <c r="CL73">
        <v>13</v>
      </c>
      <c r="CM73">
        <v>0.33</v>
      </c>
      <c r="CN73">
        <v>0.12</v>
      </c>
      <c r="CO73">
        <v>-20.6709951219512</v>
      </c>
      <c r="CP73">
        <v>-3.89621811846697</v>
      </c>
      <c r="CQ73">
        <v>0.395330292874211</v>
      </c>
      <c r="CR73">
        <v>0</v>
      </c>
      <c r="CS73">
        <v>2.2242</v>
      </c>
      <c r="CT73">
        <v>0</v>
      </c>
      <c r="CU73">
        <v>0</v>
      </c>
      <c r="CV73">
        <v>0</v>
      </c>
      <c r="CW73">
        <v>0.422025219512195</v>
      </c>
      <c r="CX73">
        <v>-0.200784062717775</v>
      </c>
      <c r="CY73">
        <v>0.0221858929541122</v>
      </c>
      <c r="CZ73">
        <v>0</v>
      </c>
      <c r="DA73">
        <v>0</v>
      </c>
      <c r="DB73">
        <v>3</v>
      </c>
      <c r="DC73" t="s">
        <v>269</v>
      </c>
      <c r="DD73">
        <v>1.85577</v>
      </c>
      <c r="DE73">
        <v>1.85405</v>
      </c>
      <c r="DF73">
        <v>1.85509</v>
      </c>
      <c r="DG73">
        <v>1.85933</v>
      </c>
      <c r="DH73">
        <v>1.85365</v>
      </c>
      <c r="DI73">
        <v>1.85806</v>
      </c>
      <c r="DJ73">
        <v>1.85532</v>
      </c>
      <c r="DK73">
        <v>1.8539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2.925</v>
      </c>
      <c r="DZ73">
        <v>0.021</v>
      </c>
      <c r="EA73">
        <v>2</v>
      </c>
      <c r="EB73">
        <v>103.142</v>
      </c>
      <c r="EC73">
        <v>977.217</v>
      </c>
      <c r="ED73">
        <v>15.9975</v>
      </c>
      <c r="EE73">
        <v>22.9594</v>
      </c>
      <c r="EF73">
        <v>29.9986</v>
      </c>
      <c r="EG73">
        <v>23.0926</v>
      </c>
      <c r="EH73">
        <v>23.0933</v>
      </c>
      <c r="EI73">
        <v>13.1806</v>
      </c>
      <c r="EJ73">
        <v>28.0123</v>
      </c>
      <c r="EK73">
        <v>2.63586</v>
      </c>
      <c r="EL73">
        <v>16.0084</v>
      </c>
      <c r="EM73">
        <v>187.5</v>
      </c>
      <c r="EN73">
        <v>13.4032</v>
      </c>
      <c r="EO73">
        <v>101.723</v>
      </c>
      <c r="EP73">
        <v>102.168</v>
      </c>
    </row>
    <row r="74" spans="1:146">
      <c r="A74">
        <v>58</v>
      </c>
      <c r="B74">
        <v>1560963721</v>
      </c>
      <c r="C74">
        <v>114</v>
      </c>
      <c r="D74" t="s">
        <v>370</v>
      </c>
      <c r="E74" t="s">
        <v>371</v>
      </c>
      <c r="H74">
        <v>1560963710.66129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-0.042015368041</v>
      </c>
      <c r="AF74">
        <v>0.0471659313744198</v>
      </c>
      <c r="AG74">
        <v>3.51025657031996</v>
      </c>
      <c r="AH74">
        <v>382</v>
      </c>
      <c r="AI74">
        <v>76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1560963710.66129</v>
      </c>
      <c r="AU74">
        <v>136.020935483871</v>
      </c>
      <c r="AV74">
        <v>156.801129032258</v>
      </c>
      <c r="AW74">
        <v>13.7594032258065</v>
      </c>
      <c r="AX74">
        <v>13.341064516129</v>
      </c>
      <c r="AY74">
        <v>499.983161290323</v>
      </c>
      <c r="AZ74">
        <v>101.363387096774</v>
      </c>
      <c r="BA74">
        <v>0.199902032258065</v>
      </c>
      <c r="BB74">
        <v>19.9755129032258</v>
      </c>
      <c r="BC74">
        <v>20.9196483870968</v>
      </c>
      <c r="BD74">
        <v>999.9</v>
      </c>
      <c r="BE74">
        <v>0</v>
      </c>
      <c r="BF74">
        <v>0</v>
      </c>
      <c r="BG74">
        <v>9995.92709677419</v>
      </c>
      <c r="BH74">
        <v>0</v>
      </c>
      <c r="BI74">
        <v>57.2222548387097</v>
      </c>
      <c r="BJ74">
        <v>1500.0264516129</v>
      </c>
      <c r="BK74">
        <v>0.972998193548387</v>
      </c>
      <c r="BL74">
        <v>0.0270015612903226</v>
      </c>
      <c r="BM74">
        <v>0</v>
      </c>
      <c r="BN74">
        <v>2.26476774193548</v>
      </c>
      <c r="BO74">
        <v>0</v>
      </c>
      <c r="BP74">
        <v>6399.37709677419</v>
      </c>
      <c r="BQ74">
        <v>15083.0322580645</v>
      </c>
      <c r="BR74">
        <v>37.2457096774193</v>
      </c>
      <c r="BS74">
        <v>38.5682903225806</v>
      </c>
      <c r="BT74">
        <v>38.4231612903226</v>
      </c>
      <c r="BU74">
        <v>36.8888064516129</v>
      </c>
      <c r="BV74">
        <v>36.8848064516129</v>
      </c>
      <c r="BW74">
        <v>1459.52548387097</v>
      </c>
      <c r="BX74">
        <v>40.5009677419355</v>
      </c>
      <c r="BY74">
        <v>0</v>
      </c>
      <c r="BZ74">
        <v>1560963755.8</v>
      </c>
      <c r="CA74">
        <v>2.23576153846154</v>
      </c>
      <c r="CB74">
        <v>0.25811965221813</v>
      </c>
      <c r="CC74">
        <v>-242.200341894157</v>
      </c>
      <c r="CD74">
        <v>6392.23615384615</v>
      </c>
      <c r="CE74">
        <v>15</v>
      </c>
      <c r="CF74">
        <v>1560963506</v>
      </c>
      <c r="CG74" t="s">
        <v>251</v>
      </c>
      <c r="CH74">
        <v>10</v>
      </c>
      <c r="CI74">
        <v>2.925</v>
      </c>
      <c r="CJ74">
        <v>0.021</v>
      </c>
      <c r="CK74">
        <v>400</v>
      </c>
      <c r="CL74">
        <v>13</v>
      </c>
      <c r="CM74">
        <v>0.33</v>
      </c>
      <c r="CN74">
        <v>0.12</v>
      </c>
      <c r="CO74">
        <v>-20.7742487804878</v>
      </c>
      <c r="CP74">
        <v>-3.42470592334491</v>
      </c>
      <c r="CQ74">
        <v>0.357746164351582</v>
      </c>
      <c r="CR74">
        <v>0</v>
      </c>
      <c r="CS74">
        <v>2.0607</v>
      </c>
      <c r="CT74">
        <v>0</v>
      </c>
      <c r="CU74">
        <v>0</v>
      </c>
      <c r="CV74">
        <v>0</v>
      </c>
      <c r="CW74">
        <v>0.418446390243902</v>
      </c>
      <c r="CX74">
        <v>-0.154346822299648</v>
      </c>
      <c r="CY74">
        <v>0.0198996599454682</v>
      </c>
      <c r="CZ74">
        <v>0</v>
      </c>
      <c r="DA74">
        <v>0</v>
      </c>
      <c r="DB74">
        <v>3</v>
      </c>
      <c r="DC74" t="s">
        <v>269</v>
      </c>
      <c r="DD74">
        <v>1.85577</v>
      </c>
      <c r="DE74">
        <v>1.85403</v>
      </c>
      <c r="DF74">
        <v>1.85511</v>
      </c>
      <c r="DG74">
        <v>1.85936</v>
      </c>
      <c r="DH74">
        <v>1.85365</v>
      </c>
      <c r="DI74">
        <v>1.85806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2.925</v>
      </c>
      <c r="DZ74">
        <v>0.021</v>
      </c>
      <c r="EA74">
        <v>2</v>
      </c>
      <c r="EB74">
        <v>100.771</v>
      </c>
      <c r="EC74">
        <v>977.087</v>
      </c>
      <c r="ED74">
        <v>16.0034</v>
      </c>
      <c r="EE74">
        <v>22.9517</v>
      </c>
      <c r="EF74">
        <v>29.9987</v>
      </c>
      <c r="EG74">
        <v>23.0849</v>
      </c>
      <c r="EH74">
        <v>23.0866</v>
      </c>
      <c r="EI74">
        <v>13.3458</v>
      </c>
      <c r="EJ74">
        <v>28.0123</v>
      </c>
      <c r="EK74">
        <v>2.63586</v>
      </c>
      <c r="EL74">
        <v>16.0084</v>
      </c>
      <c r="EM74">
        <v>187.5</v>
      </c>
      <c r="EN74">
        <v>13.4032</v>
      </c>
      <c r="EO74">
        <v>101.725</v>
      </c>
      <c r="EP74">
        <v>102.17</v>
      </c>
    </row>
    <row r="75" spans="1:146">
      <c r="A75">
        <v>59</v>
      </c>
      <c r="B75">
        <v>1560963723</v>
      </c>
      <c r="C75">
        <v>116</v>
      </c>
      <c r="D75" t="s">
        <v>372</v>
      </c>
      <c r="E75" t="s">
        <v>373</v>
      </c>
      <c r="H75">
        <v>1560963712.66129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-0.0420206266989055</v>
      </c>
      <c r="AF75">
        <v>0.0471718346786025</v>
      </c>
      <c r="AG75">
        <v>3.51060336310835</v>
      </c>
      <c r="AH75">
        <v>383</v>
      </c>
      <c r="AI75">
        <v>77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1560963712.66129</v>
      </c>
      <c r="AU75">
        <v>139.258677419355</v>
      </c>
      <c r="AV75">
        <v>160.150967741935</v>
      </c>
      <c r="AW75">
        <v>13.7603225806452</v>
      </c>
      <c r="AX75">
        <v>13.3442419354839</v>
      </c>
      <c r="AY75">
        <v>499.980387096774</v>
      </c>
      <c r="AZ75">
        <v>101.364</v>
      </c>
      <c r="BA75">
        <v>0.199886967741936</v>
      </c>
      <c r="BB75">
        <v>19.9772483870968</v>
      </c>
      <c r="BC75">
        <v>20.9202451612903</v>
      </c>
      <c r="BD75">
        <v>999.9</v>
      </c>
      <c r="BE75">
        <v>0</v>
      </c>
      <c r="BF75">
        <v>0</v>
      </c>
      <c r="BG75">
        <v>9997.11774193548</v>
      </c>
      <c r="BH75">
        <v>0</v>
      </c>
      <c r="BI75">
        <v>57.7979419354839</v>
      </c>
      <c r="BJ75">
        <v>1500.03419354839</v>
      </c>
      <c r="BK75">
        <v>0.972998193548387</v>
      </c>
      <c r="BL75">
        <v>0.0270015612903226</v>
      </c>
      <c r="BM75">
        <v>0</v>
      </c>
      <c r="BN75">
        <v>2.25751612903226</v>
      </c>
      <c r="BO75">
        <v>0</v>
      </c>
      <c r="BP75">
        <v>6392.15096774194</v>
      </c>
      <c r="BQ75">
        <v>15083.1096774194</v>
      </c>
      <c r="BR75">
        <v>37.2336129032258</v>
      </c>
      <c r="BS75">
        <v>38.5561935483871</v>
      </c>
      <c r="BT75">
        <v>38.411064516129</v>
      </c>
      <c r="BU75">
        <v>36.8767096774193</v>
      </c>
      <c r="BV75">
        <v>36.8727096774194</v>
      </c>
      <c r="BW75">
        <v>1459.53322580645</v>
      </c>
      <c r="BX75">
        <v>40.5009677419355</v>
      </c>
      <c r="BY75">
        <v>0</v>
      </c>
      <c r="BZ75">
        <v>1560963758.2</v>
      </c>
      <c r="CA75">
        <v>2.21393461538462</v>
      </c>
      <c r="CB75">
        <v>0.357398284929543</v>
      </c>
      <c r="CC75">
        <v>-307.095384893342</v>
      </c>
      <c r="CD75">
        <v>6383.67923076923</v>
      </c>
      <c r="CE75">
        <v>15</v>
      </c>
      <c r="CF75">
        <v>1560963506</v>
      </c>
      <c r="CG75" t="s">
        <v>251</v>
      </c>
      <c r="CH75">
        <v>10</v>
      </c>
      <c r="CI75">
        <v>2.925</v>
      </c>
      <c r="CJ75">
        <v>0.021</v>
      </c>
      <c r="CK75">
        <v>400</v>
      </c>
      <c r="CL75">
        <v>13</v>
      </c>
      <c r="CM75">
        <v>0.33</v>
      </c>
      <c r="CN75">
        <v>0.12</v>
      </c>
      <c r="CO75">
        <v>-20.8829731707317</v>
      </c>
      <c r="CP75">
        <v>-3.13310592334521</v>
      </c>
      <c r="CQ75">
        <v>0.331172586370184</v>
      </c>
      <c r="CR75">
        <v>0</v>
      </c>
      <c r="CS75">
        <v>2.0672</v>
      </c>
      <c r="CT75">
        <v>0</v>
      </c>
      <c r="CU75">
        <v>0</v>
      </c>
      <c r="CV75">
        <v>0</v>
      </c>
      <c r="CW75">
        <v>0.416036536585366</v>
      </c>
      <c r="CX75">
        <v>-0.0917166898954684</v>
      </c>
      <c r="CY75">
        <v>0.0175661136158723</v>
      </c>
      <c r="CZ75">
        <v>1</v>
      </c>
      <c r="DA75">
        <v>1</v>
      </c>
      <c r="DB75">
        <v>3</v>
      </c>
      <c r="DC75" t="s">
        <v>252</v>
      </c>
      <c r="DD75">
        <v>1.85577</v>
      </c>
      <c r="DE75">
        <v>1.854</v>
      </c>
      <c r="DF75">
        <v>1.85511</v>
      </c>
      <c r="DG75">
        <v>1.85935</v>
      </c>
      <c r="DH75">
        <v>1.85366</v>
      </c>
      <c r="DI75">
        <v>1.85806</v>
      </c>
      <c r="DJ75">
        <v>1.85532</v>
      </c>
      <c r="DK75">
        <v>1.85391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2.925</v>
      </c>
      <c r="DZ75">
        <v>0.021</v>
      </c>
      <c r="EA75">
        <v>2</v>
      </c>
      <c r="EB75">
        <v>99.6281</v>
      </c>
      <c r="EC75">
        <v>977.409</v>
      </c>
      <c r="ED75">
        <v>16.0086</v>
      </c>
      <c r="EE75">
        <v>22.944</v>
      </c>
      <c r="EF75">
        <v>29.9987</v>
      </c>
      <c r="EG75">
        <v>23.0771</v>
      </c>
      <c r="EH75">
        <v>23.0798</v>
      </c>
      <c r="EI75">
        <v>13.5554</v>
      </c>
      <c r="EJ75">
        <v>28.0123</v>
      </c>
      <c r="EK75">
        <v>2.63586</v>
      </c>
      <c r="EL75">
        <v>16.0084</v>
      </c>
      <c r="EM75">
        <v>192.5</v>
      </c>
      <c r="EN75">
        <v>13.4032</v>
      </c>
      <c r="EO75">
        <v>101.725</v>
      </c>
      <c r="EP75">
        <v>102.171</v>
      </c>
    </row>
    <row r="76" spans="1:146">
      <c r="A76">
        <v>60</v>
      </c>
      <c r="B76">
        <v>1560963725</v>
      </c>
      <c r="C76">
        <v>118</v>
      </c>
      <c r="D76" t="s">
        <v>374</v>
      </c>
      <c r="E76" t="s">
        <v>375</v>
      </c>
      <c r="H76">
        <v>1560963714.66129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-0.042038634069281</v>
      </c>
      <c r="AF76">
        <v>0.0471920495293812</v>
      </c>
      <c r="AG76">
        <v>3.51179077926902</v>
      </c>
      <c r="AH76">
        <v>382</v>
      </c>
      <c r="AI76">
        <v>76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1560963714.66129</v>
      </c>
      <c r="AU76">
        <v>142.495387096774</v>
      </c>
      <c r="AV76">
        <v>163.502161290323</v>
      </c>
      <c r="AW76">
        <v>13.7617322580645</v>
      </c>
      <c r="AX76">
        <v>13.3463290322581</v>
      </c>
      <c r="AY76">
        <v>499.996032258064</v>
      </c>
      <c r="AZ76">
        <v>101.364290322581</v>
      </c>
      <c r="BA76">
        <v>0.199928774193548</v>
      </c>
      <c r="BB76">
        <v>19.9790741935484</v>
      </c>
      <c r="BC76">
        <v>20.9219</v>
      </c>
      <c r="BD76">
        <v>999.9</v>
      </c>
      <c r="BE76">
        <v>0</v>
      </c>
      <c r="BF76">
        <v>0</v>
      </c>
      <c r="BG76">
        <v>10001.3732258065</v>
      </c>
      <c r="BH76">
        <v>0</v>
      </c>
      <c r="BI76">
        <v>58.8473580645161</v>
      </c>
      <c r="BJ76">
        <v>1500.02032258064</v>
      </c>
      <c r="BK76">
        <v>0.972997806451613</v>
      </c>
      <c r="BL76">
        <v>0.0270019387096774</v>
      </c>
      <c r="BM76">
        <v>0</v>
      </c>
      <c r="BN76">
        <v>2.23598709677419</v>
      </c>
      <c r="BO76">
        <v>0</v>
      </c>
      <c r="BP76">
        <v>6386.05903225806</v>
      </c>
      <c r="BQ76">
        <v>15082.9677419355</v>
      </c>
      <c r="BR76">
        <v>37.2175161290322</v>
      </c>
      <c r="BS76">
        <v>38.5440967741935</v>
      </c>
      <c r="BT76">
        <v>38.401</v>
      </c>
      <c r="BU76">
        <v>36.8646129032258</v>
      </c>
      <c r="BV76">
        <v>36.8606129032258</v>
      </c>
      <c r="BW76">
        <v>1459.51935483871</v>
      </c>
      <c r="BX76">
        <v>40.5009677419355</v>
      </c>
      <c r="BY76">
        <v>0</v>
      </c>
      <c r="BZ76">
        <v>1560963760</v>
      </c>
      <c r="CA76">
        <v>2.23348846153846</v>
      </c>
      <c r="CB76">
        <v>0.176338457674901</v>
      </c>
      <c r="CC76">
        <v>-283.533332917077</v>
      </c>
      <c r="CD76">
        <v>6376.03038461538</v>
      </c>
      <c r="CE76">
        <v>15</v>
      </c>
      <c r="CF76">
        <v>1560963506</v>
      </c>
      <c r="CG76" t="s">
        <v>251</v>
      </c>
      <c r="CH76">
        <v>10</v>
      </c>
      <c r="CI76">
        <v>2.925</v>
      </c>
      <c r="CJ76">
        <v>0.021</v>
      </c>
      <c r="CK76">
        <v>400</v>
      </c>
      <c r="CL76">
        <v>13</v>
      </c>
      <c r="CM76">
        <v>0.33</v>
      </c>
      <c r="CN76">
        <v>0.12</v>
      </c>
      <c r="CO76">
        <v>-20.9976756097561</v>
      </c>
      <c r="CP76">
        <v>-2.81455400696877</v>
      </c>
      <c r="CQ76">
        <v>0.297247367446537</v>
      </c>
      <c r="CR76">
        <v>0</v>
      </c>
      <c r="CS76">
        <v>2.2938</v>
      </c>
      <c r="CT76">
        <v>0</v>
      </c>
      <c r="CU76">
        <v>0</v>
      </c>
      <c r="CV76">
        <v>0</v>
      </c>
      <c r="CW76">
        <v>0.415236634146341</v>
      </c>
      <c r="CX76">
        <v>-0.0251263693379685</v>
      </c>
      <c r="CY76">
        <v>0.016666287388173</v>
      </c>
      <c r="CZ76">
        <v>1</v>
      </c>
      <c r="DA76">
        <v>1</v>
      </c>
      <c r="DB76">
        <v>3</v>
      </c>
      <c r="DC76" t="s">
        <v>252</v>
      </c>
      <c r="DD76">
        <v>1.85577</v>
      </c>
      <c r="DE76">
        <v>1.85402</v>
      </c>
      <c r="DF76">
        <v>1.85509</v>
      </c>
      <c r="DG76">
        <v>1.85934</v>
      </c>
      <c r="DH76">
        <v>1.85367</v>
      </c>
      <c r="DI76">
        <v>1.85806</v>
      </c>
      <c r="DJ76">
        <v>1.85532</v>
      </c>
      <c r="DK76">
        <v>1.85389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2.925</v>
      </c>
      <c r="DZ76">
        <v>0.021</v>
      </c>
      <c r="EA76">
        <v>2</v>
      </c>
      <c r="EB76">
        <v>100.771</v>
      </c>
      <c r="EC76">
        <v>977.901</v>
      </c>
      <c r="ED76">
        <v>16.0131</v>
      </c>
      <c r="EE76">
        <v>22.9363</v>
      </c>
      <c r="EF76">
        <v>29.9987</v>
      </c>
      <c r="EG76">
        <v>23.0694</v>
      </c>
      <c r="EH76">
        <v>23.0731</v>
      </c>
      <c r="EI76">
        <v>13.7475</v>
      </c>
      <c r="EJ76">
        <v>28.0123</v>
      </c>
      <c r="EK76">
        <v>2.63586</v>
      </c>
      <c r="EL76">
        <v>16.0183</v>
      </c>
      <c r="EM76">
        <v>197.5</v>
      </c>
      <c r="EN76">
        <v>13.4032</v>
      </c>
      <c r="EO76">
        <v>101.726</v>
      </c>
      <c r="EP76">
        <v>102.172</v>
      </c>
    </row>
    <row r="77" spans="1:146">
      <c r="A77">
        <v>61</v>
      </c>
      <c r="B77">
        <v>1560963727</v>
      </c>
      <c r="C77">
        <v>120</v>
      </c>
      <c r="D77" t="s">
        <v>376</v>
      </c>
      <c r="E77" t="s">
        <v>377</v>
      </c>
      <c r="H77">
        <v>1560963716.66129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-0.0420591202067215</v>
      </c>
      <c r="AF77">
        <v>0.0472150470133424</v>
      </c>
      <c r="AG77">
        <v>3.51314142810237</v>
      </c>
      <c r="AH77">
        <v>382</v>
      </c>
      <c r="AI77">
        <v>76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1560963716.66129</v>
      </c>
      <c r="AU77">
        <v>145.735612903226</v>
      </c>
      <c r="AV77">
        <v>166.858612903226</v>
      </c>
      <c r="AW77">
        <v>13.7635387096774</v>
      </c>
      <c r="AX77">
        <v>13.3480258064516</v>
      </c>
      <c r="AY77">
        <v>500.001290322581</v>
      </c>
      <c r="AZ77">
        <v>101.364064516129</v>
      </c>
      <c r="BA77">
        <v>0.199958064516129</v>
      </c>
      <c r="BB77">
        <v>19.9812129032258</v>
      </c>
      <c r="BC77">
        <v>20.9230193548387</v>
      </c>
      <c r="BD77">
        <v>999.9</v>
      </c>
      <c r="BE77">
        <v>0</v>
      </c>
      <c r="BF77">
        <v>0</v>
      </c>
      <c r="BG77">
        <v>10006.2693548387</v>
      </c>
      <c r="BH77">
        <v>0</v>
      </c>
      <c r="BI77">
        <v>59.8979741935484</v>
      </c>
      <c r="BJ77">
        <v>1500.01290322581</v>
      </c>
      <c r="BK77">
        <v>0.972997548387096</v>
      </c>
      <c r="BL77">
        <v>0.0270021903225806</v>
      </c>
      <c r="BM77">
        <v>0</v>
      </c>
      <c r="BN77">
        <v>2.23955806451613</v>
      </c>
      <c r="BO77">
        <v>0</v>
      </c>
      <c r="BP77">
        <v>6378.48774193548</v>
      </c>
      <c r="BQ77">
        <v>15082.8967741935</v>
      </c>
      <c r="BR77">
        <v>37.2034193548387</v>
      </c>
      <c r="BS77">
        <v>38.5340322580645</v>
      </c>
      <c r="BT77">
        <v>38.3929677419355</v>
      </c>
      <c r="BU77">
        <v>36.8525161290323</v>
      </c>
      <c r="BV77">
        <v>36.8485161290323</v>
      </c>
      <c r="BW77">
        <v>1459.51193548387</v>
      </c>
      <c r="BX77">
        <v>40.5009677419355</v>
      </c>
      <c r="BY77">
        <v>0</v>
      </c>
      <c r="BZ77">
        <v>1560963761.8</v>
      </c>
      <c r="CA77">
        <v>2.2498</v>
      </c>
      <c r="CB77">
        <v>0.377825640895163</v>
      </c>
      <c r="CC77">
        <v>-275.936752281084</v>
      </c>
      <c r="CD77">
        <v>6367.15653846154</v>
      </c>
      <c r="CE77">
        <v>15</v>
      </c>
      <c r="CF77">
        <v>1560963506</v>
      </c>
      <c r="CG77" t="s">
        <v>251</v>
      </c>
      <c r="CH77">
        <v>10</v>
      </c>
      <c r="CI77">
        <v>2.925</v>
      </c>
      <c r="CJ77">
        <v>0.021</v>
      </c>
      <c r="CK77">
        <v>400</v>
      </c>
      <c r="CL77">
        <v>13</v>
      </c>
      <c r="CM77">
        <v>0.33</v>
      </c>
      <c r="CN77">
        <v>0.12</v>
      </c>
      <c r="CO77">
        <v>-21.1160414634146</v>
      </c>
      <c r="CP77">
        <v>-2.54684320557516</v>
      </c>
      <c r="CQ77">
        <v>0.264505405888424</v>
      </c>
      <c r="CR77">
        <v>0</v>
      </c>
      <c r="CS77">
        <v>2.1642</v>
      </c>
      <c r="CT77">
        <v>0</v>
      </c>
      <c r="CU77">
        <v>0</v>
      </c>
      <c r="CV77">
        <v>0</v>
      </c>
      <c r="CW77">
        <v>0.41529</v>
      </c>
      <c r="CX77">
        <v>0.0512885017421488</v>
      </c>
      <c r="CY77">
        <v>0.0167438848334869</v>
      </c>
      <c r="CZ77">
        <v>1</v>
      </c>
      <c r="DA77">
        <v>1</v>
      </c>
      <c r="DB77">
        <v>3</v>
      </c>
      <c r="DC77" t="s">
        <v>252</v>
      </c>
      <c r="DD77">
        <v>1.85577</v>
      </c>
      <c r="DE77">
        <v>1.85402</v>
      </c>
      <c r="DF77">
        <v>1.8551</v>
      </c>
      <c r="DG77">
        <v>1.85934</v>
      </c>
      <c r="DH77">
        <v>1.85368</v>
      </c>
      <c r="DI77">
        <v>1.85806</v>
      </c>
      <c r="DJ77">
        <v>1.85532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2.925</v>
      </c>
      <c r="DZ77">
        <v>0.021</v>
      </c>
      <c r="EA77">
        <v>2</v>
      </c>
      <c r="EB77">
        <v>101.226</v>
      </c>
      <c r="EC77">
        <v>977.996</v>
      </c>
      <c r="ED77">
        <v>16.0166</v>
      </c>
      <c r="EE77">
        <v>22.9285</v>
      </c>
      <c r="EF77">
        <v>29.9987</v>
      </c>
      <c r="EG77">
        <v>23.0626</v>
      </c>
      <c r="EH77">
        <v>23.0663</v>
      </c>
      <c r="EI77">
        <v>13.9116</v>
      </c>
      <c r="EJ77">
        <v>28.0123</v>
      </c>
      <c r="EK77">
        <v>2.63586</v>
      </c>
      <c r="EL77">
        <v>16.0183</v>
      </c>
      <c r="EM77">
        <v>197.5</v>
      </c>
      <c r="EN77">
        <v>13.4032</v>
      </c>
      <c r="EO77">
        <v>101.728</v>
      </c>
      <c r="EP77">
        <v>102.173</v>
      </c>
    </row>
    <row r="78" spans="1:146">
      <c r="A78">
        <v>62</v>
      </c>
      <c r="B78">
        <v>1560963729</v>
      </c>
      <c r="C78">
        <v>122</v>
      </c>
      <c r="D78" t="s">
        <v>378</v>
      </c>
      <c r="E78" t="s">
        <v>379</v>
      </c>
      <c r="H78">
        <v>1560963718.66129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-0.0420655403932253</v>
      </c>
      <c r="AF78">
        <v>0.0472222542351321</v>
      </c>
      <c r="AG78">
        <v>3.51356466241532</v>
      </c>
      <c r="AH78">
        <v>383</v>
      </c>
      <c r="AI78">
        <v>77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1560963718.66129</v>
      </c>
      <c r="AU78">
        <v>148.985935483871</v>
      </c>
      <c r="AV78">
        <v>170.215483870968</v>
      </c>
      <c r="AW78">
        <v>13.7655419354839</v>
      </c>
      <c r="AX78">
        <v>13.3494290322581</v>
      </c>
      <c r="AY78">
        <v>499.99764516129</v>
      </c>
      <c r="AZ78">
        <v>101.363806451613</v>
      </c>
      <c r="BA78">
        <v>0.199953129032258</v>
      </c>
      <c r="BB78">
        <v>19.9837064516129</v>
      </c>
      <c r="BC78">
        <v>20.9237387096774</v>
      </c>
      <c r="BD78">
        <v>999.9</v>
      </c>
      <c r="BE78">
        <v>0</v>
      </c>
      <c r="BF78">
        <v>0</v>
      </c>
      <c r="BG78">
        <v>10007.8222580645</v>
      </c>
      <c r="BH78">
        <v>0</v>
      </c>
      <c r="BI78">
        <v>60.0131677419355</v>
      </c>
      <c r="BJ78">
        <v>1500.00290322581</v>
      </c>
      <c r="BK78">
        <v>0.97299729032258</v>
      </c>
      <c r="BL78">
        <v>0.0270024419354839</v>
      </c>
      <c r="BM78">
        <v>0</v>
      </c>
      <c r="BN78">
        <v>2.24538387096774</v>
      </c>
      <c r="BO78">
        <v>0</v>
      </c>
      <c r="BP78">
        <v>6369.63548387097</v>
      </c>
      <c r="BQ78">
        <v>15082.7903225806</v>
      </c>
      <c r="BR78">
        <v>37.1913225806451</v>
      </c>
      <c r="BS78">
        <v>38.521935483871</v>
      </c>
      <c r="BT78">
        <v>38.3808709677419</v>
      </c>
      <c r="BU78">
        <v>36.8344193548387</v>
      </c>
      <c r="BV78">
        <v>36.8364193548387</v>
      </c>
      <c r="BW78">
        <v>1459.50193548387</v>
      </c>
      <c r="BX78">
        <v>40.5009677419355</v>
      </c>
      <c r="BY78">
        <v>0</v>
      </c>
      <c r="BZ78">
        <v>1560963764.2</v>
      </c>
      <c r="CA78">
        <v>2.26976538461538</v>
      </c>
      <c r="CB78">
        <v>0.553459826328021</v>
      </c>
      <c r="CC78">
        <v>-307.53128219539</v>
      </c>
      <c r="CD78">
        <v>6354.705</v>
      </c>
      <c r="CE78">
        <v>15</v>
      </c>
      <c r="CF78">
        <v>1560963506</v>
      </c>
      <c r="CG78" t="s">
        <v>251</v>
      </c>
      <c r="CH78">
        <v>10</v>
      </c>
      <c r="CI78">
        <v>2.925</v>
      </c>
      <c r="CJ78">
        <v>0.021</v>
      </c>
      <c r="CK78">
        <v>400</v>
      </c>
      <c r="CL78">
        <v>13</v>
      </c>
      <c r="CM78">
        <v>0.33</v>
      </c>
      <c r="CN78">
        <v>0.12</v>
      </c>
      <c r="CO78">
        <v>-21.2208609756098</v>
      </c>
      <c r="CP78">
        <v>-2.55130243902444</v>
      </c>
      <c r="CQ78">
        <v>0.265108993580182</v>
      </c>
      <c r="CR78">
        <v>0</v>
      </c>
      <c r="CS78">
        <v>2.4715</v>
      </c>
      <c r="CT78">
        <v>0</v>
      </c>
      <c r="CU78">
        <v>0</v>
      </c>
      <c r="CV78">
        <v>0</v>
      </c>
      <c r="CW78">
        <v>0.415797682926829</v>
      </c>
      <c r="CX78">
        <v>0.13679082229964</v>
      </c>
      <c r="CY78">
        <v>0.0174794216073854</v>
      </c>
      <c r="CZ78">
        <v>0</v>
      </c>
      <c r="DA78">
        <v>0</v>
      </c>
      <c r="DB78">
        <v>3</v>
      </c>
      <c r="DC78" t="s">
        <v>269</v>
      </c>
      <c r="DD78">
        <v>1.85577</v>
      </c>
      <c r="DE78">
        <v>1.85402</v>
      </c>
      <c r="DF78">
        <v>1.85513</v>
      </c>
      <c r="DG78">
        <v>1.85935</v>
      </c>
      <c r="DH78">
        <v>1.8537</v>
      </c>
      <c r="DI78">
        <v>1.85807</v>
      </c>
      <c r="DJ78">
        <v>1.85532</v>
      </c>
      <c r="DK78">
        <v>1.8539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2.925</v>
      </c>
      <c r="DZ78">
        <v>0.021</v>
      </c>
      <c r="EA78">
        <v>2</v>
      </c>
      <c r="EB78">
        <v>99.7333</v>
      </c>
      <c r="EC78">
        <v>978.29</v>
      </c>
      <c r="ED78">
        <v>16.0207</v>
      </c>
      <c r="EE78">
        <v>22.9203</v>
      </c>
      <c r="EF78">
        <v>29.9988</v>
      </c>
      <c r="EG78">
        <v>23.0558</v>
      </c>
      <c r="EH78">
        <v>23.0595</v>
      </c>
      <c r="EI78">
        <v>14.1004</v>
      </c>
      <c r="EJ78">
        <v>28.0123</v>
      </c>
      <c r="EK78">
        <v>2.63586</v>
      </c>
      <c r="EL78">
        <v>16.0235</v>
      </c>
      <c r="EM78">
        <v>202.5</v>
      </c>
      <c r="EN78">
        <v>13.4032</v>
      </c>
      <c r="EO78">
        <v>101.728</v>
      </c>
      <c r="EP78">
        <v>102.175</v>
      </c>
    </row>
    <row r="79" spans="1:146">
      <c r="A79">
        <v>63</v>
      </c>
      <c r="B79">
        <v>1560963731</v>
      </c>
      <c r="C79">
        <v>124</v>
      </c>
      <c r="D79" t="s">
        <v>380</v>
      </c>
      <c r="E79" t="s">
        <v>381</v>
      </c>
      <c r="H79">
        <v>1560963720.66129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-0.0420522034299056</v>
      </c>
      <c r="AF79">
        <v>0.0472072823254236</v>
      </c>
      <c r="AG79">
        <v>3.51268543177301</v>
      </c>
      <c r="AH79">
        <v>387</v>
      </c>
      <c r="AI79">
        <v>77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1560963720.66129</v>
      </c>
      <c r="AU79">
        <v>152.243322580645</v>
      </c>
      <c r="AV79">
        <v>173.552451612903</v>
      </c>
      <c r="AW79">
        <v>13.767635483871</v>
      </c>
      <c r="AX79">
        <v>13.3487064516129</v>
      </c>
      <c r="AY79">
        <v>499.978580645161</v>
      </c>
      <c r="AZ79">
        <v>101.364129032258</v>
      </c>
      <c r="BA79">
        <v>0.199898096774194</v>
      </c>
      <c r="BB79">
        <v>19.9863935483871</v>
      </c>
      <c r="BC79">
        <v>20.9251</v>
      </c>
      <c r="BD79">
        <v>999.9</v>
      </c>
      <c r="BE79">
        <v>0</v>
      </c>
      <c r="BF79">
        <v>0</v>
      </c>
      <c r="BG79">
        <v>10004.6174193548</v>
      </c>
      <c r="BH79">
        <v>0</v>
      </c>
      <c r="BI79">
        <v>60.3005870967742</v>
      </c>
      <c r="BJ79">
        <v>1500.0035483871</v>
      </c>
      <c r="BK79">
        <v>0.972997419354839</v>
      </c>
      <c r="BL79">
        <v>0.0270023161290323</v>
      </c>
      <c r="BM79">
        <v>0</v>
      </c>
      <c r="BN79">
        <v>2.2632</v>
      </c>
      <c r="BO79">
        <v>0</v>
      </c>
      <c r="BP79">
        <v>6359.43387096774</v>
      </c>
      <c r="BQ79">
        <v>15082.8032258065</v>
      </c>
      <c r="BR79">
        <v>37.1792258064516</v>
      </c>
      <c r="BS79">
        <v>38.5098387096774</v>
      </c>
      <c r="BT79">
        <v>38.3687741935484</v>
      </c>
      <c r="BU79">
        <v>36.8203225806452</v>
      </c>
      <c r="BV79">
        <v>36.8283225806452</v>
      </c>
      <c r="BW79">
        <v>1459.50290322581</v>
      </c>
      <c r="BX79">
        <v>40.5006451612903</v>
      </c>
      <c r="BY79">
        <v>0</v>
      </c>
      <c r="BZ79">
        <v>1560963766</v>
      </c>
      <c r="CA79">
        <v>2.27313461538462</v>
      </c>
      <c r="CB79">
        <v>0.260543585311046</v>
      </c>
      <c r="CC79">
        <v>-313.345982416422</v>
      </c>
      <c r="CD79">
        <v>6345.35884615385</v>
      </c>
      <c r="CE79">
        <v>15</v>
      </c>
      <c r="CF79">
        <v>1560963506</v>
      </c>
      <c r="CG79" t="s">
        <v>251</v>
      </c>
      <c r="CH79">
        <v>10</v>
      </c>
      <c r="CI79">
        <v>2.925</v>
      </c>
      <c r="CJ79">
        <v>0.021</v>
      </c>
      <c r="CK79">
        <v>400</v>
      </c>
      <c r="CL79">
        <v>13</v>
      </c>
      <c r="CM79">
        <v>0.33</v>
      </c>
      <c r="CN79">
        <v>0.12</v>
      </c>
      <c r="CO79">
        <v>-21.303187804878</v>
      </c>
      <c r="CP79">
        <v>-2.54225226480852</v>
      </c>
      <c r="CQ79">
        <v>0.263623869339302</v>
      </c>
      <c r="CR79">
        <v>0</v>
      </c>
      <c r="CS79">
        <v>2.1995</v>
      </c>
      <c r="CT79">
        <v>0</v>
      </c>
      <c r="CU79">
        <v>0</v>
      </c>
      <c r="CV79">
        <v>0</v>
      </c>
      <c r="CW79">
        <v>0.418472</v>
      </c>
      <c r="CX79">
        <v>0.196086229965169</v>
      </c>
      <c r="CY79">
        <v>0.0198144606531596</v>
      </c>
      <c r="CZ79">
        <v>0</v>
      </c>
      <c r="DA79">
        <v>0</v>
      </c>
      <c r="DB79">
        <v>3</v>
      </c>
      <c r="DC79" t="s">
        <v>269</v>
      </c>
      <c r="DD79">
        <v>1.85577</v>
      </c>
      <c r="DE79">
        <v>1.85404</v>
      </c>
      <c r="DF79">
        <v>1.85514</v>
      </c>
      <c r="DG79">
        <v>1.85936</v>
      </c>
      <c r="DH79">
        <v>1.8537</v>
      </c>
      <c r="DI79">
        <v>1.85808</v>
      </c>
      <c r="DJ79">
        <v>1.85532</v>
      </c>
      <c r="DK79">
        <v>1.8539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2.925</v>
      </c>
      <c r="DZ79">
        <v>0.021</v>
      </c>
      <c r="EA79">
        <v>2</v>
      </c>
      <c r="EB79">
        <v>95.3013</v>
      </c>
      <c r="EC79">
        <v>977.969</v>
      </c>
      <c r="ED79">
        <v>16.0233</v>
      </c>
      <c r="EE79">
        <v>22.9116</v>
      </c>
      <c r="EF79">
        <v>29.9988</v>
      </c>
      <c r="EG79">
        <v>23.048</v>
      </c>
      <c r="EH79">
        <v>23.0532</v>
      </c>
      <c r="EI79">
        <v>14.3012</v>
      </c>
      <c r="EJ79">
        <v>27.7235</v>
      </c>
      <c r="EK79">
        <v>2.63586</v>
      </c>
      <c r="EL79">
        <v>16.0235</v>
      </c>
      <c r="EM79">
        <v>207.5</v>
      </c>
      <c r="EN79">
        <v>13.4032</v>
      </c>
      <c r="EO79">
        <v>101.729</v>
      </c>
      <c r="EP79">
        <v>102.177</v>
      </c>
    </row>
    <row r="80" spans="1:146">
      <c r="A80">
        <v>64</v>
      </c>
      <c r="B80">
        <v>1560963733</v>
      </c>
      <c r="C80">
        <v>126</v>
      </c>
      <c r="D80" t="s">
        <v>382</v>
      </c>
      <c r="E80" t="s">
        <v>383</v>
      </c>
      <c r="H80">
        <v>1560963722.66129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-0.0420476374590171</v>
      </c>
      <c r="AF80">
        <v>0.0472021566231003</v>
      </c>
      <c r="AG80">
        <v>3.51238440044585</v>
      </c>
      <c r="AH80">
        <v>391</v>
      </c>
      <c r="AI80">
        <v>78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1560963722.66129</v>
      </c>
      <c r="AU80">
        <v>155.491064516129</v>
      </c>
      <c r="AV80">
        <v>176.874096774194</v>
      </c>
      <c r="AW80">
        <v>13.7695967741936</v>
      </c>
      <c r="AX80">
        <v>13.3451612903226</v>
      </c>
      <c r="AY80">
        <v>499.953419354839</v>
      </c>
      <c r="AZ80">
        <v>101.364741935484</v>
      </c>
      <c r="BA80">
        <v>0.199817935483871</v>
      </c>
      <c r="BB80">
        <v>19.9890741935484</v>
      </c>
      <c r="BC80">
        <v>20.9267580645161</v>
      </c>
      <c r="BD80">
        <v>999.9</v>
      </c>
      <c r="BE80">
        <v>0</v>
      </c>
      <c r="BF80">
        <v>0</v>
      </c>
      <c r="BG80">
        <v>10003.4706451613</v>
      </c>
      <c r="BH80">
        <v>0</v>
      </c>
      <c r="BI80">
        <v>60.8473096774193</v>
      </c>
      <c r="BJ80">
        <v>1500.00451612903</v>
      </c>
      <c r="BK80">
        <v>0.972997419354839</v>
      </c>
      <c r="BL80">
        <v>0.0270023161290323</v>
      </c>
      <c r="BM80">
        <v>0</v>
      </c>
      <c r="BN80">
        <v>2.25851612903226</v>
      </c>
      <c r="BO80">
        <v>0</v>
      </c>
      <c r="BP80">
        <v>6349.44193548387</v>
      </c>
      <c r="BQ80">
        <v>15082.8129032258</v>
      </c>
      <c r="BR80">
        <v>37.1671290322581</v>
      </c>
      <c r="BS80">
        <v>38.4977419354839</v>
      </c>
      <c r="BT80">
        <v>38.3566774193548</v>
      </c>
      <c r="BU80">
        <v>36.8082258064516</v>
      </c>
      <c r="BV80">
        <v>36.8162258064516</v>
      </c>
      <c r="BW80">
        <v>1459.50387096774</v>
      </c>
      <c r="BX80">
        <v>40.5006451612903</v>
      </c>
      <c r="BY80">
        <v>0</v>
      </c>
      <c r="BZ80">
        <v>1560963767.8</v>
      </c>
      <c r="CA80">
        <v>2.2878</v>
      </c>
      <c r="CB80">
        <v>-0.00147692816658206</v>
      </c>
      <c r="CC80">
        <v>-294.736068584667</v>
      </c>
      <c r="CD80">
        <v>6336.15730769231</v>
      </c>
      <c r="CE80">
        <v>15</v>
      </c>
      <c r="CF80">
        <v>1560963506</v>
      </c>
      <c r="CG80" t="s">
        <v>251</v>
      </c>
      <c r="CH80">
        <v>10</v>
      </c>
      <c r="CI80">
        <v>2.925</v>
      </c>
      <c r="CJ80">
        <v>0.021</v>
      </c>
      <c r="CK80">
        <v>400</v>
      </c>
      <c r="CL80">
        <v>13</v>
      </c>
      <c r="CM80">
        <v>0.33</v>
      </c>
      <c r="CN80">
        <v>0.12</v>
      </c>
      <c r="CO80">
        <v>-21.377956097561</v>
      </c>
      <c r="CP80">
        <v>-2.58179372822309</v>
      </c>
      <c r="CQ80">
        <v>0.266882257814173</v>
      </c>
      <c r="CR80">
        <v>0</v>
      </c>
      <c r="CS80">
        <v>2.2796</v>
      </c>
      <c r="CT80">
        <v>0</v>
      </c>
      <c r="CU80">
        <v>0</v>
      </c>
      <c r="CV80">
        <v>0</v>
      </c>
      <c r="CW80">
        <v>0.423918634146341</v>
      </c>
      <c r="CX80">
        <v>0.208920229965163</v>
      </c>
      <c r="CY80">
        <v>0.0206992405878798</v>
      </c>
      <c r="CZ80">
        <v>0</v>
      </c>
      <c r="DA80">
        <v>0</v>
      </c>
      <c r="DB80">
        <v>3</v>
      </c>
      <c r="DC80" t="s">
        <v>269</v>
      </c>
      <c r="DD80">
        <v>1.85577</v>
      </c>
      <c r="DE80">
        <v>1.85404</v>
      </c>
      <c r="DF80">
        <v>1.85511</v>
      </c>
      <c r="DG80">
        <v>1.85935</v>
      </c>
      <c r="DH80">
        <v>1.85369</v>
      </c>
      <c r="DI80">
        <v>1.85807</v>
      </c>
      <c r="DJ80">
        <v>1.85532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2.925</v>
      </c>
      <c r="DZ80">
        <v>0.021</v>
      </c>
      <c r="EA80">
        <v>2</v>
      </c>
      <c r="EB80">
        <v>92.2279</v>
      </c>
      <c r="EC80">
        <v>977.352</v>
      </c>
      <c r="ED80">
        <v>16.0255</v>
      </c>
      <c r="EE80">
        <v>22.9035</v>
      </c>
      <c r="EF80">
        <v>29.9987</v>
      </c>
      <c r="EG80">
        <v>23.0403</v>
      </c>
      <c r="EH80">
        <v>23.0465</v>
      </c>
      <c r="EI80">
        <v>14.4684</v>
      </c>
      <c r="EJ80">
        <v>27.7235</v>
      </c>
      <c r="EK80">
        <v>2.26169</v>
      </c>
      <c r="EL80">
        <v>16.0235</v>
      </c>
      <c r="EM80">
        <v>207.5</v>
      </c>
      <c r="EN80">
        <v>13.4032</v>
      </c>
      <c r="EO80">
        <v>101.731</v>
      </c>
      <c r="EP80">
        <v>102.177</v>
      </c>
    </row>
    <row r="81" spans="1:146">
      <c r="A81">
        <v>65</v>
      </c>
      <c r="B81">
        <v>1560963735</v>
      </c>
      <c r="C81">
        <v>128</v>
      </c>
      <c r="D81" t="s">
        <v>384</v>
      </c>
      <c r="E81" t="s">
        <v>385</v>
      </c>
      <c r="H81">
        <v>1560963724.66129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-0.0420577525993953</v>
      </c>
      <c r="AF81">
        <v>0.0472135117543097</v>
      </c>
      <c r="AG81">
        <v>3.51305126914762</v>
      </c>
      <c r="AH81">
        <v>390</v>
      </c>
      <c r="AI81">
        <v>78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1560963724.66129</v>
      </c>
      <c r="AU81">
        <v>158.719032258064</v>
      </c>
      <c r="AV81">
        <v>180.200225806452</v>
      </c>
      <c r="AW81">
        <v>13.771435483871</v>
      </c>
      <c r="AX81">
        <v>13.3415161290323</v>
      </c>
      <c r="AY81">
        <v>499.949129032258</v>
      </c>
      <c r="AZ81">
        <v>101.365225806452</v>
      </c>
      <c r="BA81">
        <v>0.199811290322581</v>
      </c>
      <c r="BB81">
        <v>19.9914903225806</v>
      </c>
      <c r="BC81">
        <v>20.9284419354839</v>
      </c>
      <c r="BD81">
        <v>999.9</v>
      </c>
      <c r="BE81">
        <v>0</v>
      </c>
      <c r="BF81">
        <v>0</v>
      </c>
      <c r="BG81">
        <v>10005.8293548387</v>
      </c>
      <c r="BH81">
        <v>0</v>
      </c>
      <c r="BI81">
        <v>61.1064806451613</v>
      </c>
      <c r="BJ81">
        <v>1499.99</v>
      </c>
      <c r="BK81">
        <v>0.97299729032258</v>
      </c>
      <c r="BL81">
        <v>0.0270024419354839</v>
      </c>
      <c r="BM81">
        <v>0</v>
      </c>
      <c r="BN81">
        <v>2.28035161290323</v>
      </c>
      <c r="BO81">
        <v>0</v>
      </c>
      <c r="BP81">
        <v>6340.0964516129</v>
      </c>
      <c r="BQ81">
        <v>15082.6741935484</v>
      </c>
      <c r="BR81">
        <v>37.1550322580645</v>
      </c>
      <c r="BS81">
        <v>38.4856451612903</v>
      </c>
      <c r="BT81">
        <v>38.3485806451613</v>
      </c>
      <c r="BU81">
        <v>36.7961290322581</v>
      </c>
      <c r="BV81">
        <v>36.8041290322581</v>
      </c>
      <c r="BW81">
        <v>1459.48967741935</v>
      </c>
      <c r="BX81">
        <v>40.5003225806452</v>
      </c>
      <c r="BY81">
        <v>0</v>
      </c>
      <c r="BZ81">
        <v>1560963770.2</v>
      </c>
      <c r="CA81">
        <v>2.26386153846154</v>
      </c>
      <c r="CB81">
        <v>0.2101743552189</v>
      </c>
      <c r="CC81">
        <v>-279.830427521652</v>
      </c>
      <c r="CD81">
        <v>6325.51615384615</v>
      </c>
      <c r="CE81">
        <v>15</v>
      </c>
      <c r="CF81">
        <v>1560963506</v>
      </c>
      <c r="CG81" t="s">
        <v>251</v>
      </c>
      <c r="CH81">
        <v>10</v>
      </c>
      <c r="CI81">
        <v>2.925</v>
      </c>
      <c r="CJ81">
        <v>0.021</v>
      </c>
      <c r="CK81">
        <v>400</v>
      </c>
      <c r="CL81">
        <v>13</v>
      </c>
      <c r="CM81">
        <v>0.33</v>
      </c>
      <c r="CN81">
        <v>0.12</v>
      </c>
      <c r="CO81">
        <v>-21.4702926829268</v>
      </c>
      <c r="CP81">
        <v>-2.97238118466903</v>
      </c>
      <c r="CQ81">
        <v>0.305477289395962</v>
      </c>
      <c r="CR81">
        <v>0</v>
      </c>
      <c r="CS81">
        <v>2.335</v>
      </c>
      <c r="CT81">
        <v>0</v>
      </c>
      <c r="CU81">
        <v>0</v>
      </c>
      <c r="CV81">
        <v>0</v>
      </c>
      <c r="CW81">
        <v>0.429587048780488</v>
      </c>
      <c r="CX81">
        <v>0.18428611149826</v>
      </c>
      <c r="CY81">
        <v>0.0186798356222872</v>
      </c>
      <c r="CZ81">
        <v>0</v>
      </c>
      <c r="DA81">
        <v>0</v>
      </c>
      <c r="DB81">
        <v>3</v>
      </c>
      <c r="DC81" t="s">
        <v>269</v>
      </c>
      <c r="DD81">
        <v>1.85574</v>
      </c>
      <c r="DE81">
        <v>1.85399</v>
      </c>
      <c r="DF81">
        <v>1.85509</v>
      </c>
      <c r="DG81">
        <v>1.85934</v>
      </c>
      <c r="DH81">
        <v>1.8537</v>
      </c>
      <c r="DI81">
        <v>1.85805</v>
      </c>
      <c r="DJ81">
        <v>1.85528</v>
      </c>
      <c r="DK81">
        <v>1.85386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2.925</v>
      </c>
      <c r="DZ81">
        <v>0.021</v>
      </c>
      <c r="EA81">
        <v>2</v>
      </c>
      <c r="EB81">
        <v>93.044</v>
      </c>
      <c r="EC81">
        <v>977.447</v>
      </c>
      <c r="ED81">
        <v>16.0226</v>
      </c>
      <c r="EE81">
        <v>22.8958</v>
      </c>
      <c r="EF81">
        <v>29.9989</v>
      </c>
      <c r="EG81">
        <v>23.0325</v>
      </c>
      <c r="EH81">
        <v>23.0397</v>
      </c>
      <c r="EI81">
        <v>14.6802</v>
      </c>
      <c r="EJ81">
        <v>27.7235</v>
      </c>
      <c r="EK81">
        <v>2.26169</v>
      </c>
      <c r="EL81">
        <v>15.1044</v>
      </c>
      <c r="EM81">
        <v>212.5</v>
      </c>
      <c r="EN81">
        <v>13.4032</v>
      </c>
      <c r="EO81">
        <v>101.73</v>
      </c>
      <c r="EP81">
        <v>102.178</v>
      </c>
    </row>
    <row r="82" spans="1:146">
      <c r="A82">
        <v>66</v>
      </c>
      <c r="B82">
        <v>1560963737</v>
      </c>
      <c r="C82">
        <v>130</v>
      </c>
      <c r="D82" t="s">
        <v>386</v>
      </c>
      <c r="E82" t="s">
        <v>387</v>
      </c>
      <c r="H82">
        <v>1560963726.66129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-0.0420325834105566</v>
      </c>
      <c r="AF82">
        <v>0.0471852571348963</v>
      </c>
      <c r="AG82">
        <v>3.51139181547662</v>
      </c>
      <c r="AH82">
        <v>387</v>
      </c>
      <c r="AI82">
        <v>77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1560963726.66129</v>
      </c>
      <c r="AU82">
        <v>161.93035483871</v>
      </c>
      <c r="AV82">
        <v>183.525516129032</v>
      </c>
      <c r="AW82">
        <v>13.7730516129032</v>
      </c>
      <c r="AX82">
        <v>13.3391419354839</v>
      </c>
      <c r="AY82">
        <v>499.965322580645</v>
      </c>
      <c r="AZ82">
        <v>101.365838709677</v>
      </c>
      <c r="BA82">
        <v>0.199904903225806</v>
      </c>
      <c r="BB82">
        <v>19.9933870967742</v>
      </c>
      <c r="BC82">
        <v>20.930364516129</v>
      </c>
      <c r="BD82">
        <v>999.9</v>
      </c>
      <c r="BE82">
        <v>0</v>
      </c>
      <c r="BF82">
        <v>0</v>
      </c>
      <c r="BG82">
        <v>9999.78096774193</v>
      </c>
      <c r="BH82">
        <v>0</v>
      </c>
      <c r="BI82">
        <v>61.3237193548387</v>
      </c>
      <c r="BJ82">
        <v>1499.99258064516</v>
      </c>
      <c r="BK82">
        <v>0.972997548387097</v>
      </c>
      <c r="BL82">
        <v>0.0270021903225806</v>
      </c>
      <c r="BM82">
        <v>0</v>
      </c>
      <c r="BN82">
        <v>2.3099935483871</v>
      </c>
      <c r="BO82">
        <v>0</v>
      </c>
      <c r="BP82">
        <v>6330.92</v>
      </c>
      <c r="BQ82">
        <v>15082.7032258065</v>
      </c>
      <c r="BR82">
        <v>37.147</v>
      </c>
      <c r="BS82">
        <v>38.4695483870968</v>
      </c>
      <c r="BT82">
        <v>38.3424838709677</v>
      </c>
      <c r="BU82">
        <v>36.7840322580645</v>
      </c>
      <c r="BV82">
        <v>36.7920322580645</v>
      </c>
      <c r="BW82">
        <v>1459.49258064516</v>
      </c>
      <c r="BX82">
        <v>40.5</v>
      </c>
      <c r="BY82">
        <v>0</v>
      </c>
      <c r="BZ82">
        <v>1560963772</v>
      </c>
      <c r="CA82">
        <v>2.29161538461538</v>
      </c>
      <c r="CB82">
        <v>0.550605117733824</v>
      </c>
      <c r="CC82">
        <v>-285.556580756371</v>
      </c>
      <c r="CD82">
        <v>6318.04807692308</v>
      </c>
      <c r="CE82">
        <v>15</v>
      </c>
      <c r="CF82">
        <v>1560963506</v>
      </c>
      <c r="CG82" t="s">
        <v>251</v>
      </c>
      <c r="CH82">
        <v>10</v>
      </c>
      <c r="CI82">
        <v>2.925</v>
      </c>
      <c r="CJ82">
        <v>0.021</v>
      </c>
      <c r="CK82">
        <v>400</v>
      </c>
      <c r="CL82">
        <v>13</v>
      </c>
      <c r="CM82">
        <v>0.33</v>
      </c>
      <c r="CN82">
        <v>0.12</v>
      </c>
      <c r="CO82">
        <v>-21.5842268292683</v>
      </c>
      <c r="CP82">
        <v>-3.5211846689896</v>
      </c>
      <c r="CQ82">
        <v>0.360350193510587</v>
      </c>
      <c r="CR82">
        <v>0</v>
      </c>
      <c r="CS82">
        <v>2.2173</v>
      </c>
      <c r="CT82">
        <v>0</v>
      </c>
      <c r="CU82">
        <v>0</v>
      </c>
      <c r="CV82">
        <v>0</v>
      </c>
      <c r="CW82">
        <v>0.433769536585366</v>
      </c>
      <c r="CX82">
        <v>0.135780731707322</v>
      </c>
      <c r="CY82">
        <v>0.0152268963240476</v>
      </c>
      <c r="CZ82">
        <v>0</v>
      </c>
      <c r="DA82">
        <v>0</v>
      </c>
      <c r="DB82">
        <v>3</v>
      </c>
      <c r="DC82" t="s">
        <v>269</v>
      </c>
      <c r="DD82">
        <v>1.85569</v>
      </c>
      <c r="DE82">
        <v>1.85395</v>
      </c>
      <c r="DF82">
        <v>1.85505</v>
      </c>
      <c r="DG82">
        <v>1.8593</v>
      </c>
      <c r="DH82">
        <v>1.85367</v>
      </c>
      <c r="DI82">
        <v>1.85804</v>
      </c>
      <c r="DJ82">
        <v>1.85524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2.925</v>
      </c>
      <c r="DZ82">
        <v>0.021</v>
      </c>
      <c r="EA82">
        <v>2</v>
      </c>
      <c r="EB82">
        <v>96.2412</v>
      </c>
      <c r="EC82">
        <v>977.4</v>
      </c>
      <c r="ED82">
        <v>15.8509</v>
      </c>
      <c r="EE82">
        <v>22.8881</v>
      </c>
      <c r="EF82">
        <v>30.0024</v>
      </c>
      <c r="EG82">
        <v>23.0249</v>
      </c>
      <c r="EH82">
        <v>23.033</v>
      </c>
      <c r="EI82">
        <v>14.8752</v>
      </c>
      <c r="EJ82">
        <v>27.7235</v>
      </c>
      <c r="EK82">
        <v>2.26169</v>
      </c>
      <c r="EL82">
        <v>15.1044</v>
      </c>
      <c r="EM82">
        <v>217.5</v>
      </c>
      <c r="EN82">
        <v>13.4032</v>
      </c>
      <c r="EO82">
        <v>101.731</v>
      </c>
      <c r="EP82">
        <v>102.179</v>
      </c>
    </row>
    <row r="83" spans="1:146">
      <c r="A83">
        <v>67</v>
      </c>
      <c r="B83">
        <v>1560963739</v>
      </c>
      <c r="C83">
        <v>132</v>
      </c>
      <c r="D83" t="s">
        <v>388</v>
      </c>
      <c r="E83" t="s">
        <v>389</v>
      </c>
      <c r="H83">
        <v>1560963728.66129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-0.0420076595282698</v>
      </c>
      <c r="AF83">
        <v>0.0471572778935774</v>
      </c>
      <c r="AG83">
        <v>3.50974818920816</v>
      </c>
      <c r="AH83">
        <v>385</v>
      </c>
      <c r="AI83">
        <v>77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1560963728.66129</v>
      </c>
      <c r="AU83">
        <v>165.13764516129</v>
      </c>
      <c r="AV83">
        <v>186.856096774194</v>
      </c>
      <c r="AW83">
        <v>13.7741709677419</v>
      </c>
      <c r="AX83">
        <v>13.3372516129032</v>
      </c>
      <c r="AY83">
        <v>499.974677419355</v>
      </c>
      <c r="AZ83">
        <v>101.366419354839</v>
      </c>
      <c r="BA83">
        <v>0.199940129032258</v>
      </c>
      <c r="BB83">
        <v>19.9946741935484</v>
      </c>
      <c r="BC83">
        <v>20.9325903225806</v>
      </c>
      <c r="BD83">
        <v>999.9</v>
      </c>
      <c r="BE83">
        <v>0</v>
      </c>
      <c r="BF83">
        <v>0</v>
      </c>
      <c r="BG83">
        <v>9993.79419354839</v>
      </c>
      <c r="BH83">
        <v>0</v>
      </c>
      <c r="BI83">
        <v>62.1365129032258</v>
      </c>
      <c r="BJ83">
        <v>1499.97258064516</v>
      </c>
      <c r="BK83">
        <v>0.972997161290322</v>
      </c>
      <c r="BL83">
        <v>0.0270025677419355</v>
      </c>
      <c r="BM83">
        <v>0</v>
      </c>
      <c r="BN83">
        <v>2.3067064516129</v>
      </c>
      <c r="BO83">
        <v>0</v>
      </c>
      <c r="BP83">
        <v>6321.48032258064</v>
      </c>
      <c r="BQ83">
        <v>15082.5</v>
      </c>
      <c r="BR83">
        <v>37.141</v>
      </c>
      <c r="BS83">
        <v>38.4554516129032</v>
      </c>
      <c r="BT83">
        <v>38.3303870967742</v>
      </c>
      <c r="BU83">
        <v>36.776</v>
      </c>
      <c r="BV83">
        <v>36.784</v>
      </c>
      <c r="BW83">
        <v>1459.47258064516</v>
      </c>
      <c r="BX83">
        <v>40.5</v>
      </c>
      <c r="BY83">
        <v>0</v>
      </c>
      <c r="BZ83">
        <v>1560963773.8</v>
      </c>
      <c r="CA83">
        <v>2.29800384615385</v>
      </c>
      <c r="CB83">
        <v>-0.141350437813352</v>
      </c>
      <c r="CC83">
        <v>-274.445470257096</v>
      </c>
      <c r="CD83">
        <v>6310.11807692308</v>
      </c>
      <c r="CE83">
        <v>15</v>
      </c>
      <c r="CF83">
        <v>1560963506</v>
      </c>
      <c r="CG83" t="s">
        <v>251</v>
      </c>
      <c r="CH83">
        <v>10</v>
      </c>
      <c r="CI83">
        <v>2.925</v>
      </c>
      <c r="CJ83">
        <v>0.021</v>
      </c>
      <c r="CK83">
        <v>400</v>
      </c>
      <c r="CL83">
        <v>13</v>
      </c>
      <c r="CM83">
        <v>0.33</v>
      </c>
      <c r="CN83">
        <v>0.12</v>
      </c>
      <c r="CO83">
        <v>-21.7091048780488</v>
      </c>
      <c r="CP83">
        <v>-3.89526271777003</v>
      </c>
      <c r="CQ83">
        <v>0.396275143974868</v>
      </c>
      <c r="CR83">
        <v>0</v>
      </c>
      <c r="CS83">
        <v>2.5688</v>
      </c>
      <c r="CT83">
        <v>0</v>
      </c>
      <c r="CU83">
        <v>0</v>
      </c>
      <c r="CV83">
        <v>0</v>
      </c>
      <c r="CW83">
        <v>0.436812756097561</v>
      </c>
      <c r="CX83">
        <v>0.0854235888501759</v>
      </c>
      <c r="CY83">
        <v>0.0119285640453667</v>
      </c>
      <c r="CZ83">
        <v>1</v>
      </c>
      <c r="DA83">
        <v>1</v>
      </c>
      <c r="DB83">
        <v>3</v>
      </c>
      <c r="DC83" t="s">
        <v>252</v>
      </c>
      <c r="DD83">
        <v>1.85569</v>
      </c>
      <c r="DE83">
        <v>1.85394</v>
      </c>
      <c r="DF83">
        <v>1.85502</v>
      </c>
      <c r="DG83">
        <v>1.85928</v>
      </c>
      <c r="DH83">
        <v>1.85364</v>
      </c>
      <c r="DI83">
        <v>1.85806</v>
      </c>
      <c r="DJ83">
        <v>1.85526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2.925</v>
      </c>
      <c r="DZ83">
        <v>0.021</v>
      </c>
      <c r="EA83">
        <v>2</v>
      </c>
      <c r="EB83">
        <v>98.5047</v>
      </c>
      <c r="EC83">
        <v>977.438</v>
      </c>
      <c r="ED83">
        <v>15.494</v>
      </c>
      <c r="EE83">
        <v>22.8804</v>
      </c>
      <c r="EF83">
        <v>30.0066</v>
      </c>
      <c r="EG83">
        <v>23.0181</v>
      </c>
      <c r="EH83">
        <v>23.0262</v>
      </c>
      <c r="EI83">
        <v>15.0394</v>
      </c>
      <c r="EJ83">
        <v>27.7235</v>
      </c>
      <c r="EK83">
        <v>2.26169</v>
      </c>
      <c r="EL83">
        <v>15.2992</v>
      </c>
      <c r="EM83">
        <v>217.5</v>
      </c>
      <c r="EN83">
        <v>13.4032</v>
      </c>
      <c r="EO83">
        <v>101.732</v>
      </c>
      <c r="EP83">
        <v>102.18</v>
      </c>
    </row>
    <row r="84" spans="1:146">
      <c r="A84">
        <v>68</v>
      </c>
      <c r="B84">
        <v>1560963741</v>
      </c>
      <c r="C84">
        <v>134</v>
      </c>
      <c r="D84" t="s">
        <v>390</v>
      </c>
      <c r="E84" t="s">
        <v>391</v>
      </c>
      <c r="H84">
        <v>1560963730.66129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-0.0420244446072885</v>
      </c>
      <c r="AF84">
        <v>0.0471761206152295</v>
      </c>
      <c r="AG84">
        <v>3.51085513315999</v>
      </c>
      <c r="AH84">
        <v>386</v>
      </c>
      <c r="AI84">
        <v>77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1560963730.66129</v>
      </c>
      <c r="AU84">
        <v>168.350967741935</v>
      </c>
      <c r="AV84">
        <v>190.200709677419</v>
      </c>
      <c r="AW84">
        <v>13.7747096774194</v>
      </c>
      <c r="AX84">
        <v>13.3354129032258</v>
      </c>
      <c r="AY84">
        <v>499.979870967742</v>
      </c>
      <c r="AZ84">
        <v>101.36664516129</v>
      </c>
      <c r="BA84">
        <v>0.199907612903226</v>
      </c>
      <c r="BB84">
        <v>19.9951516129032</v>
      </c>
      <c r="BC84">
        <v>20.9348451612903</v>
      </c>
      <c r="BD84">
        <v>999.9</v>
      </c>
      <c r="BE84">
        <v>0</v>
      </c>
      <c r="BF84">
        <v>0</v>
      </c>
      <c r="BG84">
        <v>9997.76516129032</v>
      </c>
      <c r="BH84">
        <v>0</v>
      </c>
      <c r="BI84">
        <v>62.9950677419355</v>
      </c>
      <c r="BJ84">
        <v>1499.97451612903</v>
      </c>
      <c r="BK84">
        <v>0.972997161290322</v>
      </c>
      <c r="BL84">
        <v>0.0270025677419355</v>
      </c>
      <c r="BM84">
        <v>0</v>
      </c>
      <c r="BN84">
        <v>2.29684516129032</v>
      </c>
      <c r="BO84">
        <v>0</v>
      </c>
      <c r="BP84">
        <v>6314.12806451613</v>
      </c>
      <c r="BQ84">
        <v>15082.5129032258</v>
      </c>
      <c r="BR84">
        <v>37.1289032258065</v>
      </c>
      <c r="BS84">
        <v>38.4433548387097</v>
      </c>
      <c r="BT84">
        <v>38.3182903225806</v>
      </c>
      <c r="BU84">
        <v>36.77</v>
      </c>
      <c r="BV84">
        <v>36.778</v>
      </c>
      <c r="BW84">
        <v>1459.47451612903</v>
      </c>
      <c r="BX84">
        <v>40.5</v>
      </c>
      <c r="BY84">
        <v>0</v>
      </c>
      <c r="BZ84">
        <v>1560963776.2</v>
      </c>
      <c r="CA84">
        <v>2.29421923076923</v>
      </c>
      <c r="CB84">
        <v>-0.251894029587525</v>
      </c>
      <c r="CC84">
        <v>-204.167521552636</v>
      </c>
      <c r="CD84">
        <v>6299.88692307692</v>
      </c>
      <c r="CE84">
        <v>15</v>
      </c>
      <c r="CF84">
        <v>1560963506</v>
      </c>
      <c r="CG84" t="s">
        <v>251</v>
      </c>
      <c r="CH84">
        <v>10</v>
      </c>
      <c r="CI84">
        <v>2.925</v>
      </c>
      <c r="CJ84">
        <v>0.021</v>
      </c>
      <c r="CK84">
        <v>400</v>
      </c>
      <c r="CL84">
        <v>13</v>
      </c>
      <c r="CM84">
        <v>0.33</v>
      </c>
      <c r="CN84">
        <v>0.12</v>
      </c>
      <c r="CO84">
        <v>-21.839112195122</v>
      </c>
      <c r="CP84">
        <v>-3.94101742160228</v>
      </c>
      <c r="CQ84">
        <v>0.400415239467257</v>
      </c>
      <c r="CR84">
        <v>0</v>
      </c>
      <c r="CS84">
        <v>2.1982</v>
      </c>
      <c r="CT84">
        <v>0</v>
      </c>
      <c r="CU84">
        <v>0</v>
      </c>
      <c r="CV84">
        <v>0</v>
      </c>
      <c r="CW84">
        <v>0.439224609756098</v>
      </c>
      <c r="CX84">
        <v>0.0433629407665453</v>
      </c>
      <c r="CY84">
        <v>0.00910412996306045</v>
      </c>
      <c r="CZ84">
        <v>1</v>
      </c>
      <c r="DA84">
        <v>1</v>
      </c>
      <c r="DB84">
        <v>3</v>
      </c>
      <c r="DC84" t="s">
        <v>252</v>
      </c>
      <c r="DD84">
        <v>1.85573</v>
      </c>
      <c r="DE84">
        <v>1.85396</v>
      </c>
      <c r="DF84">
        <v>1.85503</v>
      </c>
      <c r="DG84">
        <v>1.85929</v>
      </c>
      <c r="DH84">
        <v>1.85364</v>
      </c>
      <c r="DI84">
        <v>1.85806</v>
      </c>
      <c r="DJ84">
        <v>1.85531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2.925</v>
      </c>
      <c r="DZ84">
        <v>0.021</v>
      </c>
      <c r="EA84">
        <v>2</v>
      </c>
      <c r="EB84">
        <v>97.1098</v>
      </c>
      <c r="EC84">
        <v>978.024</v>
      </c>
      <c r="ED84">
        <v>15.2327</v>
      </c>
      <c r="EE84">
        <v>22.8727</v>
      </c>
      <c r="EF84">
        <v>30.0047</v>
      </c>
      <c r="EG84">
        <v>23.0112</v>
      </c>
      <c r="EH84">
        <v>23.0199</v>
      </c>
      <c r="EI84">
        <v>15.249</v>
      </c>
      <c r="EJ84">
        <v>27.7235</v>
      </c>
      <c r="EK84">
        <v>2.26169</v>
      </c>
      <c r="EL84">
        <v>15.2992</v>
      </c>
      <c r="EM84">
        <v>222.5</v>
      </c>
      <c r="EN84">
        <v>13.4057</v>
      </c>
      <c r="EO84">
        <v>101.733</v>
      </c>
      <c r="EP84">
        <v>102.18</v>
      </c>
    </row>
    <row r="85" spans="1:146">
      <c r="A85">
        <v>69</v>
      </c>
      <c r="B85">
        <v>1560963743</v>
      </c>
      <c r="C85">
        <v>136</v>
      </c>
      <c r="D85" t="s">
        <v>392</v>
      </c>
      <c r="E85" t="s">
        <v>393</v>
      </c>
      <c r="H85">
        <v>1560963732.66129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-0.0420585240775243</v>
      </c>
      <c r="AF85">
        <v>0.0472143778060948</v>
      </c>
      <c r="AG85">
        <v>3.51310212865588</v>
      </c>
      <c r="AH85">
        <v>387</v>
      </c>
      <c r="AI85">
        <v>77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1560963732.66129</v>
      </c>
      <c r="AU85">
        <v>171.573322580645</v>
      </c>
      <c r="AV85">
        <v>193.537774193548</v>
      </c>
      <c r="AW85">
        <v>13.7743322580645</v>
      </c>
      <c r="AX85">
        <v>13.3335129032258</v>
      </c>
      <c r="AY85">
        <v>499.982612903226</v>
      </c>
      <c r="AZ85">
        <v>101.366483870968</v>
      </c>
      <c r="BA85">
        <v>0.19989764516129</v>
      </c>
      <c r="BB85">
        <v>19.994064516129</v>
      </c>
      <c r="BC85">
        <v>20.9360870967742</v>
      </c>
      <c r="BD85">
        <v>999.9</v>
      </c>
      <c r="BE85">
        <v>0</v>
      </c>
      <c r="BF85">
        <v>0</v>
      </c>
      <c r="BG85">
        <v>10005.8887096774</v>
      </c>
      <c r="BH85">
        <v>0</v>
      </c>
      <c r="BI85">
        <v>64.2020032258065</v>
      </c>
      <c r="BJ85">
        <v>1499.99</v>
      </c>
      <c r="BK85">
        <v>0.972997419354838</v>
      </c>
      <c r="BL85">
        <v>0.0270023161290323</v>
      </c>
      <c r="BM85">
        <v>0</v>
      </c>
      <c r="BN85">
        <v>2.29261612903226</v>
      </c>
      <c r="BO85">
        <v>0</v>
      </c>
      <c r="BP85">
        <v>6306.13064516129</v>
      </c>
      <c r="BQ85">
        <v>15082.6709677419</v>
      </c>
      <c r="BR85">
        <v>37.1168064516129</v>
      </c>
      <c r="BS85">
        <v>38.4312580645161</v>
      </c>
      <c r="BT85">
        <v>38.3061935483871</v>
      </c>
      <c r="BU85">
        <v>36.7579032258065</v>
      </c>
      <c r="BV85">
        <v>36.772</v>
      </c>
      <c r="BW85">
        <v>1459.49</v>
      </c>
      <c r="BX85">
        <v>40.5</v>
      </c>
      <c r="BY85">
        <v>0</v>
      </c>
      <c r="BZ85">
        <v>1560963778</v>
      </c>
      <c r="CA85">
        <v>2.28999230769231</v>
      </c>
      <c r="CB85">
        <v>-0.30764445829899</v>
      </c>
      <c r="CC85">
        <v>-181.282734845958</v>
      </c>
      <c r="CD85">
        <v>6293.25</v>
      </c>
      <c r="CE85">
        <v>15</v>
      </c>
      <c r="CF85">
        <v>1560963506</v>
      </c>
      <c r="CG85" t="s">
        <v>251</v>
      </c>
      <c r="CH85">
        <v>10</v>
      </c>
      <c r="CI85">
        <v>2.925</v>
      </c>
      <c r="CJ85">
        <v>0.021</v>
      </c>
      <c r="CK85">
        <v>400</v>
      </c>
      <c r="CL85">
        <v>13</v>
      </c>
      <c r="CM85">
        <v>0.33</v>
      </c>
      <c r="CN85">
        <v>0.12</v>
      </c>
      <c r="CO85">
        <v>-21.9563609756098</v>
      </c>
      <c r="CP85">
        <v>-3.70049059233475</v>
      </c>
      <c r="CQ85">
        <v>0.378928186695341</v>
      </c>
      <c r="CR85">
        <v>0</v>
      </c>
      <c r="CS85">
        <v>2.0887</v>
      </c>
      <c r="CT85">
        <v>0</v>
      </c>
      <c r="CU85">
        <v>0</v>
      </c>
      <c r="CV85">
        <v>0</v>
      </c>
      <c r="CW85">
        <v>0.440829512195122</v>
      </c>
      <c r="CX85">
        <v>0.00639763066201955</v>
      </c>
      <c r="CY85">
        <v>0.00694963824684756</v>
      </c>
      <c r="CZ85">
        <v>1</v>
      </c>
      <c r="DA85">
        <v>1</v>
      </c>
      <c r="DB85">
        <v>3</v>
      </c>
      <c r="DC85" t="s">
        <v>252</v>
      </c>
      <c r="DD85">
        <v>1.85577</v>
      </c>
      <c r="DE85">
        <v>1.854</v>
      </c>
      <c r="DF85">
        <v>1.85506</v>
      </c>
      <c r="DG85">
        <v>1.85933</v>
      </c>
      <c r="DH85">
        <v>1.85366</v>
      </c>
      <c r="DI85">
        <v>1.85806</v>
      </c>
      <c r="DJ85">
        <v>1.85532</v>
      </c>
      <c r="DK85">
        <v>1.85385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2.925</v>
      </c>
      <c r="DZ85">
        <v>0.021</v>
      </c>
      <c r="EA85">
        <v>2</v>
      </c>
      <c r="EB85">
        <v>96.0142</v>
      </c>
      <c r="EC85">
        <v>977.922</v>
      </c>
      <c r="ED85">
        <v>15.1652</v>
      </c>
      <c r="EE85">
        <v>22.8645</v>
      </c>
      <c r="EF85">
        <v>29.9996</v>
      </c>
      <c r="EG85">
        <v>23.0035</v>
      </c>
      <c r="EH85">
        <v>23.0132</v>
      </c>
      <c r="EI85">
        <v>15.443</v>
      </c>
      <c r="EJ85">
        <v>27.4411</v>
      </c>
      <c r="EK85">
        <v>2.26169</v>
      </c>
      <c r="EL85">
        <v>15.2992</v>
      </c>
      <c r="EM85">
        <v>227.5</v>
      </c>
      <c r="EN85">
        <v>13.4205</v>
      </c>
      <c r="EO85">
        <v>101.734</v>
      </c>
      <c r="EP85">
        <v>102.182</v>
      </c>
    </row>
    <row r="86" spans="1:146">
      <c r="A86">
        <v>70</v>
      </c>
      <c r="B86">
        <v>1560963745</v>
      </c>
      <c r="C86">
        <v>138</v>
      </c>
      <c r="D86" t="s">
        <v>394</v>
      </c>
      <c r="E86" t="s">
        <v>395</v>
      </c>
      <c r="H86">
        <v>1560963734.66129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-0.0420628371434922</v>
      </c>
      <c r="AF86">
        <v>0.0472192196004891</v>
      </c>
      <c r="AG86">
        <v>3.51338646040226</v>
      </c>
      <c r="AH86">
        <v>385</v>
      </c>
      <c r="AI86">
        <v>77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1560963734.66129</v>
      </c>
      <c r="AU86">
        <v>174.801677419355</v>
      </c>
      <c r="AV86">
        <v>196.871516129032</v>
      </c>
      <c r="AW86">
        <v>13.7723032258065</v>
      </c>
      <c r="AX86">
        <v>13.3318580645161</v>
      </c>
      <c r="AY86">
        <v>499.986387096774</v>
      </c>
      <c r="AZ86">
        <v>101.366258064516</v>
      </c>
      <c r="BA86">
        <v>0.199945935483871</v>
      </c>
      <c r="BB86">
        <v>19.9912516129032</v>
      </c>
      <c r="BC86">
        <v>20.9356516129032</v>
      </c>
      <c r="BD86">
        <v>999.9</v>
      </c>
      <c r="BE86">
        <v>0</v>
      </c>
      <c r="BF86">
        <v>0</v>
      </c>
      <c r="BG86">
        <v>10006.9370967742</v>
      </c>
      <c r="BH86">
        <v>0</v>
      </c>
      <c r="BI86">
        <v>65.3132225806452</v>
      </c>
      <c r="BJ86">
        <v>1499.98709677419</v>
      </c>
      <c r="BK86">
        <v>0.97299729032258</v>
      </c>
      <c r="BL86">
        <v>0.0270024419354839</v>
      </c>
      <c r="BM86">
        <v>0</v>
      </c>
      <c r="BN86">
        <v>2.32115161290323</v>
      </c>
      <c r="BO86">
        <v>0</v>
      </c>
      <c r="BP86">
        <v>6298.39806451613</v>
      </c>
      <c r="BQ86">
        <v>15082.6419354839</v>
      </c>
      <c r="BR86">
        <v>37.1067096774194</v>
      </c>
      <c r="BS86">
        <v>38.4191612903226</v>
      </c>
      <c r="BT86">
        <v>38.2940967741935</v>
      </c>
      <c r="BU86">
        <v>36.7498709677419</v>
      </c>
      <c r="BV86">
        <v>36.7599032258065</v>
      </c>
      <c r="BW86">
        <v>1459.48677419355</v>
      </c>
      <c r="BX86">
        <v>40.5</v>
      </c>
      <c r="BY86">
        <v>0</v>
      </c>
      <c r="BZ86">
        <v>1560963779.8</v>
      </c>
      <c r="CA86">
        <v>2.28769615384615</v>
      </c>
      <c r="CB86">
        <v>0.158786310298315</v>
      </c>
      <c r="CC86">
        <v>-171.279316454485</v>
      </c>
      <c r="CD86">
        <v>6288.44384615385</v>
      </c>
      <c r="CE86">
        <v>15</v>
      </c>
      <c r="CF86">
        <v>1560963506</v>
      </c>
      <c r="CG86" t="s">
        <v>251</v>
      </c>
      <c r="CH86">
        <v>10</v>
      </c>
      <c r="CI86">
        <v>2.925</v>
      </c>
      <c r="CJ86">
        <v>0.021</v>
      </c>
      <c r="CK86">
        <v>400</v>
      </c>
      <c r="CL86">
        <v>13</v>
      </c>
      <c r="CM86">
        <v>0.33</v>
      </c>
      <c r="CN86">
        <v>0.12</v>
      </c>
      <c r="CO86">
        <v>-22.0631317073171</v>
      </c>
      <c r="CP86">
        <v>-3.49282160278707</v>
      </c>
      <c r="CQ86">
        <v>0.361619588854678</v>
      </c>
      <c r="CR86">
        <v>0</v>
      </c>
      <c r="CS86">
        <v>2.3143</v>
      </c>
      <c r="CT86">
        <v>0</v>
      </c>
      <c r="CU86">
        <v>0</v>
      </c>
      <c r="CV86">
        <v>0</v>
      </c>
      <c r="CW86">
        <v>0.440665170731707</v>
      </c>
      <c r="CX86">
        <v>-0.038220836236926</v>
      </c>
      <c r="CY86">
        <v>0.00744192804778518</v>
      </c>
      <c r="CZ86">
        <v>1</v>
      </c>
      <c r="DA86">
        <v>1</v>
      </c>
      <c r="DB86">
        <v>3</v>
      </c>
      <c r="DC86" t="s">
        <v>252</v>
      </c>
      <c r="DD86">
        <v>1.85577</v>
      </c>
      <c r="DE86">
        <v>1.85401</v>
      </c>
      <c r="DF86">
        <v>1.8551</v>
      </c>
      <c r="DG86">
        <v>1.85936</v>
      </c>
      <c r="DH86">
        <v>1.85366</v>
      </c>
      <c r="DI86">
        <v>1.85806</v>
      </c>
      <c r="DJ86">
        <v>1.85532</v>
      </c>
      <c r="DK86">
        <v>1.85387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2.925</v>
      </c>
      <c r="DZ86">
        <v>0.021</v>
      </c>
      <c r="EA86">
        <v>2</v>
      </c>
      <c r="EB86">
        <v>97.8248</v>
      </c>
      <c r="EC86">
        <v>977.676</v>
      </c>
      <c r="ED86">
        <v>15.1713</v>
      </c>
      <c r="EE86">
        <v>22.8558</v>
      </c>
      <c r="EF86">
        <v>29.9968</v>
      </c>
      <c r="EG86">
        <v>22.9958</v>
      </c>
      <c r="EH86">
        <v>23.0065</v>
      </c>
      <c r="EI86">
        <v>15.6058</v>
      </c>
      <c r="EJ86">
        <v>27.4411</v>
      </c>
      <c r="EK86">
        <v>2.26169</v>
      </c>
      <c r="EL86">
        <v>15.3162</v>
      </c>
      <c r="EM86">
        <v>227.5</v>
      </c>
      <c r="EN86">
        <v>13.4391</v>
      </c>
      <c r="EO86">
        <v>101.735</v>
      </c>
      <c r="EP86">
        <v>102.182</v>
      </c>
    </row>
    <row r="87" spans="1:146">
      <c r="A87">
        <v>71</v>
      </c>
      <c r="B87">
        <v>1560963747</v>
      </c>
      <c r="C87">
        <v>140</v>
      </c>
      <c r="D87" t="s">
        <v>396</v>
      </c>
      <c r="E87" t="s">
        <v>397</v>
      </c>
      <c r="H87">
        <v>1560963736.66129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-0.0420510008035218</v>
      </c>
      <c r="AF87">
        <v>0.047205932271952</v>
      </c>
      <c r="AG87">
        <v>3.51260614456225</v>
      </c>
      <c r="AH87">
        <v>383</v>
      </c>
      <c r="AI87">
        <v>77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1560963736.66129</v>
      </c>
      <c r="AU87">
        <v>178.037096774194</v>
      </c>
      <c r="AV87">
        <v>200.211322580645</v>
      </c>
      <c r="AW87">
        <v>13.7680677419355</v>
      </c>
      <c r="AX87">
        <v>13.3325419354839</v>
      </c>
      <c r="AY87">
        <v>499.999419354839</v>
      </c>
      <c r="AZ87">
        <v>101.366096774194</v>
      </c>
      <c r="BA87">
        <v>0.200008677419355</v>
      </c>
      <c r="BB87">
        <v>19.9866516129032</v>
      </c>
      <c r="BC87">
        <v>20.9344193548387</v>
      </c>
      <c r="BD87">
        <v>999.9</v>
      </c>
      <c r="BE87">
        <v>0</v>
      </c>
      <c r="BF87">
        <v>0</v>
      </c>
      <c r="BG87">
        <v>10004.1370967742</v>
      </c>
      <c r="BH87">
        <v>0</v>
      </c>
      <c r="BI87">
        <v>65.1369806451613</v>
      </c>
      <c r="BJ87">
        <v>1500</v>
      </c>
      <c r="BK87">
        <v>0.972997419354838</v>
      </c>
      <c r="BL87">
        <v>0.0270023161290323</v>
      </c>
      <c r="BM87">
        <v>0</v>
      </c>
      <c r="BN87">
        <v>2.30765161290323</v>
      </c>
      <c r="BO87">
        <v>0</v>
      </c>
      <c r="BP87">
        <v>6291.95064516129</v>
      </c>
      <c r="BQ87">
        <v>15082.7612903226</v>
      </c>
      <c r="BR87">
        <v>37.1006129032258</v>
      </c>
      <c r="BS87">
        <v>38.407064516129</v>
      </c>
      <c r="BT87">
        <v>38.2799677419355</v>
      </c>
      <c r="BU87">
        <v>36.7377741935484</v>
      </c>
      <c r="BV87">
        <v>36.7478064516129</v>
      </c>
      <c r="BW87">
        <v>1459.49870967742</v>
      </c>
      <c r="BX87">
        <v>40.5003225806452</v>
      </c>
      <c r="BY87">
        <v>0</v>
      </c>
      <c r="BZ87">
        <v>1560963782.2</v>
      </c>
      <c r="CA87">
        <v>2.28148846153846</v>
      </c>
      <c r="CB87">
        <v>-0.0150940312117522</v>
      </c>
      <c r="CC87">
        <v>-131.397606901875</v>
      </c>
      <c r="CD87">
        <v>6283.25153846154</v>
      </c>
      <c r="CE87">
        <v>15</v>
      </c>
      <c r="CF87">
        <v>1560963506</v>
      </c>
      <c r="CG87" t="s">
        <v>251</v>
      </c>
      <c r="CH87">
        <v>10</v>
      </c>
      <c r="CI87">
        <v>2.925</v>
      </c>
      <c r="CJ87">
        <v>0.021</v>
      </c>
      <c r="CK87">
        <v>400</v>
      </c>
      <c r="CL87">
        <v>13</v>
      </c>
      <c r="CM87">
        <v>0.33</v>
      </c>
      <c r="CN87">
        <v>0.12</v>
      </c>
      <c r="CO87">
        <v>-22.165256097561</v>
      </c>
      <c r="CP87">
        <v>-3.43424529616838</v>
      </c>
      <c r="CQ87">
        <v>0.356776451870301</v>
      </c>
      <c r="CR87">
        <v>0</v>
      </c>
      <c r="CS87">
        <v>2.3254</v>
      </c>
      <c r="CT87">
        <v>0</v>
      </c>
      <c r="CU87">
        <v>0</v>
      </c>
      <c r="CV87">
        <v>0</v>
      </c>
      <c r="CW87">
        <v>0.436273707317073</v>
      </c>
      <c r="CX87">
        <v>-0.123837533101015</v>
      </c>
      <c r="CY87">
        <v>0.0169184298862742</v>
      </c>
      <c r="CZ87">
        <v>0</v>
      </c>
      <c r="DA87">
        <v>0</v>
      </c>
      <c r="DB87">
        <v>3</v>
      </c>
      <c r="DC87" t="s">
        <v>269</v>
      </c>
      <c r="DD87">
        <v>1.85577</v>
      </c>
      <c r="DE87">
        <v>1.85402</v>
      </c>
      <c r="DF87">
        <v>1.85512</v>
      </c>
      <c r="DG87">
        <v>1.85936</v>
      </c>
      <c r="DH87">
        <v>1.85366</v>
      </c>
      <c r="DI87">
        <v>1.85806</v>
      </c>
      <c r="DJ87">
        <v>1.85532</v>
      </c>
      <c r="DK87">
        <v>1.85386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2.925</v>
      </c>
      <c r="DZ87">
        <v>0.021</v>
      </c>
      <c r="EA87">
        <v>2</v>
      </c>
      <c r="EB87">
        <v>100.219</v>
      </c>
      <c r="EC87">
        <v>977.799</v>
      </c>
      <c r="ED87">
        <v>15.178</v>
      </c>
      <c r="EE87">
        <v>22.8477</v>
      </c>
      <c r="EF87">
        <v>29.9962</v>
      </c>
      <c r="EG87">
        <v>22.9881</v>
      </c>
      <c r="EH87">
        <v>22.9997</v>
      </c>
      <c r="EI87">
        <v>15.8138</v>
      </c>
      <c r="EJ87">
        <v>27.4411</v>
      </c>
      <c r="EK87">
        <v>2.26169</v>
      </c>
      <c r="EL87">
        <v>15.3162</v>
      </c>
      <c r="EM87">
        <v>232.5</v>
      </c>
      <c r="EN87">
        <v>13.461</v>
      </c>
      <c r="EO87">
        <v>101.735</v>
      </c>
      <c r="EP87">
        <v>102.182</v>
      </c>
    </row>
    <row r="88" spans="1:146">
      <c r="A88">
        <v>72</v>
      </c>
      <c r="B88">
        <v>1560963749</v>
      </c>
      <c r="C88">
        <v>142</v>
      </c>
      <c r="D88" t="s">
        <v>398</v>
      </c>
      <c r="E88" t="s">
        <v>399</v>
      </c>
      <c r="H88">
        <v>1560963738.66129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-0.0420556394655042</v>
      </c>
      <c r="AF88">
        <v>0.0472111395763963</v>
      </c>
      <c r="AG88">
        <v>3.51291195961923</v>
      </c>
      <c r="AH88">
        <v>381</v>
      </c>
      <c r="AI88">
        <v>76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1560963738.66129</v>
      </c>
      <c r="AU88">
        <v>181.283064516129</v>
      </c>
      <c r="AV88">
        <v>203.546677419355</v>
      </c>
      <c r="AW88">
        <v>13.7617387096774</v>
      </c>
      <c r="AX88">
        <v>13.3357935483871</v>
      </c>
      <c r="AY88">
        <v>500.014193548387</v>
      </c>
      <c r="AZ88">
        <v>101.365838709677</v>
      </c>
      <c r="BA88">
        <v>0.200033419354839</v>
      </c>
      <c r="BB88">
        <v>19.9803580645161</v>
      </c>
      <c r="BC88">
        <v>20.9322258064516</v>
      </c>
      <c r="BD88">
        <v>999.9</v>
      </c>
      <c r="BE88">
        <v>0</v>
      </c>
      <c r="BF88">
        <v>0</v>
      </c>
      <c r="BG88">
        <v>10005.2661290323</v>
      </c>
      <c r="BH88">
        <v>0</v>
      </c>
      <c r="BI88">
        <v>64.6387451612903</v>
      </c>
      <c r="BJ88">
        <v>1500</v>
      </c>
      <c r="BK88">
        <v>0.97299729032258</v>
      </c>
      <c r="BL88">
        <v>0.0270024419354839</v>
      </c>
      <c r="BM88">
        <v>0</v>
      </c>
      <c r="BN88">
        <v>2.33087741935484</v>
      </c>
      <c r="BO88">
        <v>0</v>
      </c>
      <c r="BP88">
        <v>6286.97225806452</v>
      </c>
      <c r="BQ88">
        <v>15082.764516129</v>
      </c>
      <c r="BR88">
        <v>37.0945161290323</v>
      </c>
      <c r="BS88">
        <v>38.392935483871</v>
      </c>
      <c r="BT88">
        <v>38.2678709677419</v>
      </c>
      <c r="BU88">
        <v>36.7296774193548</v>
      </c>
      <c r="BV88">
        <v>36.7377096774194</v>
      </c>
      <c r="BW88">
        <v>1459.49774193548</v>
      </c>
      <c r="BX88">
        <v>40.5003225806452</v>
      </c>
      <c r="BY88">
        <v>0</v>
      </c>
      <c r="BZ88">
        <v>1560963784</v>
      </c>
      <c r="CA88">
        <v>2.3031</v>
      </c>
      <c r="CB88">
        <v>0.155931608914901</v>
      </c>
      <c r="CC88">
        <v>-111.750769042017</v>
      </c>
      <c r="CD88">
        <v>6279.24884615385</v>
      </c>
      <c r="CE88">
        <v>15</v>
      </c>
      <c r="CF88">
        <v>1560963506</v>
      </c>
      <c r="CG88" t="s">
        <v>251</v>
      </c>
      <c r="CH88">
        <v>10</v>
      </c>
      <c r="CI88">
        <v>2.925</v>
      </c>
      <c r="CJ88">
        <v>0.021</v>
      </c>
      <c r="CK88">
        <v>400</v>
      </c>
      <c r="CL88">
        <v>13</v>
      </c>
      <c r="CM88">
        <v>0.33</v>
      </c>
      <c r="CN88">
        <v>0.12</v>
      </c>
      <c r="CO88">
        <v>-22.2575536585366</v>
      </c>
      <c r="CP88">
        <v>-3.16501254355429</v>
      </c>
      <c r="CQ88">
        <v>0.335721336315324</v>
      </c>
      <c r="CR88">
        <v>0</v>
      </c>
      <c r="CS88">
        <v>2.2804</v>
      </c>
      <c r="CT88">
        <v>0</v>
      </c>
      <c r="CU88">
        <v>0</v>
      </c>
      <c r="CV88">
        <v>0</v>
      </c>
      <c r="CW88">
        <v>0.427134219512195</v>
      </c>
      <c r="CX88">
        <v>-0.250575930313593</v>
      </c>
      <c r="CY88">
        <v>0.0310879679811292</v>
      </c>
      <c r="CZ88">
        <v>0</v>
      </c>
      <c r="DA88">
        <v>0</v>
      </c>
      <c r="DB88">
        <v>3</v>
      </c>
      <c r="DC88" t="s">
        <v>269</v>
      </c>
      <c r="DD88">
        <v>1.85577</v>
      </c>
      <c r="DE88">
        <v>1.85404</v>
      </c>
      <c r="DF88">
        <v>1.85512</v>
      </c>
      <c r="DG88">
        <v>1.85935</v>
      </c>
      <c r="DH88">
        <v>1.85367</v>
      </c>
      <c r="DI88">
        <v>1.85806</v>
      </c>
      <c r="DJ88">
        <v>1.85532</v>
      </c>
      <c r="DK88">
        <v>1.85387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2.925</v>
      </c>
      <c r="DZ88">
        <v>0.021</v>
      </c>
      <c r="EA88">
        <v>2</v>
      </c>
      <c r="EB88">
        <v>101.907</v>
      </c>
      <c r="EC88">
        <v>978.017</v>
      </c>
      <c r="ED88">
        <v>15.1921</v>
      </c>
      <c r="EE88">
        <v>22.84</v>
      </c>
      <c r="EF88">
        <v>29.9961</v>
      </c>
      <c r="EG88">
        <v>22.9813</v>
      </c>
      <c r="EH88">
        <v>22.9935</v>
      </c>
      <c r="EI88">
        <v>16.0059</v>
      </c>
      <c r="EJ88">
        <v>27.1485</v>
      </c>
      <c r="EK88">
        <v>2.26169</v>
      </c>
      <c r="EL88">
        <v>15.3599</v>
      </c>
      <c r="EM88">
        <v>237.5</v>
      </c>
      <c r="EN88">
        <v>13.4817</v>
      </c>
      <c r="EO88">
        <v>101.736</v>
      </c>
      <c r="EP88">
        <v>102.183</v>
      </c>
    </row>
    <row r="89" spans="1:146">
      <c r="A89">
        <v>73</v>
      </c>
      <c r="B89">
        <v>1560963751</v>
      </c>
      <c r="C89">
        <v>144</v>
      </c>
      <c r="D89" t="s">
        <v>400</v>
      </c>
      <c r="E89" t="s">
        <v>401</v>
      </c>
      <c r="H89">
        <v>1560963740.66129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-0.0420589089772068</v>
      </c>
      <c r="AF89">
        <v>0.0472148098897074</v>
      </c>
      <c r="AG89">
        <v>3.51312750295055</v>
      </c>
      <c r="AH89">
        <v>381</v>
      </c>
      <c r="AI89">
        <v>76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1560963740.66129</v>
      </c>
      <c r="AU89">
        <v>184.543451612903</v>
      </c>
      <c r="AV89">
        <v>206.888</v>
      </c>
      <c r="AW89">
        <v>13.7538258064516</v>
      </c>
      <c r="AX89">
        <v>13.339835483871</v>
      </c>
      <c r="AY89">
        <v>500.030709677419</v>
      </c>
      <c r="AZ89">
        <v>101.365516129032</v>
      </c>
      <c r="BA89">
        <v>0.200096838709677</v>
      </c>
      <c r="BB89">
        <v>19.9728612903226</v>
      </c>
      <c r="BC89">
        <v>20.9292322580645</v>
      </c>
      <c r="BD89">
        <v>999.9</v>
      </c>
      <c r="BE89">
        <v>0</v>
      </c>
      <c r="BF89">
        <v>0</v>
      </c>
      <c r="BG89">
        <v>10006.0758064516</v>
      </c>
      <c r="BH89">
        <v>0</v>
      </c>
      <c r="BI89">
        <v>64.0463483870968</v>
      </c>
      <c r="BJ89">
        <v>1499.99451612903</v>
      </c>
      <c r="BK89">
        <v>0.972997032258064</v>
      </c>
      <c r="BL89">
        <v>0.0270026935483871</v>
      </c>
      <c r="BM89">
        <v>0</v>
      </c>
      <c r="BN89">
        <v>2.30937741935484</v>
      </c>
      <c r="BO89">
        <v>0</v>
      </c>
      <c r="BP89">
        <v>6281.65741935484</v>
      </c>
      <c r="BQ89">
        <v>15082.7064516129</v>
      </c>
      <c r="BR89">
        <v>37.0824193548387</v>
      </c>
      <c r="BS89">
        <v>38.3808387096774</v>
      </c>
      <c r="BT89">
        <v>38.2557741935484</v>
      </c>
      <c r="BU89">
        <v>36.7235806451613</v>
      </c>
      <c r="BV89">
        <v>36.7236129032258</v>
      </c>
      <c r="BW89">
        <v>1459.49161290323</v>
      </c>
      <c r="BX89">
        <v>40.5009677419355</v>
      </c>
      <c r="BY89">
        <v>0</v>
      </c>
      <c r="BZ89">
        <v>1560963785.8</v>
      </c>
      <c r="CA89">
        <v>2.29246153846154</v>
      </c>
      <c r="CB89">
        <v>-0.299227366433028</v>
      </c>
      <c r="CC89">
        <v>-108.574017116066</v>
      </c>
      <c r="CD89">
        <v>6274.79807692308</v>
      </c>
      <c r="CE89">
        <v>15</v>
      </c>
      <c r="CF89">
        <v>1560963506</v>
      </c>
      <c r="CG89" t="s">
        <v>251</v>
      </c>
      <c r="CH89">
        <v>10</v>
      </c>
      <c r="CI89">
        <v>2.925</v>
      </c>
      <c r="CJ89">
        <v>0.021</v>
      </c>
      <c r="CK89">
        <v>400</v>
      </c>
      <c r="CL89">
        <v>13</v>
      </c>
      <c r="CM89">
        <v>0.33</v>
      </c>
      <c r="CN89">
        <v>0.12</v>
      </c>
      <c r="CO89">
        <v>-22.3410170731707</v>
      </c>
      <c r="CP89">
        <v>-2.56099651567921</v>
      </c>
      <c r="CQ89">
        <v>0.288886028588066</v>
      </c>
      <c r="CR89">
        <v>0</v>
      </c>
      <c r="CS89">
        <v>2.5021</v>
      </c>
      <c r="CT89">
        <v>0</v>
      </c>
      <c r="CU89">
        <v>0</v>
      </c>
      <c r="CV89">
        <v>0</v>
      </c>
      <c r="CW89">
        <v>0.415286341463415</v>
      </c>
      <c r="CX89">
        <v>-0.372787986062693</v>
      </c>
      <c r="CY89">
        <v>0.0425308132962385</v>
      </c>
      <c r="CZ89">
        <v>0</v>
      </c>
      <c r="DA89">
        <v>0</v>
      </c>
      <c r="DB89">
        <v>3</v>
      </c>
      <c r="DC89" t="s">
        <v>269</v>
      </c>
      <c r="DD89">
        <v>1.85577</v>
      </c>
      <c r="DE89">
        <v>1.85401</v>
      </c>
      <c r="DF89">
        <v>1.85509</v>
      </c>
      <c r="DG89">
        <v>1.85934</v>
      </c>
      <c r="DH89">
        <v>1.85366</v>
      </c>
      <c r="DI89">
        <v>1.85806</v>
      </c>
      <c r="DJ89">
        <v>1.85532</v>
      </c>
      <c r="DK89">
        <v>1.85387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2.925</v>
      </c>
      <c r="DZ89">
        <v>0.021</v>
      </c>
      <c r="EA89">
        <v>2</v>
      </c>
      <c r="EB89">
        <v>101.736</v>
      </c>
      <c r="EC89">
        <v>978.376</v>
      </c>
      <c r="ED89">
        <v>15.2146</v>
      </c>
      <c r="EE89">
        <v>22.8323</v>
      </c>
      <c r="EF89">
        <v>29.9963</v>
      </c>
      <c r="EG89">
        <v>22.9745</v>
      </c>
      <c r="EH89">
        <v>22.9872</v>
      </c>
      <c r="EI89">
        <v>16.1684</v>
      </c>
      <c r="EJ89">
        <v>27.1485</v>
      </c>
      <c r="EK89">
        <v>2.26169</v>
      </c>
      <c r="EL89">
        <v>15.3599</v>
      </c>
      <c r="EM89">
        <v>237.5</v>
      </c>
      <c r="EN89">
        <v>13.4955</v>
      </c>
      <c r="EO89">
        <v>101.738</v>
      </c>
      <c r="EP89">
        <v>102.185</v>
      </c>
    </row>
    <row r="90" spans="1:146">
      <c r="A90">
        <v>74</v>
      </c>
      <c r="B90">
        <v>1560963753</v>
      </c>
      <c r="C90">
        <v>146</v>
      </c>
      <c r="D90" t="s">
        <v>402</v>
      </c>
      <c r="E90" t="s">
        <v>403</v>
      </c>
      <c r="H90">
        <v>1560963742.66129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-0.0420651394552686</v>
      </c>
      <c r="AF90">
        <v>0.0472218041471517</v>
      </c>
      <c r="AG90">
        <v>3.51353823227891</v>
      </c>
      <c r="AH90">
        <v>382</v>
      </c>
      <c r="AI90">
        <v>76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1560963742.66129</v>
      </c>
      <c r="AU90">
        <v>187.826870967742</v>
      </c>
      <c r="AV90">
        <v>210.254741935484</v>
      </c>
      <c r="AW90">
        <v>13.7450322580645</v>
      </c>
      <c r="AX90">
        <v>13.3451741935484</v>
      </c>
      <c r="AY90">
        <v>500.053612903226</v>
      </c>
      <c r="AZ90">
        <v>101.365</v>
      </c>
      <c r="BA90">
        <v>0.200165387096774</v>
      </c>
      <c r="BB90">
        <v>19.9642935483871</v>
      </c>
      <c r="BC90">
        <v>20.9256612903226</v>
      </c>
      <c r="BD90">
        <v>999.9</v>
      </c>
      <c r="BE90">
        <v>0</v>
      </c>
      <c r="BF90">
        <v>0</v>
      </c>
      <c r="BG90">
        <v>10007.6090322581</v>
      </c>
      <c r="BH90">
        <v>0</v>
      </c>
      <c r="BI90">
        <v>63.3396548387097</v>
      </c>
      <c r="BJ90">
        <v>1499.9935483871</v>
      </c>
      <c r="BK90">
        <v>0.972996903225806</v>
      </c>
      <c r="BL90">
        <v>0.0270028193548387</v>
      </c>
      <c r="BM90">
        <v>0</v>
      </c>
      <c r="BN90">
        <v>2.31186774193548</v>
      </c>
      <c r="BO90">
        <v>0</v>
      </c>
      <c r="BP90">
        <v>6276.87903225806</v>
      </c>
      <c r="BQ90">
        <v>15082.6935483871</v>
      </c>
      <c r="BR90">
        <v>37.0703225806452</v>
      </c>
      <c r="BS90">
        <v>38.3687419354839</v>
      </c>
      <c r="BT90">
        <v>38.2436774193548</v>
      </c>
      <c r="BU90">
        <v>36.7134838709677</v>
      </c>
      <c r="BV90">
        <v>36.7095161290323</v>
      </c>
      <c r="BW90">
        <v>1459.48967741935</v>
      </c>
      <c r="BX90">
        <v>40.5016129032258</v>
      </c>
      <c r="BY90">
        <v>0</v>
      </c>
      <c r="BZ90">
        <v>1560963788.2</v>
      </c>
      <c r="CA90">
        <v>2.28856153846154</v>
      </c>
      <c r="CB90">
        <v>0.11282049821778</v>
      </c>
      <c r="CC90">
        <v>-109.736410230107</v>
      </c>
      <c r="CD90">
        <v>6269.89115384615</v>
      </c>
      <c r="CE90">
        <v>15</v>
      </c>
      <c r="CF90">
        <v>1560963506</v>
      </c>
      <c r="CG90" t="s">
        <v>251</v>
      </c>
      <c r="CH90">
        <v>10</v>
      </c>
      <c r="CI90">
        <v>2.925</v>
      </c>
      <c r="CJ90">
        <v>0.021</v>
      </c>
      <c r="CK90">
        <v>400</v>
      </c>
      <c r="CL90">
        <v>13</v>
      </c>
      <c r="CM90">
        <v>0.33</v>
      </c>
      <c r="CN90">
        <v>0.12</v>
      </c>
      <c r="CO90">
        <v>-22.4225926829268</v>
      </c>
      <c r="CP90">
        <v>-1.75073101045294</v>
      </c>
      <c r="CQ90">
        <v>0.211914989156943</v>
      </c>
      <c r="CR90">
        <v>0</v>
      </c>
      <c r="CS90">
        <v>2.3807</v>
      </c>
      <c r="CT90">
        <v>0</v>
      </c>
      <c r="CU90">
        <v>0</v>
      </c>
      <c r="CV90">
        <v>0</v>
      </c>
      <c r="CW90">
        <v>0.401271609756098</v>
      </c>
      <c r="CX90">
        <v>-0.471050048780503</v>
      </c>
      <c r="CY90">
        <v>0.0510852104667591</v>
      </c>
      <c r="CZ90">
        <v>0</v>
      </c>
      <c r="DA90">
        <v>0</v>
      </c>
      <c r="DB90">
        <v>3</v>
      </c>
      <c r="DC90" t="s">
        <v>269</v>
      </c>
      <c r="DD90">
        <v>1.85577</v>
      </c>
      <c r="DE90">
        <v>1.854</v>
      </c>
      <c r="DF90">
        <v>1.85509</v>
      </c>
      <c r="DG90">
        <v>1.85934</v>
      </c>
      <c r="DH90">
        <v>1.85365</v>
      </c>
      <c r="DI90">
        <v>1.85806</v>
      </c>
      <c r="DJ90">
        <v>1.85532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2.925</v>
      </c>
      <c r="DZ90">
        <v>0.021</v>
      </c>
      <c r="EA90">
        <v>2</v>
      </c>
      <c r="EB90">
        <v>100.422</v>
      </c>
      <c r="EC90">
        <v>978.644</v>
      </c>
      <c r="ED90">
        <v>15.2491</v>
      </c>
      <c r="EE90">
        <v>22.8246</v>
      </c>
      <c r="EF90">
        <v>29.9966</v>
      </c>
      <c r="EG90">
        <v>22.9668</v>
      </c>
      <c r="EH90">
        <v>22.9805</v>
      </c>
      <c r="EI90">
        <v>16.3745</v>
      </c>
      <c r="EJ90">
        <v>26.8652</v>
      </c>
      <c r="EK90">
        <v>2.26169</v>
      </c>
      <c r="EL90">
        <v>15.3599</v>
      </c>
      <c r="EM90">
        <v>242.5</v>
      </c>
      <c r="EN90">
        <v>13.5059</v>
      </c>
      <c r="EO90">
        <v>101.739</v>
      </c>
      <c r="EP90">
        <v>102.187</v>
      </c>
    </row>
    <row r="91" spans="1:146">
      <c r="A91">
        <v>75</v>
      </c>
      <c r="B91">
        <v>1560963755</v>
      </c>
      <c r="C91">
        <v>148</v>
      </c>
      <c r="D91" t="s">
        <v>404</v>
      </c>
      <c r="E91" t="s">
        <v>405</v>
      </c>
      <c r="H91">
        <v>1560963744.66129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-0.0420619692302613</v>
      </c>
      <c r="AF91">
        <v>0.0472182452918541</v>
      </c>
      <c r="AG91">
        <v>3.51332924548576</v>
      </c>
      <c r="AH91">
        <v>382</v>
      </c>
      <c r="AI91">
        <v>76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1560963744.66129</v>
      </c>
      <c r="AU91">
        <v>191.135161290323</v>
      </c>
      <c r="AV91">
        <v>213.625032258064</v>
      </c>
      <c r="AW91">
        <v>13.7361322580645</v>
      </c>
      <c r="AX91">
        <v>13.3516096774194</v>
      </c>
      <c r="AY91">
        <v>500.06364516129</v>
      </c>
      <c r="AZ91">
        <v>101.364516129032</v>
      </c>
      <c r="BA91">
        <v>0.200182548387097</v>
      </c>
      <c r="BB91">
        <v>19.9553483870968</v>
      </c>
      <c r="BC91">
        <v>20.9212806451613</v>
      </c>
      <c r="BD91">
        <v>999.9</v>
      </c>
      <c r="BE91">
        <v>0</v>
      </c>
      <c r="BF91">
        <v>0</v>
      </c>
      <c r="BG91">
        <v>10006.9025806452</v>
      </c>
      <c r="BH91">
        <v>0</v>
      </c>
      <c r="BI91">
        <v>62.985035483871</v>
      </c>
      <c r="BJ91">
        <v>1500.00709677419</v>
      </c>
      <c r="BK91">
        <v>0.972997032258064</v>
      </c>
      <c r="BL91">
        <v>0.0270026935483871</v>
      </c>
      <c r="BM91">
        <v>0</v>
      </c>
      <c r="BN91">
        <v>2.31176451612903</v>
      </c>
      <c r="BO91">
        <v>0</v>
      </c>
      <c r="BP91">
        <v>6272.32483870968</v>
      </c>
      <c r="BQ91">
        <v>15082.8193548387</v>
      </c>
      <c r="BR91">
        <v>37.0582258064516</v>
      </c>
      <c r="BS91">
        <v>38.3566451612903</v>
      </c>
      <c r="BT91">
        <v>38.2315806451613</v>
      </c>
      <c r="BU91">
        <v>36.7013870967742</v>
      </c>
      <c r="BV91">
        <v>36.6974193548387</v>
      </c>
      <c r="BW91">
        <v>1459.50225806452</v>
      </c>
      <c r="BX91">
        <v>40.5025806451613</v>
      </c>
      <c r="BY91">
        <v>0</v>
      </c>
      <c r="BZ91">
        <v>1560963790</v>
      </c>
      <c r="CA91">
        <v>2.28844230769231</v>
      </c>
      <c r="CB91">
        <v>-0.317418816206454</v>
      </c>
      <c r="CC91">
        <v>-112.178461324523</v>
      </c>
      <c r="CD91">
        <v>6266.95461538462</v>
      </c>
      <c r="CE91">
        <v>15</v>
      </c>
      <c r="CF91">
        <v>1560963506</v>
      </c>
      <c r="CG91" t="s">
        <v>251</v>
      </c>
      <c r="CH91">
        <v>10</v>
      </c>
      <c r="CI91">
        <v>2.925</v>
      </c>
      <c r="CJ91">
        <v>0.021</v>
      </c>
      <c r="CK91">
        <v>400</v>
      </c>
      <c r="CL91">
        <v>13</v>
      </c>
      <c r="CM91">
        <v>0.33</v>
      </c>
      <c r="CN91">
        <v>0.12</v>
      </c>
      <c r="CO91">
        <v>-22.4874219512195</v>
      </c>
      <c r="CP91">
        <v>-0.978321951219371</v>
      </c>
      <c r="CQ91">
        <v>0.120187602364164</v>
      </c>
      <c r="CR91">
        <v>0</v>
      </c>
      <c r="CS91">
        <v>2.0163</v>
      </c>
      <c r="CT91">
        <v>0</v>
      </c>
      <c r="CU91">
        <v>0</v>
      </c>
      <c r="CV91">
        <v>0</v>
      </c>
      <c r="CW91">
        <v>0.385928170731707</v>
      </c>
      <c r="CX91">
        <v>-0.543592724738716</v>
      </c>
      <c r="CY91">
        <v>0.0570851935913429</v>
      </c>
      <c r="CZ91">
        <v>0</v>
      </c>
      <c r="DA91">
        <v>0</v>
      </c>
      <c r="DB91">
        <v>3</v>
      </c>
      <c r="DC91" t="s">
        <v>269</v>
      </c>
      <c r="DD91">
        <v>1.85577</v>
      </c>
      <c r="DE91">
        <v>1.85403</v>
      </c>
      <c r="DF91">
        <v>1.8551</v>
      </c>
      <c r="DG91">
        <v>1.85936</v>
      </c>
      <c r="DH91">
        <v>1.85365</v>
      </c>
      <c r="DI91">
        <v>1.85806</v>
      </c>
      <c r="DJ91">
        <v>1.85532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2.925</v>
      </c>
      <c r="DZ91">
        <v>0.021</v>
      </c>
      <c r="EA91">
        <v>2</v>
      </c>
      <c r="EB91">
        <v>101.343</v>
      </c>
      <c r="EC91">
        <v>978.265</v>
      </c>
      <c r="ED91">
        <v>15.2856</v>
      </c>
      <c r="EE91">
        <v>22.817</v>
      </c>
      <c r="EF91">
        <v>29.9968</v>
      </c>
      <c r="EG91">
        <v>22.9601</v>
      </c>
      <c r="EH91">
        <v>22.9742</v>
      </c>
      <c r="EI91">
        <v>16.5663</v>
      </c>
      <c r="EJ91">
        <v>26.8652</v>
      </c>
      <c r="EK91">
        <v>2.26169</v>
      </c>
      <c r="EL91">
        <v>15.4189</v>
      </c>
      <c r="EM91">
        <v>247.5</v>
      </c>
      <c r="EN91">
        <v>13.5154</v>
      </c>
      <c r="EO91">
        <v>101.741</v>
      </c>
      <c r="EP91">
        <v>102.189</v>
      </c>
    </row>
    <row r="92" spans="1:146">
      <c r="A92">
        <v>76</v>
      </c>
      <c r="B92">
        <v>1560963757</v>
      </c>
      <c r="C92">
        <v>150</v>
      </c>
      <c r="D92" t="s">
        <v>406</v>
      </c>
      <c r="E92" t="s">
        <v>407</v>
      </c>
      <c r="H92">
        <v>1560963746.66129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-0.0420763660203766</v>
      </c>
      <c r="AF92">
        <v>0.0472344069499865</v>
      </c>
      <c r="AG92">
        <v>3.51427826233345</v>
      </c>
      <c r="AH92">
        <v>381</v>
      </c>
      <c r="AI92">
        <v>76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1560963746.66129</v>
      </c>
      <c r="AU92">
        <v>194.463032258064</v>
      </c>
      <c r="AV92">
        <v>216.989677419355</v>
      </c>
      <c r="AW92">
        <v>13.7274677419355</v>
      </c>
      <c r="AX92">
        <v>13.3594548387097</v>
      </c>
      <c r="AY92">
        <v>500.047548387097</v>
      </c>
      <c r="AZ92">
        <v>101.364290322581</v>
      </c>
      <c r="BA92">
        <v>0.200099870967742</v>
      </c>
      <c r="BB92">
        <v>19.946664516129</v>
      </c>
      <c r="BC92">
        <v>20.9163838709677</v>
      </c>
      <c r="BD92">
        <v>999.9</v>
      </c>
      <c r="BE92">
        <v>0</v>
      </c>
      <c r="BF92">
        <v>0</v>
      </c>
      <c r="BG92">
        <v>10010.35</v>
      </c>
      <c r="BH92">
        <v>0</v>
      </c>
      <c r="BI92">
        <v>62.9508967741935</v>
      </c>
      <c r="BJ92">
        <v>1500.00161290323</v>
      </c>
      <c r="BK92">
        <v>0.972996774193548</v>
      </c>
      <c r="BL92">
        <v>0.0270029451612903</v>
      </c>
      <c r="BM92">
        <v>0</v>
      </c>
      <c r="BN92">
        <v>2.26630967741935</v>
      </c>
      <c r="BO92">
        <v>0</v>
      </c>
      <c r="BP92">
        <v>6268.40548387097</v>
      </c>
      <c r="BQ92">
        <v>15082.7612903226</v>
      </c>
      <c r="BR92">
        <v>37.0461290322581</v>
      </c>
      <c r="BS92">
        <v>38.3465483870968</v>
      </c>
      <c r="BT92">
        <v>38.2194838709677</v>
      </c>
      <c r="BU92">
        <v>36.6892903225806</v>
      </c>
      <c r="BV92">
        <v>36.6853225806452</v>
      </c>
      <c r="BW92">
        <v>1459.49580645161</v>
      </c>
      <c r="BX92">
        <v>40.5025806451613</v>
      </c>
      <c r="BY92">
        <v>0</v>
      </c>
      <c r="BZ92">
        <v>1560963791.8</v>
      </c>
      <c r="CA92">
        <v>2.2671</v>
      </c>
      <c r="CB92">
        <v>-0.490495739345165</v>
      </c>
      <c r="CC92">
        <v>-104.167521300847</v>
      </c>
      <c r="CD92">
        <v>6263.68538461538</v>
      </c>
      <c r="CE92">
        <v>15</v>
      </c>
      <c r="CF92">
        <v>1560963506</v>
      </c>
      <c r="CG92" t="s">
        <v>251</v>
      </c>
      <c r="CH92">
        <v>10</v>
      </c>
      <c r="CI92">
        <v>2.925</v>
      </c>
      <c r="CJ92">
        <v>0.021</v>
      </c>
      <c r="CK92">
        <v>400</v>
      </c>
      <c r="CL92">
        <v>13</v>
      </c>
      <c r="CM92">
        <v>0.33</v>
      </c>
      <c r="CN92">
        <v>0.12</v>
      </c>
      <c r="CO92">
        <v>-22.5256634146341</v>
      </c>
      <c r="CP92">
        <v>-0.660974216027905</v>
      </c>
      <c r="CQ92">
        <v>0.0858371764250952</v>
      </c>
      <c r="CR92">
        <v>0</v>
      </c>
      <c r="CS92">
        <v>2.0556</v>
      </c>
      <c r="CT92">
        <v>0</v>
      </c>
      <c r="CU92">
        <v>0</v>
      </c>
      <c r="CV92">
        <v>0</v>
      </c>
      <c r="CW92">
        <v>0.369522073170732</v>
      </c>
      <c r="CX92">
        <v>-0.614262564459945</v>
      </c>
      <c r="CY92">
        <v>0.0627294577073877</v>
      </c>
      <c r="CZ92">
        <v>0</v>
      </c>
      <c r="DA92">
        <v>0</v>
      </c>
      <c r="DB92">
        <v>3</v>
      </c>
      <c r="DC92" t="s">
        <v>269</v>
      </c>
      <c r="DD92">
        <v>1.85577</v>
      </c>
      <c r="DE92">
        <v>1.85402</v>
      </c>
      <c r="DF92">
        <v>1.8551</v>
      </c>
      <c r="DG92">
        <v>1.85937</v>
      </c>
      <c r="DH92">
        <v>1.85364</v>
      </c>
      <c r="DI92">
        <v>1.85806</v>
      </c>
      <c r="DJ92">
        <v>1.85532</v>
      </c>
      <c r="DK92">
        <v>1.8539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2.925</v>
      </c>
      <c r="DZ92">
        <v>0.021</v>
      </c>
      <c r="EA92">
        <v>2</v>
      </c>
      <c r="EB92">
        <v>102.467</v>
      </c>
      <c r="EC92">
        <v>978.112</v>
      </c>
      <c r="ED92">
        <v>15.3233</v>
      </c>
      <c r="EE92">
        <v>22.8093</v>
      </c>
      <c r="EF92">
        <v>29.997</v>
      </c>
      <c r="EG92">
        <v>22.9533</v>
      </c>
      <c r="EH92">
        <v>22.9679</v>
      </c>
      <c r="EI92">
        <v>16.7269</v>
      </c>
      <c r="EJ92">
        <v>26.8652</v>
      </c>
      <c r="EK92">
        <v>1.89151</v>
      </c>
      <c r="EL92">
        <v>15.4189</v>
      </c>
      <c r="EM92">
        <v>247.5</v>
      </c>
      <c r="EN92">
        <v>13.5228</v>
      </c>
      <c r="EO92">
        <v>101.742</v>
      </c>
      <c r="EP92">
        <v>102.192</v>
      </c>
    </row>
    <row r="93" spans="1:146">
      <c r="A93">
        <v>77</v>
      </c>
      <c r="B93">
        <v>1560963759</v>
      </c>
      <c r="C93">
        <v>152</v>
      </c>
      <c r="D93" t="s">
        <v>408</v>
      </c>
      <c r="E93" t="s">
        <v>409</v>
      </c>
      <c r="H93">
        <v>1560963748.66129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-0.0421161360909364</v>
      </c>
      <c r="AF93">
        <v>0.0472790523382394</v>
      </c>
      <c r="AG93">
        <v>3.51689925412742</v>
      </c>
      <c r="AH93">
        <v>380</v>
      </c>
      <c r="AI93">
        <v>76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1560963748.66129</v>
      </c>
      <c r="AU93">
        <v>197.797548387097</v>
      </c>
      <c r="AV93">
        <v>220.357258064516</v>
      </c>
      <c r="AW93">
        <v>13.7193258064516</v>
      </c>
      <c r="AX93">
        <v>13.3693064516129</v>
      </c>
      <c r="AY93">
        <v>500.036096774193</v>
      </c>
      <c r="AZ93">
        <v>101.363967741935</v>
      </c>
      <c r="BA93">
        <v>0.200033903225807</v>
      </c>
      <c r="BB93">
        <v>19.9381580645161</v>
      </c>
      <c r="BC93">
        <v>20.9106</v>
      </c>
      <c r="BD93">
        <v>999.9</v>
      </c>
      <c r="BE93">
        <v>0</v>
      </c>
      <c r="BF93">
        <v>0</v>
      </c>
      <c r="BG93">
        <v>10019.8435483871</v>
      </c>
      <c r="BH93">
        <v>0</v>
      </c>
      <c r="BI93">
        <v>62.4361677419355</v>
      </c>
      <c r="BJ93">
        <v>1500.0064516129</v>
      </c>
      <c r="BK93">
        <v>0.972996774193548</v>
      </c>
      <c r="BL93">
        <v>0.0270029451612903</v>
      </c>
      <c r="BM93">
        <v>0</v>
      </c>
      <c r="BN93">
        <v>2.2776064516129</v>
      </c>
      <c r="BO93">
        <v>0</v>
      </c>
      <c r="BP93">
        <v>6264.62935483871</v>
      </c>
      <c r="BQ93">
        <v>15082.8064516129</v>
      </c>
      <c r="BR93">
        <v>37.0340322580645</v>
      </c>
      <c r="BS93">
        <v>38.3404516129032</v>
      </c>
      <c r="BT93">
        <v>38.2113870967742</v>
      </c>
      <c r="BU93">
        <v>36.6771935483871</v>
      </c>
      <c r="BV93">
        <v>36.6732258064516</v>
      </c>
      <c r="BW93">
        <v>1459.5</v>
      </c>
      <c r="BX93">
        <v>40.5025806451613</v>
      </c>
      <c r="BY93">
        <v>0</v>
      </c>
      <c r="BZ93">
        <v>1560963794.2</v>
      </c>
      <c r="CA93">
        <v>2.24650384615385</v>
      </c>
      <c r="CB93">
        <v>-0.676536763729369</v>
      </c>
      <c r="CC93">
        <v>-118.742222212325</v>
      </c>
      <c r="CD93">
        <v>6259.98192307692</v>
      </c>
      <c r="CE93">
        <v>15</v>
      </c>
      <c r="CF93">
        <v>1560963506</v>
      </c>
      <c r="CG93" t="s">
        <v>251</v>
      </c>
      <c r="CH93">
        <v>10</v>
      </c>
      <c r="CI93">
        <v>2.925</v>
      </c>
      <c r="CJ93">
        <v>0.021</v>
      </c>
      <c r="CK93">
        <v>400</v>
      </c>
      <c r="CL93">
        <v>13</v>
      </c>
      <c r="CM93">
        <v>0.33</v>
      </c>
      <c r="CN93">
        <v>0.12</v>
      </c>
      <c r="CO93">
        <v>-22.5558707317073</v>
      </c>
      <c r="CP93">
        <v>-0.713117770034821</v>
      </c>
      <c r="CQ93">
        <v>0.0914239474522801</v>
      </c>
      <c r="CR93">
        <v>0</v>
      </c>
      <c r="CS93">
        <v>2.1575</v>
      </c>
      <c r="CT93">
        <v>0</v>
      </c>
      <c r="CU93">
        <v>0</v>
      </c>
      <c r="CV93">
        <v>0</v>
      </c>
      <c r="CW93">
        <v>0.35160756097561</v>
      </c>
      <c r="CX93">
        <v>-0.671596306620153</v>
      </c>
      <c r="CY93">
        <v>0.0673188763840584</v>
      </c>
      <c r="CZ93">
        <v>0</v>
      </c>
      <c r="DA93">
        <v>0</v>
      </c>
      <c r="DB93">
        <v>3</v>
      </c>
      <c r="DC93" t="s">
        <v>269</v>
      </c>
      <c r="DD93">
        <v>1.85577</v>
      </c>
      <c r="DE93">
        <v>1.85398</v>
      </c>
      <c r="DF93">
        <v>1.85509</v>
      </c>
      <c r="DG93">
        <v>1.85936</v>
      </c>
      <c r="DH93">
        <v>1.85365</v>
      </c>
      <c r="DI93">
        <v>1.85806</v>
      </c>
      <c r="DJ93">
        <v>1.85532</v>
      </c>
      <c r="DK93">
        <v>1.85387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2.925</v>
      </c>
      <c r="DZ93">
        <v>0.021</v>
      </c>
      <c r="EA93">
        <v>2</v>
      </c>
      <c r="EB93">
        <v>102.394</v>
      </c>
      <c r="EC93">
        <v>978.608</v>
      </c>
      <c r="ED93">
        <v>15.3661</v>
      </c>
      <c r="EE93">
        <v>22.8016</v>
      </c>
      <c r="EF93">
        <v>29.9973</v>
      </c>
      <c r="EG93">
        <v>22.9461</v>
      </c>
      <c r="EH93">
        <v>22.9612</v>
      </c>
      <c r="EI93">
        <v>16.9332</v>
      </c>
      <c r="EJ93">
        <v>26.8652</v>
      </c>
      <c r="EK93">
        <v>1.89151</v>
      </c>
      <c r="EL93">
        <v>15.4808</v>
      </c>
      <c r="EM93">
        <v>252.5</v>
      </c>
      <c r="EN93">
        <v>13.5249</v>
      </c>
      <c r="EO93">
        <v>101.743</v>
      </c>
      <c r="EP93">
        <v>102.193</v>
      </c>
    </row>
    <row r="94" spans="1:146">
      <c r="A94">
        <v>78</v>
      </c>
      <c r="B94">
        <v>1560963761</v>
      </c>
      <c r="C94">
        <v>154</v>
      </c>
      <c r="D94" t="s">
        <v>410</v>
      </c>
      <c r="E94" t="s">
        <v>411</v>
      </c>
      <c r="H94">
        <v>1560963750.66129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-0.0421134797915444</v>
      </c>
      <c r="AF94">
        <v>0.0472760704094673</v>
      </c>
      <c r="AG94">
        <v>3.51672422170157</v>
      </c>
      <c r="AH94">
        <v>380</v>
      </c>
      <c r="AI94">
        <v>76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1560963750.66129</v>
      </c>
      <c r="AU94">
        <v>201.127483870968</v>
      </c>
      <c r="AV94">
        <v>223.713</v>
      </c>
      <c r="AW94">
        <v>13.7121096774194</v>
      </c>
      <c r="AX94">
        <v>13.3797709677419</v>
      </c>
      <c r="AY94">
        <v>500.038806451613</v>
      </c>
      <c r="AZ94">
        <v>101.363709677419</v>
      </c>
      <c r="BA94">
        <v>0.200084709677419</v>
      </c>
      <c r="BB94">
        <v>19.9301129032258</v>
      </c>
      <c r="BC94">
        <v>20.9030967741935</v>
      </c>
      <c r="BD94">
        <v>999.9</v>
      </c>
      <c r="BE94">
        <v>0</v>
      </c>
      <c r="BF94">
        <v>0</v>
      </c>
      <c r="BG94">
        <v>10019.2370967742</v>
      </c>
      <c r="BH94">
        <v>0</v>
      </c>
      <c r="BI94">
        <v>61.3530193548387</v>
      </c>
      <c r="BJ94">
        <v>1500.01064516129</v>
      </c>
      <c r="BK94">
        <v>0.972996774193548</v>
      </c>
      <c r="BL94">
        <v>0.0270029451612903</v>
      </c>
      <c r="BM94">
        <v>0</v>
      </c>
      <c r="BN94">
        <v>2.25546451612903</v>
      </c>
      <c r="BO94">
        <v>0</v>
      </c>
      <c r="BP94">
        <v>6262.01451612903</v>
      </c>
      <c r="BQ94">
        <v>15082.8483870968</v>
      </c>
      <c r="BR94">
        <v>37.026</v>
      </c>
      <c r="BS94">
        <v>38.3283548387097</v>
      </c>
      <c r="BT94">
        <v>38.2052903225806</v>
      </c>
      <c r="BU94">
        <v>36.6650967741935</v>
      </c>
      <c r="BV94">
        <v>36.6611290322581</v>
      </c>
      <c r="BW94">
        <v>1459.50322580645</v>
      </c>
      <c r="BX94">
        <v>40.5029032258064</v>
      </c>
      <c r="BY94">
        <v>0</v>
      </c>
      <c r="BZ94">
        <v>1560963796</v>
      </c>
      <c r="CA94">
        <v>2.24052692307692</v>
      </c>
      <c r="CB94">
        <v>-0.582574368480715</v>
      </c>
      <c r="CC94">
        <v>-100.070769026423</v>
      </c>
      <c r="CD94">
        <v>6257.485</v>
      </c>
      <c r="CE94">
        <v>15</v>
      </c>
      <c r="CF94">
        <v>1560963506</v>
      </c>
      <c r="CG94" t="s">
        <v>251</v>
      </c>
      <c r="CH94">
        <v>10</v>
      </c>
      <c r="CI94">
        <v>2.925</v>
      </c>
      <c r="CJ94">
        <v>0.021</v>
      </c>
      <c r="CK94">
        <v>400</v>
      </c>
      <c r="CL94">
        <v>13</v>
      </c>
      <c r="CM94">
        <v>0.33</v>
      </c>
      <c r="CN94">
        <v>0.12</v>
      </c>
      <c r="CO94">
        <v>-22.5831121951219</v>
      </c>
      <c r="CP94">
        <v>-0.690464111498298</v>
      </c>
      <c r="CQ94">
        <v>0.0888930604307354</v>
      </c>
      <c r="CR94">
        <v>0</v>
      </c>
      <c r="CS94">
        <v>2.1543</v>
      </c>
      <c r="CT94">
        <v>0</v>
      </c>
      <c r="CU94">
        <v>0</v>
      </c>
      <c r="CV94">
        <v>0</v>
      </c>
      <c r="CW94">
        <v>0.333648804878049</v>
      </c>
      <c r="CX94">
        <v>-0.659742815331049</v>
      </c>
      <c r="CY94">
        <v>0.0664234803809101</v>
      </c>
      <c r="CZ94">
        <v>0</v>
      </c>
      <c r="DA94">
        <v>0</v>
      </c>
      <c r="DB94">
        <v>3</v>
      </c>
      <c r="DC94" t="s">
        <v>269</v>
      </c>
      <c r="DD94">
        <v>1.85577</v>
      </c>
      <c r="DE94">
        <v>1.85398</v>
      </c>
      <c r="DF94">
        <v>1.85509</v>
      </c>
      <c r="DG94">
        <v>1.85937</v>
      </c>
      <c r="DH94">
        <v>1.85366</v>
      </c>
      <c r="DI94">
        <v>1.85806</v>
      </c>
      <c r="DJ94">
        <v>1.85532</v>
      </c>
      <c r="DK94">
        <v>1.85388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2.925</v>
      </c>
      <c r="DZ94">
        <v>0.021</v>
      </c>
      <c r="EA94">
        <v>2</v>
      </c>
      <c r="EB94">
        <v>102.873</v>
      </c>
      <c r="EC94">
        <v>978.741</v>
      </c>
      <c r="ED94">
        <v>15.4014</v>
      </c>
      <c r="EE94">
        <v>22.7939</v>
      </c>
      <c r="EF94">
        <v>29.9979</v>
      </c>
      <c r="EG94">
        <v>22.9393</v>
      </c>
      <c r="EH94">
        <v>22.955</v>
      </c>
      <c r="EI94">
        <v>17.1234</v>
      </c>
      <c r="EJ94">
        <v>26.59</v>
      </c>
      <c r="EK94">
        <v>1.89151</v>
      </c>
      <c r="EL94">
        <v>15.4808</v>
      </c>
      <c r="EM94">
        <v>257.5</v>
      </c>
      <c r="EN94">
        <v>13.5235</v>
      </c>
      <c r="EO94">
        <v>101.746</v>
      </c>
      <c r="EP94">
        <v>102.194</v>
      </c>
    </row>
    <row r="95" spans="1:146">
      <c r="A95">
        <v>79</v>
      </c>
      <c r="B95">
        <v>1560963763</v>
      </c>
      <c r="C95">
        <v>156</v>
      </c>
      <c r="D95" t="s">
        <v>412</v>
      </c>
      <c r="E95" t="s">
        <v>413</v>
      </c>
      <c r="H95">
        <v>1560963752.66129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-0.042081157019205</v>
      </c>
      <c r="AF95">
        <v>0.047239785265886</v>
      </c>
      <c r="AG95">
        <v>3.51459405298189</v>
      </c>
      <c r="AH95">
        <v>380</v>
      </c>
      <c r="AI95">
        <v>76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1560963752.66129</v>
      </c>
      <c r="AU95">
        <v>204.454193548387</v>
      </c>
      <c r="AV95">
        <v>227.067967741935</v>
      </c>
      <c r="AW95">
        <v>13.7064548387097</v>
      </c>
      <c r="AX95">
        <v>13.3903516129032</v>
      </c>
      <c r="AY95">
        <v>500.04864516129</v>
      </c>
      <c r="AZ95">
        <v>101.363387096774</v>
      </c>
      <c r="BA95">
        <v>0.200138290322581</v>
      </c>
      <c r="BB95">
        <v>19.9232322580645</v>
      </c>
      <c r="BC95">
        <v>20.8957225806452</v>
      </c>
      <c r="BD95">
        <v>999.9</v>
      </c>
      <c r="BE95">
        <v>0</v>
      </c>
      <c r="BF95">
        <v>0</v>
      </c>
      <c r="BG95">
        <v>10011.5790322581</v>
      </c>
      <c r="BH95">
        <v>0</v>
      </c>
      <c r="BI95">
        <v>59.6612096774194</v>
      </c>
      <c r="BJ95">
        <v>1500.00129032258</v>
      </c>
      <c r="BK95">
        <v>0.972996516129032</v>
      </c>
      <c r="BL95">
        <v>0.0270031967741935</v>
      </c>
      <c r="BM95">
        <v>0</v>
      </c>
      <c r="BN95">
        <v>2.26437096774194</v>
      </c>
      <c r="BO95">
        <v>0</v>
      </c>
      <c r="BP95">
        <v>6259.36774193549</v>
      </c>
      <c r="BQ95">
        <v>15082.7483870968</v>
      </c>
      <c r="BR95">
        <v>37.015935483871</v>
      </c>
      <c r="BS95">
        <v>38.3162580645161</v>
      </c>
      <c r="BT95">
        <v>38.1931935483871</v>
      </c>
      <c r="BU95">
        <v>36.657064516129</v>
      </c>
      <c r="BV95">
        <v>36.6490322580645</v>
      </c>
      <c r="BW95">
        <v>1459.49290322581</v>
      </c>
      <c r="BX95">
        <v>40.5038709677419</v>
      </c>
      <c r="BY95">
        <v>0</v>
      </c>
      <c r="BZ95">
        <v>1560963797.8</v>
      </c>
      <c r="CA95">
        <v>2.24315384615385</v>
      </c>
      <c r="CB95">
        <v>-0.449018813712618</v>
      </c>
      <c r="CC95">
        <v>-74.6372649188049</v>
      </c>
      <c r="CD95">
        <v>6254.30615384615</v>
      </c>
      <c r="CE95">
        <v>15</v>
      </c>
      <c r="CF95">
        <v>1560963506</v>
      </c>
      <c r="CG95" t="s">
        <v>251</v>
      </c>
      <c r="CH95">
        <v>10</v>
      </c>
      <c r="CI95">
        <v>2.925</v>
      </c>
      <c r="CJ95">
        <v>0.021</v>
      </c>
      <c r="CK95">
        <v>400</v>
      </c>
      <c r="CL95">
        <v>13</v>
      </c>
      <c r="CM95">
        <v>0.33</v>
      </c>
      <c r="CN95">
        <v>0.12</v>
      </c>
      <c r="CO95">
        <v>-22.6124</v>
      </c>
      <c r="CP95">
        <v>-0.62569756097544</v>
      </c>
      <c r="CQ95">
        <v>0.0820968939729147</v>
      </c>
      <c r="CR95">
        <v>0</v>
      </c>
      <c r="CS95">
        <v>2.1299</v>
      </c>
      <c r="CT95">
        <v>0</v>
      </c>
      <c r="CU95">
        <v>0</v>
      </c>
      <c r="CV95">
        <v>0</v>
      </c>
      <c r="CW95">
        <v>0.317090902439024</v>
      </c>
      <c r="CX95">
        <v>-0.563013386759526</v>
      </c>
      <c r="CY95">
        <v>0.05902365773716</v>
      </c>
      <c r="CZ95">
        <v>0</v>
      </c>
      <c r="DA95">
        <v>0</v>
      </c>
      <c r="DB95">
        <v>3</v>
      </c>
      <c r="DC95" t="s">
        <v>269</v>
      </c>
      <c r="DD95">
        <v>1.85577</v>
      </c>
      <c r="DE95">
        <v>1.85398</v>
      </c>
      <c r="DF95">
        <v>1.85511</v>
      </c>
      <c r="DG95">
        <v>1.85938</v>
      </c>
      <c r="DH95">
        <v>1.85367</v>
      </c>
      <c r="DI95">
        <v>1.85806</v>
      </c>
      <c r="DJ95">
        <v>1.85532</v>
      </c>
      <c r="DK95">
        <v>1.85389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2.925</v>
      </c>
      <c r="DZ95">
        <v>0.021</v>
      </c>
      <c r="EA95">
        <v>2</v>
      </c>
      <c r="EB95">
        <v>103.363</v>
      </c>
      <c r="EC95">
        <v>978.786</v>
      </c>
      <c r="ED95">
        <v>15.4388</v>
      </c>
      <c r="EE95">
        <v>22.7868</v>
      </c>
      <c r="EF95">
        <v>29.9981</v>
      </c>
      <c r="EG95">
        <v>22.9326</v>
      </c>
      <c r="EH95">
        <v>22.9487</v>
      </c>
      <c r="EI95">
        <v>17.2835</v>
      </c>
      <c r="EJ95">
        <v>26.59</v>
      </c>
      <c r="EK95">
        <v>1.89151</v>
      </c>
      <c r="EL95">
        <v>15.4808</v>
      </c>
      <c r="EM95">
        <v>257.5</v>
      </c>
      <c r="EN95">
        <v>13.5212</v>
      </c>
      <c r="EO95">
        <v>101.747</v>
      </c>
      <c r="EP95">
        <v>102.195</v>
      </c>
    </row>
    <row r="96" spans="1:146">
      <c r="A96">
        <v>80</v>
      </c>
      <c r="B96">
        <v>1560963765</v>
      </c>
      <c r="C96">
        <v>158</v>
      </c>
      <c r="D96" t="s">
        <v>414</v>
      </c>
      <c r="E96" t="s">
        <v>415</v>
      </c>
      <c r="H96">
        <v>1560963754.66129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-0.0420604299578338</v>
      </c>
      <c r="AF96">
        <v>0.0472165173237065</v>
      </c>
      <c r="AG96">
        <v>3.51322777193764</v>
      </c>
      <c r="AH96">
        <v>380</v>
      </c>
      <c r="AI96">
        <v>76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1560963754.66129</v>
      </c>
      <c r="AU96">
        <v>207.784032258065</v>
      </c>
      <c r="AV96">
        <v>230.430193548387</v>
      </c>
      <c r="AW96">
        <v>13.7031322580645</v>
      </c>
      <c r="AX96">
        <v>13.4017129032258</v>
      </c>
      <c r="AY96">
        <v>500.050419354839</v>
      </c>
      <c r="AZ96">
        <v>101.363064516129</v>
      </c>
      <c r="BA96">
        <v>0.200122516129032</v>
      </c>
      <c r="BB96">
        <v>19.9178741935484</v>
      </c>
      <c r="BC96">
        <v>20.8904322580645</v>
      </c>
      <c r="BD96">
        <v>999.9</v>
      </c>
      <c r="BE96">
        <v>0</v>
      </c>
      <c r="BF96">
        <v>0</v>
      </c>
      <c r="BG96">
        <v>10006.6796774194</v>
      </c>
      <c r="BH96">
        <v>0</v>
      </c>
      <c r="BI96">
        <v>57.8043032258065</v>
      </c>
      <c r="BJ96">
        <v>1500.00483870968</v>
      </c>
      <c r="BK96">
        <v>0.972996516129032</v>
      </c>
      <c r="BL96">
        <v>0.0270031967741935</v>
      </c>
      <c r="BM96">
        <v>0</v>
      </c>
      <c r="BN96">
        <v>2.24146774193548</v>
      </c>
      <c r="BO96">
        <v>0</v>
      </c>
      <c r="BP96">
        <v>6256.19516129032</v>
      </c>
      <c r="BQ96">
        <v>15082.7838709677</v>
      </c>
      <c r="BR96">
        <v>37.0038387096774</v>
      </c>
      <c r="BS96">
        <v>38.3041612903226</v>
      </c>
      <c r="BT96">
        <v>38.1810967741935</v>
      </c>
      <c r="BU96">
        <v>36.6449677419355</v>
      </c>
      <c r="BV96">
        <v>36.636935483871</v>
      </c>
      <c r="BW96">
        <v>1459.49580645161</v>
      </c>
      <c r="BX96">
        <v>40.5048387096774</v>
      </c>
      <c r="BY96">
        <v>0</v>
      </c>
      <c r="BZ96">
        <v>1560963800.2</v>
      </c>
      <c r="CA96">
        <v>2.19814230769231</v>
      </c>
      <c r="CB96">
        <v>-0.395121366944804</v>
      </c>
      <c r="CC96">
        <v>-75.0912820723156</v>
      </c>
      <c r="CD96">
        <v>6250.17923076923</v>
      </c>
      <c r="CE96">
        <v>15</v>
      </c>
      <c r="CF96">
        <v>1560963506</v>
      </c>
      <c r="CG96" t="s">
        <v>251</v>
      </c>
      <c r="CH96">
        <v>10</v>
      </c>
      <c r="CI96">
        <v>2.925</v>
      </c>
      <c r="CJ96">
        <v>0.021</v>
      </c>
      <c r="CK96">
        <v>400</v>
      </c>
      <c r="CL96">
        <v>13</v>
      </c>
      <c r="CM96">
        <v>0.33</v>
      </c>
      <c r="CN96">
        <v>0.12</v>
      </c>
      <c r="CO96">
        <v>-22.6427219512195</v>
      </c>
      <c r="CP96">
        <v>-0.707644599302776</v>
      </c>
      <c r="CQ96">
        <v>0.0909457960041412</v>
      </c>
      <c r="CR96">
        <v>0</v>
      </c>
      <c r="CS96">
        <v>1.5675</v>
      </c>
      <c r="CT96">
        <v>0</v>
      </c>
      <c r="CU96">
        <v>0</v>
      </c>
      <c r="CV96">
        <v>0</v>
      </c>
      <c r="CW96">
        <v>0.302182707317073</v>
      </c>
      <c r="CX96">
        <v>-0.406956125435529</v>
      </c>
      <c r="CY96">
        <v>0.046143499768019</v>
      </c>
      <c r="CZ96">
        <v>0</v>
      </c>
      <c r="DA96">
        <v>0</v>
      </c>
      <c r="DB96">
        <v>3</v>
      </c>
      <c r="DC96" t="s">
        <v>269</v>
      </c>
      <c r="DD96">
        <v>1.85577</v>
      </c>
      <c r="DE96">
        <v>1.85401</v>
      </c>
      <c r="DF96">
        <v>1.85512</v>
      </c>
      <c r="DG96">
        <v>1.85938</v>
      </c>
      <c r="DH96">
        <v>1.85367</v>
      </c>
      <c r="DI96">
        <v>1.85806</v>
      </c>
      <c r="DJ96">
        <v>1.85532</v>
      </c>
      <c r="DK96">
        <v>1.8539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2.925</v>
      </c>
      <c r="DZ96">
        <v>0.021</v>
      </c>
      <c r="EA96">
        <v>2</v>
      </c>
      <c r="EB96">
        <v>103.098</v>
      </c>
      <c r="EC96">
        <v>978.74</v>
      </c>
      <c r="ED96">
        <v>15.4736</v>
      </c>
      <c r="EE96">
        <v>22.7801</v>
      </c>
      <c r="EF96">
        <v>29.9982</v>
      </c>
      <c r="EG96">
        <v>22.9258</v>
      </c>
      <c r="EH96">
        <v>22.942</v>
      </c>
      <c r="EI96">
        <v>17.4894</v>
      </c>
      <c r="EJ96">
        <v>26.59</v>
      </c>
      <c r="EK96">
        <v>1.89151</v>
      </c>
      <c r="EL96">
        <v>15.5448</v>
      </c>
      <c r="EM96">
        <v>262.5</v>
      </c>
      <c r="EN96">
        <v>13.5145</v>
      </c>
      <c r="EO96">
        <v>101.747</v>
      </c>
      <c r="EP96">
        <v>102.197</v>
      </c>
    </row>
    <row r="97" spans="1:146">
      <c r="A97">
        <v>81</v>
      </c>
      <c r="B97">
        <v>1560963767</v>
      </c>
      <c r="C97">
        <v>160</v>
      </c>
      <c r="D97" t="s">
        <v>416</v>
      </c>
      <c r="E97" t="s">
        <v>417</v>
      </c>
      <c r="H97">
        <v>1560963756.66129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-0.0420464907756005</v>
      </c>
      <c r="AF97">
        <v>0.0472008693705101</v>
      </c>
      <c r="AG97">
        <v>3.51230879857905</v>
      </c>
      <c r="AH97">
        <v>381</v>
      </c>
      <c r="AI97">
        <v>76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1560963756.66129</v>
      </c>
      <c r="AU97">
        <v>211.117741935484</v>
      </c>
      <c r="AV97">
        <v>233.781677419355</v>
      </c>
      <c r="AW97">
        <v>13.7027870967742</v>
      </c>
      <c r="AX97">
        <v>13.4127677419355</v>
      </c>
      <c r="AY97">
        <v>500.027258064516</v>
      </c>
      <c r="AZ97">
        <v>101.363193548387</v>
      </c>
      <c r="BA97">
        <v>0.200040838709677</v>
      </c>
      <c r="BB97">
        <v>19.9145161290323</v>
      </c>
      <c r="BC97">
        <v>20.8864419354839</v>
      </c>
      <c r="BD97">
        <v>999.9</v>
      </c>
      <c r="BE97">
        <v>0</v>
      </c>
      <c r="BF97">
        <v>0</v>
      </c>
      <c r="BG97">
        <v>10003.3506451613</v>
      </c>
      <c r="BH97">
        <v>0</v>
      </c>
      <c r="BI97">
        <v>56.4686290322581</v>
      </c>
      <c r="BJ97">
        <v>1500.00677419355</v>
      </c>
      <c r="BK97">
        <v>0.972996516129032</v>
      </c>
      <c r="BL97">
        <v>0.0270031967741935</v>
      </c>
      <c r="BM97">
        <v>0</v>
      </c>
      <c r="BN97">
        <v>2.23241290322581</v>
      </c>
      <c r="BO97">
        <v>0</v>
      </c>
      <c r="BP97">
        <v>6251.68870967742</v>
      </c>
      <c r="BQ97">
        <v>15082.8032258065</v>
      </c>
      <c r="BR97">
        <v>36.9917419354839</v>
      </c>
      <c r="BS97">
        <v>38.292064516129</v>
      </c>
      <c r="BT97">
        <v>38.1710322580645</v>
      </c>
      <c r="BU97">
        <v>36.6349032258065</v>
      </c>
      <c r="BV97">
        <v>36.6248387096774</v>
      </c>
      <c r="BW97">
        <v>1459.49741935484</v>
      </c>
      <c r="BX97">
        <v>40.5058064516129</v>
      </c>
      <c r="BY97">
        <v>0</v>
      </c>
      <c r="BZ97">
        <v>1560963802</v>
      </c>
      <c r="CA97">
        <v>2.18346538461538</v>
      </c>
      <c r="CB97">
        <v>-0.761350420934753</v>
      </c>
      <c r="CC97">
        <v>-108.919657986754</v>
      </c>
      <c r="CD97">
        <v>6246.53769230769</v>
      </c>
      <c r="CE97">
        <v>15</v>
      </c>
      <c r="CF97">
        <v>1560963506</v>
      </c>
      <c r="CG97" t="s">
        <v>251</v>
      </c>
      <c r="CH97">
        <v>10</v>
      </c>
      <c r="CI97">
        <v>2.925</v>
      </c>
      <c r="CJ97">
        <v>0.021</v>
      </c>
      <c r="CK97">
        <v>400</v>
      </c>
      <c r="CL97">
        <v>13</v>
      </c>
      <c r="CM97">
        <v>0.33</v>
      </c>
      <c r="CN97">
        <v>0.12</v>
      </c>
      <c r="CO97">
        <v>-22.6622536585366</v>
      </c>
      <c r="CP97">
        <v>-0.784222996515839</v>
      </c>
      <c r="CQ97">
        <v>0.0940100412321406</v>
      </c>
      <c r="CR97">
        <v>0</v>
      </c>
      <c r="CS97">
        <v>2.2409</v>
      </c>
      <c r="CT97">
        <v>0</v>
      </c>
      <c r="CU97">
        <v>0</v>
      </c>
      <c r="CV97">
        <v>0</v>
      </c>
      <c r="CW97">
        <v>0.290451756097561</v>
      </c>
      <c r="CX97">
        <v>-0.248736397212536</v>
      </c>
      <c r="CY97">
        <v>0.032260886008262</v>
      </c>
      <c r="CZ97">
        <v>0</v>
      </c>
      <c r="DA97">
        <v>0</v>
      </c>
      <c r="DB97">
        <v>3</v>
      </c>
      <c r="DC97" t="s">
        <v>269</v>
      </c>
      <c r="DD97">
        <v>1.85577</v>
      </c>
      <c r="DE97">
        <v>1.85401</v>
      </c>
      <c r="DF97">
        <v>1.8551</v>
      </c>
      <c r="DG97">
        <v>1.85938</v>
      </c>
      <c r="DH97">
        <v>1.85367</v>
      </c>
      <c r="DI97">
        <v>1.85806</v>
      </c>
      <c r="DJ97">
        <v>1.85532</v>
      </c>
      <c r="DK97">
        <v>1.85391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2.925</v>
      </c>
      <c r="DZ97">
        <v>0.021</v>
      </c>
      <c r="EA97">
        <v>2</v>
      </c>
      <c r="EB97">
        <v>102.355</v>
      </c>
      <c r="EC97">
        <v>978.418</v>
      </c>
      <c r="ED97">
        <v>15.504</v>
      </c>
      <c r="EE97">
        <v>22.7729</v>
      </c>
      <c r="EF97">
        <v>29.9984</v>
      </c>
      <c r="EG97">
        <v>22.9186</v>
      </c>
      <c r="EH97">
        <v>22.9357</v>
      </c>
      <c r="EI97">
        <v>17.6787</v>
      </c>
      <c r="EJ97">
        <v>26.59</v>
      </c>
      <c r="EK97">
        <v>1.89151</v>
      </c>
      <c r="EL97">
        <v>15.5448</v>
      </c>
      <c r="EM97">
        <v>267.5</v>
      </c>
      <c r="EN97">
        <v>13.5105</v>
      </c>
      <c r="EO97">
        <v>101.749</v>
      </c>
      <c r="EP97">
        <v>102.199</v>
      </c>
    </row>
    <row r="98" spans="1:146">
      <c r="A98">
        <v>82</v>
      </c>
      <c r="B98">
        <v>1560963769</v>
      </c>
      <c r="C98">
        <v>162</v>
      </c>
      <c r="D98" t="s">
        <v>418</v>
      </c>
      <c r="E98" t="s">
        <v>419</v>
      </c>
      <c r="H98">
        <v>1560963758.66129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-0.0420171407916963</v>
      </c>
      <c r="AF98">
        <v>0.0471679214423779</v>
      </c>
      <c r="AG98">
        <v>3.51037347964882</v>
      </c>
      <c r="AH98">
        <v>381</v>
      </c>
      <c r="AI98">
        <v>76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1560963758.66129</v>
      </c>
      <c r="AU98">
        <v>214.447935483871</v>
      </c>
      <c r="AV98">
        <v>237.131741935484</v>
      </c>
      <c r="AW98">
        <v>13.7055677419355</v>
      </c>
      <c r="AX98">
        <v>13.4217741935484</v>
      </c>
      <c r="AY98">
        <v>500.004935483871</v>
      </c>
      <c r="AZ98">
        <v>101.363516129032</v>
      </c>
      <c r="BA98">
        <v>0.200023741935484</v>
      </c>
      <c r="BB98">
        <v>19.9128064516129</v>
      </c>
      <c r="BC98">
        <v>20.8829516129032</v>
      </c>
      <c r="BD98">
        <v>999.9</v>
      </c>
      <c r="BE98">
        <v>0</v>
      </c>
      <c r="BF98">
        <v>0</v>
      </c>
      <c r="BG98">
        <v>9996.33612903226</v>
      </c>
      <c r="BH98">
        <v>0</v>
      </c>
      <c r="BI98">
        <v>55.8187032258065</v>
      </c>
      <c r="BJ98">
        <v>1500.00096774194</v>
      </c>
      <c r="BK98">
        <v>0.972996387096774</v>
      </c>
      <c r="BL98">
        <v>0.0270033225806452</v>
      </c>
      <c r="BM98">
        <v>0</v>
      </c>
      <c r="BN98">
        <v>2.20653548387097</v>
      </c>
      <c r="BO98">
        <v>0</v>
      </c>
      <c r="BP98">
        <v>6246.93064516129</v>
      </c>
      <c r="BQ98">
        <v>15082.7387096774</v>
      </c>
      <c r="BR98">
        <v>36.9796451612903</v>
      </c>
      <c r="BS98">
        <v>38.282</v>
      </c>
      <c r="BT98">
        <v>38.163</v>
      </c>
      <c r="BU98">
        <v>36.6228064516129</v>
      </c>
      <c r="BV98">
        <v>36.6127419354839</v>
      </c>
      <c r="BW98">
        <v>1459.49161290323</v>
      </c>
      <c r="BX98">
        <v>40.5064516129032</v>
      </c>
      <c r="BY98">
        <v>0</v>
      </c>
      <c r="BZ98">
        <v>1560963803.8</v>
      </c>
      <c r="CA98">
        <v>2.17334230769231</v>
      </c>
      <c r="CB98">
        <v>-0.339613674177255</v>
      </c>
      <c r="CC98">
        <v>-139.202393231477</v>
      </c>
      <c r="CD98">
        <v>6242.69730769231</v>
      </c>
      <c r="CE98">
        <v>15</v>
      </c>
      <c r="CF98">
        <v>1560963506</v>
      </c>
      <c r="CG98" t="s">
        <v>251</v>
      </c>
      <c r="CH98">
        <v>10</v>
      </c>
      <c r="CI98">
        <v>2.925</v>
      </c>
      <c r="CJ98">
        <v>0.021</v>
      </c>
      <c r="CK98">
        <v>400</v>
      </c>
      <c r="CL98">
        <v>13</v>
      </c>
      <c r="CM98">
        <v>0.33</v>
      </c>
      <c r="CN98">
        <v>0.12</v>
      </c>
      <c r="CO98">
        <v>-22.6824170731707</v>
      </c>
      <c r="CP98">
        <v>-0.948319860627278</v>
      </c>
      <c r="CQ98">
        <v>0.103378546395509</v>
      </c>
      <c r="CR98">
        <v>0</v>
      </c>
      <c r="CS98">
        <v>2.3035</v>
      </c>
      <c r="CT98">
        <v>0</v>
      </c>
      <c r="CU98">
        <v>0</v>
      </c>
      <c r="CV98">
        <v>0</v>
      </c>
      <c r="CW98">
        <v>0.283840975609756</v>
      </c>
      <c r="CX98">
        <v>-0.120758383275297</v>
      </c>
      <c r="CY98">
        <v>0.0232280200057958</v>
      </c>
      <c r="CZ98">
        <v>0</v>
      </c>
      <c r="DA98">
        <v>0</v>
      </c>
      <c r="DB98">
        <v>3</v>
      </c>
      <c r="DC98" t="s">
        <v>269</v>
      </c>
      <c r="DD98">
        <v>1.85577</v>
      </c>
      <c r="DE98">
        <v>1.85402</v>
      </c>
      <c r="DF98">
        <v>1.85507</v>
      </c>
      <c r="DG98">
        <v>1.85938</v>
      </c>
      <c r="DH98">
        <v>1.85367</v>
      </c>
      <c r="DI98">
        <v>1.85806</v>
      </c>
      <c r="DJ98">
        <v>1.85532</v>
      </c>
      <c r="DK98">
        <v>1.8539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2.925</v>
      </c>
      <c r="DZ98">
        <v>0.021</v>
      </c>
      <c r="EA98">
        <v>2</v>
      </c>
      <c r="EB98">
        <v>102.069</v>
      </c>
      <c r="EC98">
        <v>978.502</v>
      </c>
      <c r="ED98">
        <v>15.5378</v>
      </c>
      <c r="EE98">
        <v>22.7652</v>
      </c>
      <c r="EF98">
        <v>29.9985</v>
      </c>
      <c r="EG98">
        <v>22.9118</v>
      </c>
      <c r="EH98">
        <v>22.9299</v>
      </c>
      <c r="EI98">
        <v>17.8368</v>
      </c>
      <c r="EJ98">
        <v>26.59</v>
      </c>
      <c r="EK98">
        <v>1.89151</v>
      </c>
      <c r="EL98">
        <v>15.6057</v>
      </c>
      <c r="EM98">
        <v>267.5</v>
      </c>
      <c r="EN98">
        <v>13.5079</v>
      </c>
      <c r="EO98">
        <v>101.751</v>
      </c>
      <c r="EP98">
        <v>102.199</v>
      </c>
    </row>
    <row r="99" spans="1:146">
      <c r="A99">
        <v>83</v>
      </c>
      <c r="B99">
        <v>1560963771</v>
      </c>
      <c r="C99">
        <v>164</v>
      </c>
      <c r="D99" t="s">
        <v>420</v>
      </c>
      <c r="E99" t="s">
        <v>421</v>
      </c>
      <c r="H99">
        <v>1560963760.66129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-0.0420015455748544</v>
      </c>
      <c r="AF99">
        <v>0.0471504144452568</v>
      </c>
      <c r="AG99">
        <v>3.5093449468254</v>
      </c>
      <c r="AH99">
        <v>381</v>
      </c>
      <c r="AI99">
        <v>76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1560963760.66129</v>
      </c>
      <c r="AU99">
        <v>217.764741935484</v>
      </c>
      <c r="AV99">
        <v>240.491419354839</v>
      </c>
      <c r="AW99">
        <v>13.7111193548387</v>
      </c>
      <c r="AX99">
        <v>13.4295290322581</v>
      </c>
      <c r="AY99">
        <v>500.002064516129</v>
      </c>
      <c r="AZ99">
        <v>101.363935483871</v>
      </c>
      <c r="BA99">
        <v>0.200004483870968</v>
      </c>
      <c r="BB99">
        <v>19.9116806451613</v>
      </c>
      <c r="BC99">
        <v>20.8804096774194</v>
      </c>
      <c r="BD99">
        <v>999.9</v>
      </c>
      <c r="BE99">
        <v>0</v>
      </c>
      <c r="BF99">
        <v>0</v>
      </c>
      <c r="BG99">
        <v>9992.58451612903</v>
      </c>
      <c r="BH99">
        <v>0</v>
      </c>
      <c r="BI99">
        <v>55.7193322580645</v>
      </c>
      <c r="BJ99">
        <v>1500.00290322581</v>
      </c>
      <c r="BK99">
        <v>0.972996387096774</v>
      </c>
      <c r="BL99">
        <v>0.0270033225806452</v>
      </c>
      <c r="BM99">
        <v>0</v>
      </c>
      <c r="BN99">
        <v>2.22629677419355</v>
      </c>
      <c r="BO99">
        <v>0</v>
      </c>
      <c r="BP99">
        <v>6242.00032258065</v>
      </c>
      <c r="BQ99">
        <v>15082.7580645161</v>
      </c>
      <c r="BR99">
        <v>36.9715483870968</v>
      </c>
      <c r="BS99">
        <v>38.276</v>
      </c>
      <c r="BT99">
        <v>38.152935483871</v>
      </c>
      <c r="BU99">
        <v>36.6107096774194</v>
      </c>
      <c r="BV99">
        <v>36.6026451612903</v>
      </c>
      <c r="BW99">
        <v>1459.49322580645</v>
      </c>
      <c r="BX99">
        <v>40.5070967741935</v>
      </c>
      <c r="BY99">
        <v>0</v>
      </c>
      <c r="BZ99">
        <v>1560963806.2</v>
      </c>
      <c r="CA99">
        <v>2.17858076923077</v>
      </c>
      <c r="CB99">
        <v>-0.00859144619797688</v>
      </c>
      <c r="CC99">
        <v>-179.823248006115</v>
      </c>
      <c r="CD99">
        <v>6236.05115384615</v>
      </c>
      <c r="CE99">
        <v>15</v>
      </c>
      <c r="CF99">
        <v>1560963506</v>
      </c>
      <c r="CG99" t="s">
        <v>251</v>
      </c>
      <c r="CH99">
        <v>10</v>
      </c>
      <c r="CI99">
        <v>2.925</v>
      </c>
      <c r="CJ99">
        <v>0.021</v>
      </c>
      <c r="CK99">
        <v>400</v>
      </c>
      <c r="CL99">
        <v>13</v>
      </c>
      <c r="CM99">
        <v>0.33</v>
      </c>
      <c r="CN99">
        <v>0.12</v>
      </c>
      <c r="CO99">
        <v>-22.7212365853659</v>
      </c>
      <c r="CP99">
        <v>-1.23607317073173</v>
      </c>
      <c r="CQ99">
        <v>0.131086113487722</v>
      </c>
      <c r="CR99">
        <v>0</v>
      </c>
      <c r="CS99">
        <v>2.1366</v>
      </c>
      <c r="CT99">
        <v>0</v>
      </c>
      <c r="CU99">
        <v>0</v>
      </c>
      <c r="CV99">
        <v>0</v>
      </c>
      <c r="CW99">
        <v>0.281377</v>
      </c>
      <c r="CX99">
        <v>-0.00362418815331164</v>
      </c>
      <c r="CY99">
        <v>0.0192922129368302</v>
      </c>
      <c r="CZ99">
        <v>1</v>
      </c>
      <c r="DA99">
        <v>1</v>
      </c>
      <c r="DB99">
        <v>3</v>
      </c>
      <c r="DC99" t="s">
        <v>252</v>
      </c>
      <c r="DD99">
        <v>1.85577</v>
      </c>
      <c r="DE99">
        <v>1.85404</v>
      </c>
      <c r="DF99">
        <v>1.85507</v>
      </c>
      <c r="DG99">
        <v>1.85936</v>
      </c>
      <c r="DH99">
        <v>1.85366</v>
      </c>
      <c r="DI99">
        <v>1.85806</v>
      </c>
      <c r="DJ99">
        <v>1.85532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2.925</v>
      </c>
      <c r="DZ99">
        <v>0.021</v>
      </c>
      <c r="EA99">
        <v>2</v>
      </c>
      <c r="EB99">
        <v>101.765</v>
      </c>
      <c r="EC99">
        <v>978.714</v>
      </c>
      <c r="ED99">
        <v>15.5637</v>
      </c>
      <c r="EE99">
        <v>22.7576</v>
      </c>
      <c r="EF99">
        <v>29.9985</v>
      </c>
      <c r="EG99">
        <v>22.9051</v>
      </c>
      <c r="EH99">
        <v>22.9233</v>
      </c>
      <c r="EI99">
        <v>18.0413</v>
      </c>
      <c r="EJ99">
        <v>26.59</v>
      </c>
      <c r="EK99">
        <v>1.89151</v>
      </c>
      <c r="EL99">
        <v>15.6057</v>
      </c>
      <c r="EM99">
        <v>272.5</v>
      </c>
      <c r="EN99">
        <v>13.5015</v>
      </c>
      <c r="EO99">
        <v>101.753</v>
      </c>
      <c r="EP99">
        <v>102.2</v>
      </c>
    </row>
    <row r="100" spans="1:146">
      <c r="A100">
        <v>84</v>
      </c>
      <c r="B100">
        <v>1560963773</v>
      </c>
      <c r="C100">
        <v>166</v>
      </c>
      <c r="D100" t="s">
        <v>422</v>
      </c>
      <c r="E100" t="s">
        <v>423</v>
      </c>
      <c r="H100">
        <v>1560963762.66129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-0.0420029138992971</v>
      </c>
      <c r="AF100">
        <v>0.0471519505093155</v>
      </c>
      <c r="AG100">
        <v>3.50943519570005</v>
      </c>
      <c r="AH100">
        <v>382</v>
      </c>
      <c r="AI100">
        <v>76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1560963762.66129</v>
      </c>
      <c r="AU100">
        <v>221.068838709677</v>
      </c>
      <c r="AV100">
        <v>243.844129032258</v>
      </c>
      <c r="AW100">
        <v>13.7188741935484</v>
      </c>
      <c r="AX100">
        <v>13.4364032258064</v>
      </c>
      <c r="AY100">
        <v>499.996258064516</v>
      </c>
      <c r="AZ100">
        <v>101.364580645161</v>
      </c>
      <c r="BA100">
        <v>0.199971096774194</v>
      </c>
      <c r="BB100">
        <v>19.9113</v>
      </c>
      <c r="BC100">
        <v>20.8784064516129</v>
      </c>
      <c r="BD100">
        <v>999.9</v>
      </c>
      <c r="BE100">
        <v>0</v>
      </c>
      <c r="BF100">
        <v>0</v>
      </c>
      <c r="BG100">
        <v>9992.8464516129</v>
      </c>
      <c r="BH100">
        <v>0</v>
      </c>
      <c r="BI100">
        <v>55.9359419354839</v>
      </c>
      <c r="BJ100">
        <v>1500.00516129032</v>
      </c>
      <c r="BK100">
        <v>0.972996387096774</v>
      </c>
      <c r="BL100">
        <v>0.0270033225806452</v>
      </c>
      <c r="BM100">
        <v>0</v>
      </c>
      <c r="BN100">
        <v>2.19523870967742</v>
      </c>
      <c r="BO100">
        <v>0</v>
      </c>
      <c r="BP100">
        <v>6236.8235483871</v>
      </c>
      <c r="BQ100">
        <v>15082.7774193548</v>
      </c>
      <c r="BR100">
        <v>36.9614516129032</v>
      </c>
      <c r="BS100">
        <v>38.2659354838709</v>
      </c>
      <c r="BT100">
        <v>38.1428709677419</v>
      </c>
      <c r="BU100">
        <v>36.6006129032258</v>
      </c>
      <c r="BV100">
        <v>36.5965483870968</v>
      </c>
      <c r="BW100">
        <v>1459.49548387097</v>
      </c>
      <c r="BX100">
        <v>40.5074193548387</v>
      </c>
      <c r="BY100">
        <v>0</v>
      </c>
      <c r="BZ100">
        <v>1560963808</v>
      </c>
      <c r="CA100">
        <v>2.18078076923077</v>
      </c>
      <c r="CB100">
        <v>-0.334656399333862</v>
      </c>
      <c r="CC100">
        <v>-224.187350067472</v>
      </c>
      <c r="CD100">
        <v>6230.34923076923</v>
      </c>
      <c r="CE100">
        <v>15</v>
      </c>
      <c r="CF100">
        <v>1560963506</v>
      </c>
      <c r="CG100" t="s">
        <v>251</v>
      </c>
      <c r="CH100">
        <v>10</v>
      </c>
      <c r="CI100">
        <v>2.925</v>
      </c>
      <c r="CJ100">
        <v>0.021</v>
      </c>
      <c r="CK100">
        <v>400</v>
      </c>
      <c r="CL100">
        <v>13</v>
      </c>
      <c r="CM100">
        <v>0.33</v>
      </c>
      <c r="CN100">
        <v>0.12</v>
      </c>
      <c r="CO100">
        <v>-22.7703073170732</v>
      </c>
      <c r="CP100">
        <v>-1.38379860627187</v>
      </c>
      <c r="CQ100">
        <v>0.146583874916325</v>
      </c>
      <c r="CR100">
        <v>0</v>
      </c>
      <c r="CS100">
        <v>2.268</v>
      </c>
      <c r="CT100">
        <v>0</v>
      </c>
      <c r="CU100">
        <v>0</v>
      </c>
      <c r="CV100">
        <v>0</v>
      </c>
      <c r="CW100">
        <v>0.282027390243902</v>
      </c>
      <c r="CX100">
        <v>0.113992202090601</v>
      </c>
      <c r="CY100">
        <v>0.0203901757727302</v>
      </c>
      <c r="CZ100">
        <v>0</v>
      </c>
      <c r="DA100">
        <v>0</v>
      </c>
      <c r="DB100">
        <v>3</v>
      </c>
      <c r="DC100" t="s">
        <v>269</v>
      </c>
      <c r="DD100">
        <v>1.85577</v>
      </c>
      <c r="DE100">
        <v>1.85403</v>
      </c>
      <c r="DF100">
        <v>1.85508</v>
      </c>
      <c r="DG100">
        <v>1.85936</v>
      </c>
      <c r="DH100">
        <v>1.85364</v>
      </c>
      <c r="DI100">
        <v>1.85807</v>
      </c>
      <c r="DJ100">
        <v>1.85532</v>
      </c>
      <c r="DK100">
        <v>1.85388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2.925</v>
      </c>
      <c r="DZ100">
        <v>0.021</v>
      </c>
      <c r="EA100">
        <v>2</v>
      </c>
      <c r="EB100">
        <v>100.524</v>
      </c>
      <c r="EC100">
        <v>978.611</v>
      </c>
      <c r="ED100">
        <v>15.5916</v>
      </c>
      <c r="EE100">
        <v>22.7509</v>
      </c>
      <c r="EF100">
        <v>29.9987</v>
      </c>
      <c r="EG100">
        <v>22.8984</v>
      </c>
      <c r="EH100">
        <v>22.9165</v>
      </c>
      <c r="EI100">
        <v>18.2282</v>
      </c>
      <c r="EJ100">
        <v>26.59</v>
      </c>
      <c r="EK100">
        <v>1.89151</v>
      </c>
      <c r="EL100">
        <v>15.6057</v>
      </c>
      <c r="EM100">
        <v>277.5</v>
      </c>
      <c r="EN100">
        <v>13.5015</v>
      </c>
      <c r="EO100">
        <v>101.755</v>
      </c>
      <c r="EP100">
        <v>102.201</v>
      </c>
    </row>
    <row r="101" spans="1:146">
      <c r="A101">
        <v>85</v>
      </c>
      <c r="B101">
        <v>1560963775</v>
      </c>
      <c r="C101">
        <v>168</v>
      </c>
      <c r="D101" t="s">
        <v>424</v>
      </c>
      <c r="E101" t="s">
        <v>425</v>
      </c>
      <c r="H101">
        <v>1560963764.66129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-0.0419980218015039</v>
      </c>
      <c r="AF101">
        <v>0.0471464587009714</v>
      </c>
      <c r="AG101">
        <v>3.5091125289068</v>
      </c>
      <c r="AH101">
        <v>383</v>
      </c>
      <c r="AI101">
        <v>77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1560963764.66129</v>
      </c>
      <c r="AU101">
        <v>224.365935483871</v>
      </c>
      <c r="AV101">
        <v>247.198161290323</v>
      </c>
      <c r="AW101">
        <v>13.7281064516129</v>
      </c>
      <c r="AX101">
        <v>13.4419322580645</v>
      </c>
      <c r="AY101">
        <v>499.989935483871</v>
      </c>
      <c r="AZ101">
        <v>101.365258064516</v>
      </c>
      <c r="BA101">
        <v>0.199973677419355</v>
      </c>
      <c r="BB101">
        <v>19.9119096774194</v>
      </c>
      <c r="BC101">
        <v>20.8774806451613</v>
      </c>
      <c r="BD101">
        <v>999.9</v>
      </c>
      <c r="BE101">
        <v>0</v>
      </c>
      <c r="BF101">
        <v>0</v>
      </c>
      <c r="BG101">
        <v>9991.61580645161</v>
      </c>
      <c r="BH101">
        <v>0</v>
      </c>
      <c r="BI101">
        <v>56.5798032258065</v>
      </c>
      <c r="BJ101">
        <v>1499.99225806452</v>
      </c>
      <c r="BK101">
        <v>0.972996129032258</v>
      </c>
      <c r="BL101">
        <v>0.0270035741935484</v>
      </c>
      <c r="BM101">
        <v>0</v>
      </c>
      <c r="BN101">
        <v>2.17410967741935</v>
      </c>
      <c r="BO101">
        <v>0</v>
      </c>
      <c r="BP101">
        <v>6230.48290322581</v>
      </c>
      <c r="BQ101">
        <v>15082.6516129032</v>
      </c>
      <c r="BR101">
        <v>36.9493548387097</v>
      </c>
      <c r="BS101">
        <v>38.2538387096774</v>
      </c>
      <c r="BT101">
        <v>38.1307741935484</v>
      </c>
      <c r="BU101">
        <v>36.5945161290323</v>
      </c>
      <c r="BV101">
        <v>36.5904516129032</v>
      </c>
      <c r="BW101">
        <v>1459.48258064516</v>
      </c>
      <c r="BX101">
        <v>40.5074193548387</v>
      </c>
      <c r="BY101">
        <v>0</v>
      </c>
      <c r="BZ101">
        <v>1560963809.8</v>
      </c>
      <c r="CA101">
        <v>2.18547692307692</v>
      </c>
      <c r="CB101">
        <v>-0.087603412866342</v>
      </c>
      <c r="CC101">
        <v>-266.384273664693</v>
      </c>
      <c r="CD101">
        <v>6223.66846153846</v>
      </c>
      <c r="CE101">
        <v>15</v>
      </c>
      <c r="CF101">
        <v>1560963506</v>
      </c>
      <c r="CG101" t="s">
        <v>251</v>
      </c>
      <c r="CH101">
        <v>10</v>
      </c>
      <c r="CI101">
        <v>2.925</v>
      </c>
      <c r="CJ101">
        <v>0.021</v>
      </c>
      <c r="CK101">
        <v>400</v>
      </c>
      <c r="CL101">
        <v>13</v>
      </c>
      <c r="CM101">
        <v>0.33</v>
      </c>
      <c r="CN101">
        <v>0.12</v>
      </c>
      <c r="CO101">
        <v>-22.8277097560976</v>
      </c>
      <c r="CP101">
        <v>-1.58342090592309</v>
      </c>
      <c r="CQ101">
        <v>0.167550705546735</v>
      </c>
      <c r="CR101">
        <v>0</v>
      </c>
      <c r="CS101">
        <v>2.1146</v>
      </c>
      <c r="CT101">
        <v>0</v>
      </c>
      <c r="CU101">
        <v>0</v>
      </c>
      <c r="CV101">
        <v>0</v>
      </c>
      <c r="CW101">
        <v>0.285556804878049</v>
      </c>
      <c r="CX101">
        <v>0.222984689895421</v>
      </c>
      <c r="CY101">
        <v>0.0252813378362617</v>
      </c>
      <c r="CZ101">
        <v>0</v>
      </c>
      <c r="DA101">
        <v>0</v>
      </c>
      <c r="DB101">
        <v>3</v>
      </c>
      <c r="DC101" t="s">
        <v>269</v>
      </c>
      <c r="DD101">
        <v>1.85577</v>
      </c>
      <c r="DE101">
        <v>1.854</v>
      </c>
      <c r="DF101">
        <v>1.8551</v>
      </c>
      <c r="DG101">
        <v>1.85936</v>
      </c>
      <c r="DH101">
        <v>1.85366</v>
      </c>
      <c r="DI101">
        <v>1.85807</v>
      </c>
      <c r="DJ101">
        <v>1.85532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2.925</v>
      </c>
      <c r="DZ101">
        <v>0.021</v>
      </c>
      <c r="EA101">
        <v>2</v>
      </c>
      <c r="EB101">
        <v>100.017</v>
      </c>
      <c r="EC101">
        <v>978.855</v>
      </c>
      <c r="ED101">
        <v>15.6182</v>
      </c>
      <c r="EE101">
        <v>22.7441</v>
      </c>
      <c r="EF101">
        <v>29.9988</v>
      </c>
      <c r="EG101">
        <v>22.8916</v>
      </c>
      <c r="EH101">
        <v>22.9102</v>
      </c>
      <c r="EI101">
        <v>18.385</v>
      </c>
      <c r="EJ101">
        <v>26.59</v>
      </c>
      <c r="EK101">
        <v>1.89151</v>
      </c>
      <c r="EL101">
        <v>15.6663</v>
      </c>
      <c r="EM101">
        <v>277.5</v>
      </c>
      <c r="EN101">
        <v>13.5015</v>
      </c>
      <c r="EO101">
        <v>101.757</v>
      </c>
      <c r="EP101">
        <v>102.203</v>
      </c>
    </row>
    <row r="102" spans="1:146">
      <c r="A102">
        <v>86</v>
      </c>
      <c r="B102">
        <v>1560963777</v>
      </c>
      <c r="C102">
        <v>170</v>
      </c>
      <c r="D102" t="s">
        <v>426</v>
      </c>
      <c r="E102" t="s">
        <v>427</v>
      </c>
      <c r="H102">
        <v>1560963766.66129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-0.0420106535286073</v>
      </c>
      <c r="AF102">
        <v>0.0471606389212451</v>
      </c>
      <c r="AG102">
        <v>3.50994564926814</v>
      </c>
      <c r="AH102">
        <v>386</v>
      </c>
      <c r="AI102">
        <v>77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1560963766.66129</v>
      </c>
      <c r="AU102">
        <v>227.657838709677</v>
      </c>
      <c r="AV102">
        <v>250.562225806452</v>
      </c>
      <c r="AW102">
        <v>13.7380677419355</v>
      </c>
      <c r="AX102">
        <v>13.4451387096774</v>
      </c>
      <c r="AY102">
        <v>499.977838709677</v>
      </c>
      <c r="AZ102">
        <v>101.365709677419</v>
      </c>
      <c r="BA102">
        <v>0.199880225806452</v>
      </c>
      <c r="BB102">
        <v>19.9128193548387</v>
      </c>
      <c r="BC102">
        <v>20.8775903225806</v>
      </c>
      <c r="BD102">
        <v>999.9</v>
      </c>
      <c r="BE102">
        <v>0</v>
      </c>
      <c r="BF102">
        <v>0</v>
      </c>
      <c r="BG102">
        <v>9994.5764516129</v>
      </c>
      <c r="BH102">
        <v>0</v>
      </c>
      <c r="BI102">
        <v>57.6858129032258</v>
      </c>
      <c r="BJ102">
        <v>1500.00870967742</v>
      </c>
      <c r="BK102">
        <v>0.972996258064516</v>
      </c>
      <c r="BL102">
        <v>0.0270034483870968</v>
      </c>
      <c r="BM102">
        <v>0</v>
      </c>
      <c r="BN102">
        <v>2.17994516129032</v>
      </c>
      <c r="BO102">
        <v>0</v>
      </c>
      <c r="BP102">
        <v>6224.91419354839</v>
      </c>
      <c r="BQ102">
        <v>15082.8193548387</v>
      </c>
      <c r="BR102">
        <v>36.9372580645161</v>
      </c>
      <c r="BS102">
        <v>38.2417419354839</v>
      </c>
      <c r="BT102">
        <v>38.1186774193548</v>
      </c>
      <c r="BU102">
        <v>36.5884193548387</v>
      </c>
      <c r="BV102">
        <v>36.5843548387097</v>
      </c>
      <c r="BW102">
        <v>1459.49903225806</v>
      </c>
      <c r="BX102">
        <v>40.508064516129</v>
      </c>
      <c r="BY102">
        <v>0</v>
      </c>
      <c r="BZ102">
        <v>1560963812.2</v>
      </c>
      <c r="CA102">
        <v>2.18146538461538</v>
      </c>
      <c r="CB102">
        <v>0.352536761959105</v>
      </c>
      <c r="CC102">
        <v>-233.304273735723</v>
      </c>
      <c r="CD102">
        <v>6215.72346153846</v>
      </c>
      <c r="CE102">
        <v>15</v>
      </c>
      <c r="CF102">
        <v>1560963506</v>
      </c>
      <c r="CG102" t="s">
        <v>251</v>
      </c>
      <c r="CH102">
        <v>10</v>
      </c>
      <c r="CI102">
        <v>2.925</v>
      </c>
      <c r="CJ102">
        <v>0.021</v>
      </c>
      <c r="CK102">
        <v>400</v>
      </c>
      <c r="CL102">
        <v>13</v>
      </c>
      <c r="CM102">
        <v>0.33</v>
      </c>
      <c r="CN102">
        <v>0.12</v>
      </c>
      <c r="CO102">
        <v>-22.8970097560976</v>
      </c>
      <c r="CP102">
        <v>-1.96899303135897</v>
      </c>
      <c r="CQ102">
        <v>0.209152553502284</v>
      </c>
      <c r="CR102">
        <v>0</v>
      </c>
      <c r="CS102">
        <v>2.3361</v>
      </c>
      <c r="CT102">
        <v>0</v>
      </c>
      <c r="CU102">
        <v>0</v>
      </c>
      <c r="CV102">
        <v>0</v>
      </c>
      <c r="CW102">
        <v>0.292108146341463</v>
      </c>
      <c r="CX102">
        <v>0.304687275261334</v>
      </c>
      <c r="CY102">
        <v>0.0307403545067082</v>
      </c>
      <c r="CZ102">
        <v>0</v>
      </c>
      <c r="DA102">
        <v>0</v>
      </c>
      <c r="DB102">
        <v>3</v>
      </c>
      <c r="DC102" t="s">
        <v>269</v>
      </c>
      <c r="DD102">
        <v>1.85577</v>
      </c>
      <c r="DE102">
        <v>1.85402</v>
      </c>
      <c r="DF102">
        <v>1.85512</v>
      </c>
      <c r="DG102">
        <v>1.85938</v>
      </c>
      <c r="DH102">
        <v>1.85367</v>
      </c>
      <c r="DI102">
        <v>1.85806</v>
      </c>
      <c r="DJ102">
        <v>1.85532</v>
      </c>
      <c r="DK102">
        <v>1.8539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2.925</v>
      </c>
      <c r="DZ102">
        <v>0.021</v>
      </c>
      <c r="EA102">
        <v>2</v>
      </c>
      <c r="EB102">
        <v>96.8908</v>
      </c>
      <c r="EC102">
        <v>979.891</v>
      </c>
      <c r="ED102">
        <v>15.6407</v>
      </c>
      <c r="EE102">
        <v>22.7365</v>
      </c>
      <c r="EF102">
        <v>29.9988</v>
      </c>
      <c r="EG102">
        <v>22.8844</v>
      </c>
      <c r="EH102">
        <v>22.9036</v>
      </c>
      <c r="EI102">
        <v>18.5866</v>
      </c>
      <c r="EJ102">
        <v>26.59</v>
      </c>
      <c r="EK102">
        <v>1.89151</v>
      </c>
      <c r="EL102">
        <v>15.6663</v>
      </c>
      <c r="EM102">
        <v>282.5</v>
      </c>
      <c r="EN102">
        <v>13.5015</v>
      </c>
      <c r="EO102">
        <v>101.758</v>
      </c>
      <c r="EP102">
        <v>102.205</v>
      </c>
    </row>
    <row r="103" spans="1:146">
      <c r="A103">
        <v>87</v>
      </c>
      <c r="B103">
        <v>1560963779</v>
      </c>
      <c r="C103">
        <v>172</v>
      </c>
      <c r="D103" t="s">
        <v>428</v>
      </c>
      <c r="E103" t="s">
        <v>429</v>
      </c>
      <c r="H103">
        <v>1560963768.66129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-0.0420173896219911</v>
      </c>
      <c r="AF103">
        <v>0.0471682007761825</v>
      </c>
      <c r="AG103">
        <v>3.51038988936486</v>
      </c>
      <c r="AH103">
        <v>391</v>
      </c>
      <c r="AI103">
        <v>78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1560963768.66129</v>
      </c>
      <c r="AU103">
        <v>230.938129032258</v>
      </c>
      <c r="AV103">
        <v>253.922483870968</v>
      </c>
      <c r="AW103">
        <v>13.7482935483871</v>
      </c>
      <c r="AX103">
        <v>13.4452290322581</v>
      </c>
      <c r="AY103">
        <v>499.948193548387</v>
      </c>
      <c r="AZ103">
        <v>101.366193548387</v>
      </c>
      <c r="BA103">
        <v>0.19977435483871</v>
      </c>
      <c r="BB103">
        <v>19.9136032258065</v>
      </c>
      <c r="BC103">
        <v>20.8784161290323</v>
      </c>
      <c r="BD103">
        <v>999.9</v>
      </c>
      <c r="BE103">
        <v>0</v>
      </c>
      <c r="BF103">
        <v>0</v>
      </c>
      <c r="BG103">
        <v>9996.13129032258</v>
      </c>
      <c r="BH103">
        <v>0</v>
      </c>
      <c r="BI103">
        <v>58.8201161290323</v>
      </c>
      <c r="BJ103">
        <v>1500.01322580645</v>
      </c>
      <c r="BK103">
        <v>0.972996258064516</v>
      </c>
      <c r="BL103">
        <v>0.0270034483870968</v>
      </c>
      <c r="BM103">
        <v>0</v>
      </c>
      <c r="BN103">
        <v>2.20012580645161</v>
      </c>
      <c r="BO103">
        <v>0</v>
      </c>
      <c r="BP103">
        <v>6220.75612903226</v>
      </c>
      <c r="BQ103">
        <v>15082.8709677419</v>
      </c>
      <c r="BR103">
        <v>36.9251612903226</v>
      </c>
      <c r="BS103">
        <v>38.2296451612903</v>
      </c>
      <c r="BT103">
        <v>38.1065806451613</v>
      </c>
      <c r="BU103">
        <v>36.5783225806452</v>
      </c>
      <c r="BV103">
        <v>36.5782580645161</v>
      </c>
      <c r="BW103">
        <v>1459.5035483871</v>
      </c>
      <c r="BX103">
        <v>40.5090322580645</v>
      </c>
      <c r="BY103">
        <v>0</v>
      </c>
      <c r="BZ103">
        <v>1560963814</v>
      </c>
      <c r="CA103">
        <v>2.17299615384615</v>
      </c>
      <c r="CB103">
        <v>0.865528206087556</v>
      </c>
      <c r="CC103">
        <v>-167.453333109265</v>
      </c>
      <c r="CD103">
        <v>6210.83038461538</v>
      </c>
      <c r="CE103">
        <v>15</v>
      </c>
      <c r="CF103">
        <v>1560963506</v>
      </c>
      <c r="CG103" t="s">
        <v>251</v>
      </c>
      <c r="CH103">
        <v>10</v>
      </c>
      <c r="CI103">
        <v>2.925</v>
      </c>
      <c r="CJ103">
        <v>0.021</v>
      </c>
      <c r="CK103">
        <v>400</v>
      </c>
      <c r="CL103">
        <v>13</v>
      </c>
      <c r="CM103">
        <v>0.33</v>
      </c>
      <c r="CN103">
        <v>0.12</v>
      </c>
      <c r="CO103">
        <v>-22.9760195121951</v>
      </c>
      <c r="CP103">
        <v>-2.44143972125447</v>
      </c>
      <c r="CQ103">
        <v>0.256340703370807</v>
      </c>
      <c r="CR103">
        <v>0</v>
      </c>
      <c r="CS103">
        <v>2.1512</v>
      </c>
      <c r="CT103">
        <v>0</v>
      </c>
      <c r="CU103">
        <v>0</v>
      </c>
      <c r="CV103">
        <v>0</v>
      </c>
      <c r="CW103">
        <v>0.302096317073171</v>
      </c>
      <c r="CX103">
        <v>0.340830522648094</v>
      </c>
      <c r="CY103">
        <v>0.0338810046331015</v>
      </c>
      <c r="CZ103">
        <v>0</v>
      </c>
      <c r="DA103">
        <v>0</v>
      </c>
      <c r="DB103">
        <v>3</v>
      </c>
      <c r="DC103" t="s">
        <v>269</v>
      </c>
      <c r="DD103">
        <v>1.85577</v>
      </c>
      <c r="DE103">
        <v>1.85404</v>
      </c>
      <c r="DF103">
        <v>1.85511</v>
      </c>
      <c r="DG103">
        <v>1.85938</v>
      </c>
      <c r="DH103">
        <v>1.85367</v>
      </c>
      <c r="DI103">
        <v>1.85807</v>
      </c>
      <c r="DJ103">
        <v>1.85532</v>
      </c>
      <c r="DK103">
        <v>1.8539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2.925</v>
      </c>
      <c r="DZ103">
        <v>0.021</v>
      </c>
      <c r="EA103">
        <v>2</v>
      </c>
      <c r="EB103">
        <v>92.1686</v>
      </c>
      <c r="EC103">
        <v>980.082</v>
      </c>
      <c r="ED103">
        <v>15.6678</v>
      </c>
      <c r="EE103">
        <v>22.7299</v>
      </c>
      <c r="EF103">
        <v>29.9988</v>
      </c>
      <c r="EG103">
        <v>22.8777</v>
      </c>
      <c r="EH103">
        <v>22.8973</v>
      </c>
      <c r="EI103">
        <v>18.7727</v>
      </c>
      <c r="EJ103">
        <v>26.59</v>
      </c>
      <c r="EK103">
        <v>1.89151</v>
      </c>
      <c r="EL103">
        <v>15.7222</v>
      </c>
      <c r="EM103">
        <v>287.5</v>
      </c>
      <c r="EN103">
        <v>13.5015</v>
      </c>
      <c r="EO103">
        <v>101.759</v>
      </c>
      <c r="EP103">
        <v>102.206</v>
      </c>
    </row>
    <row r="104" spans="1:146">
      <c r="A104">
        <v>88</v>
      </c>
      <c r="B104">
        <v>1560963781</v>
      </c>
      <c r="C104">
        <v>174</v>
      </c>
      <c r="D104" t="s">
        <v>430</v>
      </c>
      <c r="E104" t="s">
        <v>431</v>
      </c>
      <c r="H104">
        <v>1560963770.66129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-0.0420242894186309</v>
      </c>
      <c r="AF104">
        <v>0.0471759464023661</v>
      </c>
      <c r="AG104">
        <v>3.51084489947946</v>
      </c>
      <c r="AH104">
        <v>390</v>
      </c>
      <c r="AI104">
        <v>78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1560963770.66129</v>
      </c>
      <c r="AU104">
        <v>234.192677419355</v>
      </c>
      <c r="AV104">
        <v>257.28364516129</v>
      </c>
      <c r="AW104">
        <v>13.7584483870968</v>
      </c>
      <c r="AX104">
        <v>13.4438838709677</v>
      </c>
      <c r="AY104">
        <v>499.944129032258</v>
      </c>
      <c r="AZ104">
        <v>101.366516129032</v>
      </c>
      <c r="BA104">
        <v>0.199790193548387</v>
      </c>
      <c r="BB104">
        <v>19.9145935483871</v>
      </c>
      <c r="BC104">
        <v>20.8803806451613</v>
      </c>
      <c r="BD104">
        <v>999.9</v>
      </c>
      <c r="BE104">
        <v>0</v>
      </c>
      <c r="BF104">
        <v>0</v>
      </c>
      <c r="BG104">
        <v>9997.74096774193</v>
      </c>
      <c r="BH104">
        <v>0</v>
      </c>
      <c r="BI104">
        <v>59.3330129032258</v>
      </c>
      <c r="BJ104">
        <v>1500.01903225806</v>
      </c>
      <c r="BK104">
        <v>0.972996258064516</v>
      </c>
      <c r="BL104">
        <v>0.0270034483870968</v>
      </c>
      <c r="BM104">
        <v>0</v>
      </c>
      <c r="BN104">
        <v>2.21201612903226</v>
      </c>
      <c r="BO104">
        <v>0</v>
      </c>
      <c r="BP104">
        <v>6215.0835483871</v>
      </c>
      <c r="BQ104">
        <v>15082.9258064516</v>
      </c>
      <c r="BR104">
        <v>36.913064516129</v>
      </c>
      <c r="BS104">
        <v>38.2215483870968</v>
      </c>
      <c r="BT104">
        <v>38.0904838709677</v>
      </c>
      <c r="BU104">
        <v>36.5662258064516</v>
      </c>
      <c r="BV104">
        <v>36.5681612903226</v>
      </c>
      <c r="BW104">
        <v>1459.50903225806</v>
      </c>
      <c r="BX104">
        <v>40.51</v>
      </c>
      <c r="BY104">
        <v>0</v>
      </c>
      <c r="BZ104">
        <v>1560963815.8</v>
      </c>
      <c r="CA104">
        <v>2.21417307692308</v>
      </c>
      <c r="CB104">
        <v>0.614512820465751</v>
      </c>
      <c r="CC104">
        <v>-129.715555720325</v>
      </c>
      <c r="CD104">
        <v>6205.95692307692</v>
      </c>
      <c r="CE104">
        <v>15</v>
      </c>
      <c r="CF104">
        <v>1560963506</v>
      </c>
      <c r="CG104" t="s">
        <v>251</v>
      </c>
      <c r="CH104">
        <v>10</v>
      </c>
      <c r="CI104">
        <v>2.925</v>
      </c>
      <c r="CJ104">
        <v>0.021</v>
      </c>
      <c r="CK104">
        <v>400</v>
      </c>
      <c r="CL104">
        <v>13</v>
      </c>
      <c r="CM104">
        <v>0.33</v>
      </c>
      <c r="CN104">
        <v>0.12</v>
      </c>
      <c r="CO104">
        <v>-23.0803756097561</v>
      </c>
      <c r="CP104">
        <v>-3.16435191637627</v>
      </c>
      <c r="CQ104">
        <v>0.330929557592009</v>
      </c>
      <c r="CR104">
        <v>0</v>
      </c>
      <c r="CS104">
        <v>2.3644</v>
      </c>
      <c r="CT104">
        <v>0</v>
      </c>
      <c r="CU104">
        <v>0</v>
      </c>
      <c r="CV104">
        <v>0</v>
      </c>
      <c r="CW104">
        <v>0.313626804878049</v>
      </c>
      <c r="CX104">
        <v>0.349532843205573</v>
      </c>
      <c r="CY104">
        <v>0.0347335965061871</v>
      </c>
      <c r="CZ104">
        <v>0</v>
      </c>
      <c r="DA104">
        <v>0</v>
      </c>
      <c r="DB104">
        <v>3</v>
      </c>
      <c r="DC104" t="s">
        <v>269</v>
      </c>
      <c r="DD104">
        <v>1.85577</v>
      </c>
      <c r="DE104">
        <v>1.85403</v>
      </c>
      <c r="DF104">
        <v>1.85511</v>
      </c>
      <c r="DG104">
        <v>1.85938</v>
      </c>
      <c r="DH104">
        <v>1.85368</v>
      </c>
      <c r="DI104">
        <v>1.85808</v>
      </c>
      <c r="DJ104">
        <v>1.85532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2.925</v>
      </c>
      <c r="DZ104">
        <v>0.021</v>
      </c>
      <c r="EA104">
        <v>2</v>
      </c>
      <c r="EB104">
        <v>93.6442</v>
      </c>
      <c r="EC104">
        <v>978.904</v>
      </c>
      <c r="ED104">
        <v>15.6888</v>
      </c>
      <c r="EE104">
        <v>22.7231</v>
      </c>
      <c r="EF104">
        <v>29.9988</v>
      </c>
      <c r="EG104">
        <v>22.8704</v>
      </c>
      <c r="EH104">
        <v>22.8911</v>
      </c>
      <c r="EI104">
        <v>18.9283</v>
      </c>
      <c r="EJ104">
        <v>26.3131</v>
      </c>
      <c r="EK104">
        <v>1.89151</v>
      </c>
      <c r="EL104">
        <v>15.7222</v>
      </c>
      <c r="EM104">
        <v>287.5</v>
      </c>
      <c r="EN104">
        <v>13.5015</v>
      </c>
      <c r="EO104">
        <v>101.76</v>
      </c>
      <c r="EP104">
        <v>102.206</v>
      </c>
    </row>
    <row r="105" spans="1:146">
      <c r="A105">
        <v>89</v>
      </c>
      <c r="B105">
        <v>1560963783</v>
      </c>
      <c r="C105">
        <v>176</v>
      </c>
      <c r="D105" t="s">
        <v>432</v>
      </c>
      <c r="E105" t="s">
        <v>433</v>
      </c>
      <c r="H105">
        <v>1560963772.66129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-0.0420315907268642</v>
      </c>
      <c r="AF105">
        <v>0.0471841427604876</v>
      </c>
      <c r="AG105">
        <v>3.51132635870617</v>
      </c>
      <c r="AH105">
        <v>385</v>
      </c>
      <c r="AI105">
        <v>77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1560963772.66129</v>
      </c>
      <c r="AU105">
        <v>237.431580645161</v>
      </c>
      <c r="AV105">
        <v>260.65035483871</v>
      </c>
      <c r="AW105">
        <v>13.7681258064516</v>
      </c>
      <c r="AX105">
        <v>13.4426322580645</v>
      </c>
      <c r="AY105">
        <v>499.978419354839</v>
      </c>
      <c r="AZ105">
        <v>101.366580645161</v>
      </c>
      <c r="BA105">
        <v>0.199903193548387</v>
      </c>
      <c r="BB105">
        <v>19.9157193548387</v>
      </c>
      <c r="BC105">
        <v>20.8827064516129</v>
      </c>
      <c r="BD105">
        <v>999.9</v>
      </c>
      <c r="BE105">
        <v>0</v>
      </c>
      <c r="BF105">
        <v>0</v>
      </c>
      <c r="BG105">
        <v>9999.47161290323</v>
      </c>
      <c r="BH105">
        <v>0</v>
      </c>
      <c r="BI105">
        <v>59.4372903225806</v>
      </c>
      <c r="BJ105">
        <v>1500.01419354839</v>
      </c>
      <c r="BK105">
        <v>0.972996129032258</v>
      </c>
      <c r="BL105">
        <v>0.0270035741935484</v>
      </c>
      <c r="BM105">
        <v>0</v>
      </c>
      <c r="BN105">
        <v>2.20216451612903</v>
      </c>
      <c r="BO105">
        <v>0</v>
      </c>
      <c r="BP105">
        <v>6208.85419354839</v>
      </c>
      <c r="BQ105">
        <v>15082.8806451613</v>
      </c>
      <c r="BR105">
        <v>36.903</v>
      </c>
      <c r="BS105">
        <v>38.2154516129032</v>
      </c>
      <c r="BT105">
        <v>38.0783870967742</v>
      </c>
      <c r="BU105">
        <v>36.5541290322581</v>
      </c>
      <c r="BV105">
        <v>36.556064516129</v>
      </c>
      <c r="BW105">
        <v>1459.50419354839</v>
      </c>
      <c r="BX105">
        <v>40.51</v>
      </c>
      <c r="BY105">
        <v>0</v>
      </c>
      <c r="BZ105">
        <v>1560963818.2</v>
      </c>
      <c r="CA105">
        <v>2.23099615384615</v>
      </c>
      <c r="CB105">
        <v>0.452994874460537</v>
      </c>
      <c r="CC105">
        <v>-107.928547108708</v>
      </c>
      <c r="CD105">
        <v>6199.72576923077</v>
      </c>
      <c r="CE105">
        <v>15</v>
      </c>
      <c r="CF105">
        <v>1560963506</v>
      </c>
      <c r="CG105" t="s">
        <v>251</v>
      </c>
      <c r="CH105">
        <v>10</v>
      </c>
      <c r="CI105">
        <v>2.925</v>
      </c>
      <c r="CJ105">
        <v>0.021</v>
      </c>
      <c r="CK105">
        <v>400</v>
      </c>
      <c r="CL105">
        <v>13</v>
      </c>
      <c r="CM105">
        <v>0.33</v>
      </c>
      <c r="CN105">
        <v>0.12</v>
      </c>
      <c r="CO105">
        <v>-23.2059853658537</v>
      </c>
      <c r="CP105">
        <v>-3.98965714285753</v>
      </c>
      <c r="CQ105">
        <v>0.412125268406357</v>
      </c>
      <c r="CR105">
        <v>0</v>
      </c>
      <c r="CS105">
        <v>2.3332</v>
      </c>
      <c r="CT105">
        <v>0</v>
      </c>
      <c r="CU105">
        <v>0</v>
      </c>
      <c r="CV105">
        <v>0</v>
      </c>
      <c r="CW105">
        <v>0.32461056097561</v>
      </c>
      <c r="CX105">
        <v>0.356077066202119</v>
      </c>
      <c r="CY105">
        <v>0.0353326291270091</v>
      </c>
      <c r="CZ105">
        <v>0</v>
      </c>
      <c r="DA105">
        <v>0</v>
      </c>
      <c r="DB105">
        <v>3</v>
      </c>
      <c r="DC105" t="s">
        <v>269</v>
      </c>
      <c r="DD105">
        <v>1.85577</v>
      </c>
      <c r="DE105">
        <v>1.854</v>
      </c>
      <c r="DF105">
        <v>1.85511</v>
      </c>
      <c r="DG105">
        <v>1.85939</v>
      </c>
      <c r="DH105">
        <v>1.8537</v>
      </c>
      <c r="DI105">
        <v>1.85809</v>
      </c>
      <c r="DJ105">
        <v>1.85532</v>
      </c>
      <c r="DK105">
        <v>1.85389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2.925</v>
      </c>
      <c r="DZ105">
        <v>0.021</v>
      </c>
      <c r="EA105">
        <v>2</v>
      </c>
      <c r="EB105">
        <v>98.5954</v>
      </c>
      <c r="EC105">
        <v>978.716</v>
      </c>
      <c r="ED105">
        <v>15.7119</v>
      </c>
      <c r="EE105">
        <v>22.7155</v>
      </c>
      <c r="EF105">
        <v>29.9988</v>
      </c>
      <c r="EG105">
        <v>22.8632</v>
      </c>
      <c r="EH105">
        <v>22.8844</v>
      </c>
      <c r="EI105">
        <v>19.1305</v>
      </c>
      <c r="EJ105">
        <v>26.3131</v>
      </c>
      <c r="EK105">
        <v>1.51638</v>
      </c>
      <c r="EL105">
        <v>15.7222</v>
      </c>
      <c r="EM105">
        <v>292.5</v>
      </c>
      <c r="EN105">
        <v>13.5015</v>
      </c>
      <c r="EO105">
        <v>101.761</v>
      </c>
      <c r="EP105">
        <v>102.208</v>
      </c>
    </row>
    <row r="106" spans="1:146">
      <c r="A106">
        <v>90</v>
      </c>
      <c r="B106">
        <v>1560963785</v>
      </c>
      <c r="C106">
        <v>178</v>
      </c>
      <c r="D106" t="s">
        <v>434</v>
      </c>
      <c r="E106" t="s">
        <v>435</v>
      </c>
      <c r="H106">
        <v>1560963774.66129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-0.0420165513226798</v>
      </c>
      <c r="AF106">
        <v>0.0471672597117666</v>
      </c>
      <c r="AG106">
        <v>3.51033460555082</v>
      </c>
      <c r="AH106">
        <v>381</v>
      </c>
      <c r="AI106">
        <v>76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1560963774.66129</v>
      </c>
      <c r="AU106">
        <v>240.682129032258</v>
      </c>
      <c r="AV106">
        <v>264.004806451613</v>
      </c>
      <c r="AW106">
        <v>13.7771290322581</v>
      </c>
      <c r="AX106">
        <v>13.4427548387097</v>
      </c>
      <c r="AY106">
        <v>499.998709677419</v>
      </c>
      <c r="AZ106">
        <v>101.366483870968</v>
      </c>
      <c r="BA106">
        <v>0.199997580645161</v>
      </c>
      <c r="BB106">
        <v>19.9165064516129</v>
      </c>
      <c r="BC106">
        <v>20.8846161290323</v>
      </c>
      <c r="BD106">
        <v>999.9</v>
      </c>
      <c r="BE106">
        <v>0</v>
      </c>
      <c r="BF106">
        <v>0</v>
      </c>
      <c r="BG106">
        <v>9995.90322580645</v>
      </c>
      <c r="BH106">
        <v>0</v>
      </c>
      <c r="BI106">
        <v>59.4916580645161</v>
      </c>
      <c r="BJ106">
        <v>1500.01709677419</v>
      </c>
      <c r="BK106">
        <v>0.972996129032258</v>
      </c>
      <c r="BL106">
        <v>0.0270035741935484</v>
      </c>
      <c r="BM106">
        <v>0</v>
      </c>
      <c r="BN106">
        <v>2.22536129032258</v>
      </c>
      <c r="BO106">
        <v>0</v>
      </c>
      <c r="BP106">
        <v>6203.34935483871</v>
      </c>
      <c r="BQ106">
        <v>15082.9096774194</v>
      </c>
      <c r="BR106">
        <v>36.897</v>
      </c>
      <c r="BS106">
        <v>38.2053548387097</v>
      </c>
      <c r="BT106">
        <v>38.0662903225806</v>
      </c>
      <c r="BU106">
        <v>36.544064516129</v>
      </c>
      <c r="BV106">
        <v>36.541935483871</v>
      </c>
      <c r="BW106">
        <v>1459.50709677419</v>
      </c>
      <c r="BX106">
        <v>40.51</v>
      </c>
      <c r="BY106">
        <v>0</v>
      </c>
      <c r="BZ106">
        <v>1560963820</v>
      </c>
      <c r="CA106">
        <v>2.24126153846154</v>
      </c>
      <c r="CB106">
        <v>0.466229062427566</v>
      </c>
      <c r="CC106">
        <v>-91.3288889218353</v>
      </c>
      <c r="CD106">
        <v>6195.70423076923</v>
      </c>
      <c r="CE106">
        <v>15</v>
      </c>
      <c r="CF106">
        <v>1560963506</v>
      </c>
      <c r="CG106" t="s">
        <v>251</v>
      </c>
      <c r="CH106">
        <v>10</v>
      </c>
      <c r="CI106">
        <v>2.925</v>
      </c>
      <c r="CJ106">
        <v>0.021</v>
      </c>
      <c r="CK106">
        <v>400</v>
      </c>
      <c r="CL106">
        <v>13</v>
      </c>
      <c r="CM106">
        <v>0.33</v>
      </c>
      <c r="CN106">
        <v>0.12</v>
      </c>
      <c r="CO106">
        <v>-23.3149414634146</v>
      </c>
      <c r="CP106">
        <v>-4.2362236933789</v>
      </c>
      <c r="CQ106">
        <v>0.431531500687566</v>
      </c>
      <c r="CR106">
        <v>0</v>
      </c>
      <c r="CS106">
        <v>2.4665</v>
      </c>
      <c r="CT106">
        <v>0</v>
      </c>
      <c r="CU106">
        <v>0</v>
      </c>
      <c r="CV106">
        <v>0</v>
      </c>
      <c r="CW106">
        <v>0.333778658536585</v>
      </c>
      <c r="CX106">
        <v>0.33857322648078</v>
      </c>
      <c r="CY106">
        <v>0.034052085833903</v>
      </c>
      <c r="CZ106">
        <v>0</v>
      </c>
      <c r="DA106">
        <v>0</v>
      </c>
      <c r="DB106">
        <v>3</v>
      </c>
      <c r="DC106" t="s">
        <v>269</v>
      </c>
      <c r="DD106">
        <v>1.85577</v>
      </c>
      <c r="DE106">
        <v>1.854</v>
      </c>
      <c r="DF106">
        <v>1.85509</v>
      </c>
      <c r="DG106">
        <v>1.8594</v>
      </c>
      <c r="DH106">
        <v>1.8537</v>
      </c>
      <c r="DI106">
        <v>1.85809</v>
      </c>
      <c r="DJ106">
        <v>1.85532</v>
      </c>
      <c r="DK106">
        <v>1.85389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2.925</v>
      </c>
      <c r="DZ106">
        <v>0.021</v>
      </c>
      <c r="EA106">
        <v>2</v>
      </c>
      <c r="EB106">
        <v>101.803</v>
      </c>
      <c r="EC106">
        <v>978.992</v>
      </c>
      <c r="ED106">
        <v>15.7344</v>
      </c>
      <c r="EE106">
        <v>22.7084</v>
      </c>
      <c r="EF106">
        <v>29.9989</v>
      </c>
      <c r="EG106">
        <v>22.8566</v>
      </c>
      <c r="EH106">
        <v>22.8781</v>
      </c>
      <c r="EI106">
        <v>19.3153</v>
      </c>
      <c r="EJ106">
        <v>26.3131</v>
      </c>
      <c r="EK106">
        <v>1.51638</v>
      </c>
      <c r="EL106">
        <v>15.7787</v>
      </c>
      <c r="EM106">
        <v>297.5</v>
      </c>
      <c r="EN106">
        <v>13.5015</v>
      </c>
      <c r="EO106">
        <v>101.763</v>
      </c>
      <c r="EP106">
        <v>102.208</v>
      </c>
    </row>
    <row r="107" spans="1:146">
      <c r="A107">
        <v>91</v>
      </c>
      <c r="B107">
        <v>1560963787</v>
      </c>
      <c r="C107">
        <v>180</v>
      </c>
      <c r="D107" t="s">
        <v>436</v>
      </c>
      <c r="E107" t="s">
        <v>437</v>
      </c>
      <c r="H107">
        <v>1560963776.66129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-0.0420180243822496</v>
      </c>
      <c r="AF107">
        <v>0.0471689133501808</v>
      </c>
      <c r="AG107">
        <v>3.51043175001094</v>
      </c>
      <c r="AH107">
        <v>381</v>
      </c>
      <c r="AI107">
        <v>76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1560963776.66129</v>
      </c>
      <c r="AU107">
        <v>243.954580645161</v>
      </c>
      <c r="AV107">
        <v>267.361741935484</v>
      </c>
      <c r="AW107">
        <v>13.7852580645161</v>
      </c>
      <c r="AX107">
        <v>13.4441870967742</v>
      </c>
      <c r="AY107">
        <v>499.997709677419</v>
      </c>
      <c r="AZ107">
        <v>101.366161290323</v>
      </c>
      <c r="BA107">
        <v>0.19999835483871</v>
      </c>
      <c r="BB107">
        <v>19.9168741935484</v>
      </c>
      <c r="BC107">
        <v>20.8853290322581</v>
      </c>
      <c r="BD107">
        <v>999.9</v>
      </c>
      <c r="BE107">
        <v>0</v>
      </c>
      <c r="BF107">
        <v>0</v>
      </c>
      <c r="BG107">
        <v>9996.28548387097</v>
      </c>
      <c r="BH107">
        <v>0</v>
      </c>
      <c r="BI107">
        <v>59.5347903225806</v>
      </c>
      <c r="BJ107">
        <v>1500.01967741935</v>
      </c>
      <c r="BK107">
        <v>0.972996129032258</v>
      </c>
      <c r="BL107">
        <v>0.0270035741935484</v>
      </c>
      <c r="BM107">
        <v>0</v>
      </c>
      <c r="BN107">
        <v>2.26466774193548</v>
      </c>
      <c r="BO107">
        <v>0</v>
      </c>
      <c r="BP107">
        <v>6198.26612903226</v>
      </c>
      <c r="BQ107">
        <v>15082.9387096774</v>
      </c>
      <c r="BR107">
        <v>36.8849032258065</v>
      </c>
      <c r="BS107">
        <v>38.1932580645161</v>
      </c>
      <c r="BT107">
        <v>38.0541935483871</v>
      </c>
      <c r="BU107">
        <v>36.5360322580645</v>
      </c>
      <c r="BV107">
        <v>36.535935483871</v>
      </c>
      <c r="BW107">
        <v>1459.50967741935</v>
      </c>
      <c r="BX107">
        <v>40.51</v>
      </c>
      <c r="BY107">
        <v>0</v>
      </c>
      <c r="BZ107">
        <v>1560963821.8</v>
      </c>
      <c r="CA107">
        <v>2.25624615384615</v>
      </c>
      <c r="CB107">
        <v>0.629770941839018</v>
      </c>
      <c r="CC107">
        <v>-79.1582907169196</v>
      </c>
      <c r="CD107">
        <v>6192.04307692308</v>
      </c>
      <c r="CE107">
        <v>15</v>
      </c>
      <c r="CF107">
        <v>1560963506</v>
      </c>
      <c r="CG107" t="s">
        <v>251</v>
      </c>
      <c r="CH107">
        <v>10</v>
      </c>
      <c r="CI107">
        <v>2.925</v>
      </c>
      <c r="CJ107">
        <v>0.021</v>
      </c>
      <c r="CK107">
        <v>400</v>
      </c>
      <c r="CL107">
        <v>13</v>
      </c>
      <c r="CM107">
        <v>0.33</v>
      </c>
      <c r="CN107">
        <v>0.12</v>
      </c>
      <c r="CO107">
        <v>-23.4035195121951</v>
      </c>
      <c r="CP107">
        <v>-3.79774285714396</v>
      </c>
      <c r="CQ107">
        <v>0.405675471173643</v>
      </c>
      <c r="CR107">
        <v>0</v>
      </c>
      <c r="CS107">
        <v>2.418</v>
      </c>
      <c r="CT107">
        <v>0</v>
      </c>
      <c r="CU107">
        <v>0</v>
      </c>
      <c r="CV107">
        <v>0</v>
      </c>
      <c r="CW107">
        <v>0.340798878048781</v>
      </c>
      <c r="CX107">
        <v>0.268816641115034</v>
      </c>
      <c r="CY107">
        <v>0.0296475838732554</v>
      </c>
      <c r="CZ107">
        <v>0</v>
      </c>
      <c r="DA107">
        <v>0</v>
      </c>
      <c r="DB107">
        <v>3</v>
      </c>
      <c r="DC107" t="s">
        <v>269</v>
      </c>
      <c r="DD107">
        <v>1.85577</v>
      </c>
      <c r="DE107">
        <v>1.85399</v>
      </c>
      <c r="DF107">
        <v>1.85509</v>
      </c>
      <c r="DG107">
        <v>1.85938</v>
      </c>
      <c r="DH107">
        <v>1.85367</v>
      </c>
      <c r="DI107">
        <v>1.85809</v>
      </c>
      <c r="DJ107">
        <v>1.85532</v>
      </c>
      <c r="DK107">
        <v>1.85389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2.925</v>
      </c>
      <c r="DZ107">
        <v>0.021</v>
      </c>
      <c r="EA107">
        <v>2</v>
      </c>
      <c r="EB107">
        <v>102.249</v>
      </c>
      <c r="EC107">
        <v>979.58</v>
      </c>
      <c r="ED107">
        <v>15.7545</v>
      </c>
      <c r="EE107">
        <v>22.7017</v>
      </c>
      <c r="EF107">
        <v>29.9989</v>
      </c>
      <c r="EG107">
        <v>22.8503</v>
      </c>
      <c r="EH107">
        <v>22.8719</v>
      </c>
      <c r="EI107">
        <v>19.4713</v>
      </c>
      <c r="EJ107">
        <v>26.3131</v>
      </c>
      <c r="EK107">
        <v>1.51638</v>
      </c>
      <c r="EL107">
        <v>15.7787</v>
      </c>
      <c r="EM107">
        <v>297.5</v>
      </c>
      <c r="EN107">
        <v>13.5015</v>
      </c>
      <c r="EO107">
        <v>101.764</v>
      </c>
      <c r="EP107">
        <v>102.209</v>
      </c>
    </row>
    <row r="108" spans="1:146">
      <c r="A108">
        <v>92</v>
      </c>
      <c r="B108">
        <v>1560963789</v>
      </c>
      <c r="C108">
        <v>182</v>
      </c>
      <c r="D108" t="s">
        <v>438</v>
      </c>
      <c r="E108" t="s">
        <v>439</v>
      </c>
      <c r="H108">
        <v>1560963778.66129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-0.0420370375209796</v>
      </c>
      <c r="AF108">
        <v>0.0471902572640475</v>
      </c>
      <c r="AG108">
        <v>3.51168550923724</v>
      </c>
      <c r="AH108">
        <v>380</v>
      </c>
      <c r="AI108">
        <v>76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1560963778.66129</v>
      </c>
      <c r="AU108">
        <v>247.243193548387</v>
      </c>
      <c r="AV108">
        <v>270.728419354839</v>
      </c>
      <c r="AW108">
        <v>13.7924451612903</v>
      </c>
      <c r="AX108">
        <v>13.4456580645161</v>
      </c>
      <c r="AY108">
        <v>500.005096774194</v>
      </c>
      <c r="AZ108">
        <v>101.365612903226</v>
      </c>
      <c r="BA108">
        <v>0.199987677419355</v>
      </c>
      <c r="BB108">
        <v>19.9169774193548</v>
      </c>
      <c r="BC108">
        <v>20.8861709677419</v>
      </c>
      <c r="BD108">
        <v>999.9</v>
      </c>
      <c r="BE108">
        <v>0</v>
      </c>
      <c r="BF108">
        <v>0</v>
      </c>
      <c r="BG108">
        <v>10000.8629032258</v>
      </c>
      <c r="BH108">
        <v>0</v>
      </c>
      <c r="BI108">
        <v>59.5555580645161</v>
      </c>
      <c r="BJ108">
        <v>1500.0235483871</v>
      </c>
      <c r="BK108">
        <v>0.972996129032258</v>
      </c>
      <c r="BL108">
        <v>0.0270035741935484</v>
      </c>
      <c r="BM108">
        <v>0</v>
      </c>
      <c r="BN108">
        <v>2.27698709677419</v>
      </c>
      <c r="BO108">
        <v>0</v>
      </c>
      <c r="BP108">
        <v>6192.61580645161</v>
      </c>
      <c r="BQ108">
        <v>15082.9774193548</v>
      </c>
      <c r="BR108">
        <v>36.8728064516129</v>
      </c>
      <c r="BS108">
        <v>38.1811612903226</v>
      </c>
      <c r="BT108">
        <v>38.0420967741935</v>
      </c>
      <c r="BU108">
        <v>36.523935483871</v>
      </c>
      <c r="BV108">
        <v>36.529935483871</v>
      </c>
      <c r="BW108">
        <v>1459.5135483871</v>
      </c>
      <c r="BX108">
        <v>40.51</v>
      </c>
      <c r="BY108">
        <v>0</v>
      </c>
      <c r="BZ108">
        <v>1560963824.2</v>
      </c>
      <c r="CA108">
        <v>2.26267692307692</v>
      </c>
      <c r="CB108">
        <v>0.440553850758991</v>
      </c>
      <c r="CC108">
        <v>-140.137436203294</v>
      </c>
      <c r="CD108">
        <v>6186.73923076923</v>
      </c>
      <c r="CE108">
        <v>15</v>
      </c>
      <c r="CF108">
        <v>1560963506</v>
      </c>
      <c r="CG108" t="s">
        <v>251</v>
      </c>
      <c r="CH108">
        <v>10</v>
      </c>
      <c r="CI108">
        <v>2.925</v>
      </c>
      <c r="CJ108">
        <v>0.021</v>
      </c>
      <c r="CK108">
        <v>400</v>
      </c>
      <c r="CL108">
        <v>13</v>
      </c>
      <c r="CM108">
        <v>0.33</v>
      </c>
      <c r="CN108">
        <v>0.12</v>
      </c>
      <c r="CO108">
        <v>-23.4803731707317</v>
      </c>
      <c r="CP108">
        <v>-3.03768710801389</v>
      </c>
      <c r="CQ108">
        <v>0.361203651106787</v>
      </c>
      <c r="CR108">
        <v>0</v>
      </c>
      <c r="CS108">
        <v>2.0518</v>
      </c>
      <c r="CT108">
        <v>0</v>
      </c>
      <c r="CU108">
        <v>0</v>
      </c>
      <c r="CV108">
        <v>0</v>
      </c>
      <c r="CW108">
        <v>0.346575292682927</v>
      </c>
      <c r="CX108">
        <v>0.176371526132398</v>
      </c>
      <c r="CY108">
        <v>0.0238172848703891</v>
      </c>
      <c r="CZ108">
        <v>0</v>
      </c>
      <c r="DA108">
        <v>0</v>
      </c>
      <c r="DB108">
        <v>3</v>
      </c>
      <c r="DC108" t="s">
        <v>269</v>
      </c>
      <c r="DD108">
        <v>1.85577</v>
      </c>
      <c r="DE108">
        <v>1.854</v>
      </c>
      <c r="DF108">
        <v>1.85509</v>
      </c>
      <c r="DG108">
        <v>1.85936</v>
      </c>
      <c r="DH108">
        <v>1.85367</v>
      </c>
      <c r="DI108">
        <v>1.85808</v>
      </c>
      <c r="DJ108">
        <v>1.85532</v>
      </c>
      <c r="DK108">
        <v>1.85389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2.925</v>
      </c>
      <c r="DZ108">
        <v>0.021</v>
      </c>
      <c r="EA108">
        <v>2</v>
      </c>
      <c r="EB108">
        <v>102.58</v>
      </c>
      <c r="EC108">
        <v>979.847</v>
      </c>
      <c r="ED108">
        <v>15.7794</v>
      </c>
      <c r="EE108">
        <v>22.6945</v>
      </c>
      <c r="EF108">
        <v>29.9989</v>
      </c>
      <c r="EG108">
        <v>22.8436</v>
      </c>
      <c r="EH108">
        <v>22.8652</v>
      </c>
      <c r="EI108">
        <v>19.6713</v>
      </c>
      <c r="EJ108">
        <v>26.3131</v>
      </c>
      <c r="EK108">
        <v>1.51638</v>
      </c>
      <c r="EL108">
        <v>15.8378</v>
      </c>
      <c r="EM108">
        <v>302.5</v>
      </c>
      <c r="EN108">
        <v>13.5015</v>
      </c>
      <c r="EO108">
        <v>101.766</v>
      </c>
      <c r="EP108">
        <v>102.212</v>
      </c>
    </row>
    <row r="109" spans="1:146">
      <c r="A109">
        <v>93</v>
      </c>
      <c r="B109">
        <v>1560963791</v>
      </c>
      <c r="C109">
        <v>184</v>
      </c>
      <c r="D109" t="s">
        <v>440</v>
      </c>
      <c r="E109" t="s">
        <v>441</v>
      </c>
      <c r="H109">
        <v>1560963780.66129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-0.0420383221206055</v>
      </c>
      <c r="AF109">
        <v>0.0471916993396648</v>
      </c>
      <c r="AG109">
        <v>3.51177021072777</v>
      </c>
      <c r="AH109">
        <v>380</v>
      </c>
      <c r="AI109">
        <v>76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1560963780.66129</v>
      </c>
      <c r="AU109">
        <v>250.542903225806</v>
      </c>
      <c r="AV109">
        <v>274.080225806452</v>
      </c>
      <c r="AW109">
        <v>13.7988516129032</v>
      </c>
      <c r="AX109">
        <v>13.4471129032258</v>
      </c>
      <c r="AY109">
        <v>500.007129032258</v>
      </c>
      <c r="AZ109">
        <v>101.365032258065</v>
      </c>
      <c r="BA109">
        <v>0.200015451612903</v>
      </c>
      <c r="BB109">
        <v>19.9172225806452</v>
      </c>
      <c r="BC109">
        <v>20.8870967741936</v>
      </c>
      <c r="BD109">
        <v>999.9</v>
      </c>
      <c r="BE109">
        <v>0</v>
      </c>
      <c r="BF109">
        <v>0</v>
      </c>
      <c r="BG109">
        <v>10001.2258064516</v>
      </c>
      <c r="BH109">
        <v>0</v>
      </c>
      <c r="BI109">
        <v>59.5157225806452</v>
      </c>
      <c r="BJ109">
        <v>1500.01225806452</v>
      </c>
      <c r="BK109">
        <v>0.972995741935484</v>
      </c>
      <c r="BL109">
        <v>0.0270039516129032</v>
      </c>
      <c r="BM109">
        <v>0</v>
      </c>
      <c r="BN109">
        <v>2.26002903225806</v>
      </c>
      <c r="BO109">
        <v>0</v>
      </c>
      <c r="BP109">
        <v>6186.55483870968</v>
      </c>
      <c r="BQ109">
        <v>15082.8709677419</v>
      </c>
      <c r="BR109">
        <v>36.8607096774194</v>
      </c>
      <c r="BS109">
        <v>38.169064516129</v>
      </c>
      <c r="BT109">
        <v>38.0320322580645</v>
      </c>
      <c r="BU109">
        <v>36.517935483871</v>
      </c>
      <c r="BV109">
        <v>36.523935483871</v>
      </c>
      <c r="BW109">
        <v>1459.50225806452</v>
      </c>
      <c r="BX109">
        <v>40.51</v>
      </c>
      <c r="BY109">
        <v>0</v>
      </c>
      <c r="BZ109">
        <v>1560963826</v>
      </c>
      <c r="CA109">
        <v>2.27650384615385</v>
      </c>
      <c r="CB109">
        <v>0.346020517400592</v>
      </c>
      <c r="CC109">
        <v>-209.992478416602</v>
      </c>
      <c r="CD109">
        <v>6182.46692307692</v>
      </c>
      <c r="CE109">
        <v>15</v>
      </c>
      <c r="CF109">
        <v>1560963506</v>
      </c>
      <c r="CG109" t="s">
        <v>251</v>
      </c>
      <c r="CH109">
        <v>10</v>
      </c>
      <c r="CI109">
        <v>2.925</v>
      </c>
      <c r="CJ109">
        <v>0.021</v>
      </c>
      <c r="CK109">
        <v>400</v>
      </c>
      <c r="CL109">
        <v>13</v>
      </c>
      <c r="CM109">
        <v>0.33</v>
      </c>
      <c r="CN109">
        <v>0.12</v>
      </c>
      <c r="CO109">
        <v>-23.5358219512195</v>
      </c>
      <c r="CP109">
        <v>-2.01067526132412</v>
      </c>
      <c r="CQ109">
        <v>0.311248995698013</v>
      </c>
      <c r="CR109">
        <v>0</v>
      </c>
      <c r="CS109">
        <v>2.3833</v>
      </c>
      <c r="CT109">
        <v>0</v>
      </c>
      <c r="CU109">
        <v>0</v>
      </c>
      <c r="CV109">
        <v>0</v>
      </c>
      <c r="CW109">
        <v>0.351556536585366</v>
      </c>
      <c r="CX109">
        <v>0.0962402926829304</v>
      </c>
      <c r="CY109">
        <v>0.0182687039137342</v>
      </c>
      <c r="CZ109">
        <v>1</v>
      </c>
      <c r="DA109">
        <v>1</v>
      </c>
      <c r="DB109">
        <v>3</v>
      </c>
      <c r="DC109" t="s">
        <v>252</v>
      </c>
      <c r="DD109">
        <v>1.85577</v>
      </c>
      <c r="DE109">
        <v>1.85402</v>
      </c>
      <c r="DF109">
        <v>1.85509</v>
      </c>
      <c r="DG109">
        <v>1.85938</v>
      </c>
      <c r="DH109">
        <v>1.85367</v>
      </c>
      <c r="DI109">
        <v>1.85806</v>
      </c>
      <c r="DJ109">
        <v>1.85532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2.925</v>
      </c>
      <c r="DZ109">
        <v>0.021</v>
      </c>
      <c r="EA109">
        <v>2</v>
      </c>
      <c r="EB109">
        <v>103.282</v>
      </c>
      <c r="EC109">
        <v>979.07</v>
      </c>
      <c r="ED109">
        <v>15.7991</v>
      </c>
      <c r="EE109">
        <v>22.6873</v>
      </c>
      <c r="EF109">
        <v>29.9989</v>
      </c>
      <c r="EG109">
        <v>22.8368</v>
      </c>
      <c r="EH109">
        <v>22.859</v>
      </c>
      <c r="EI109">
        <v>19.8578</v>
      </c>
      <c r="EJ109">
        <v>26.3131</v>
      </c>
      <c r="EK109">
        <v>1.51638</v>
      </c>
      <c r="EL109">
        <v>15.8378</v>
      </c>
      <c r="EM109">
        <v>307.5</v>
      </c>
      <c r="EN109">
        <v>13.5015</v>
      </c>
      <c r="EO109">
        <v>101.766</v>
      </c>
      <c r="EP109">
        <v>102.212</v>
      </c>
    </row>
    <row r="110" spans="1:146">
      <c r="A110">
        <v>94</v>
      </c>
      <c r="B110">
        <v>1560963793</v>
      </c>
      <c r="C110">
        <v>186</v>
      </c>
      <c r="D110" t="s">
        <v>442</v>
      </c>
      <c r="E110" t="s">
        <v>443</v>
      </c>
      <c r="H110">
        <v>1560963782.66129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-0.0420307087670931</v>
      </c>
      <c r="AF110">
        <v>0.0471831526833807</v>
      </c>
      <c r="AG110">
        <v>3.51126820252435</v>
      </c>
      <c r="AH110">
        <v>380</v>
      </c>
      <c r="AI110">
        <v>76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1560963782.66129</v>
      </c>
      <c r="AU110">
        <v>253.847741935484</v>
      </c>
      <c r="AV110">
        <v>277.42964516129</v>
      </c>
      <c r="AW110">
        <v>13.8045096774194</v>
      </c>
      <c r="AX110">
        <v>13.4485967741935</v>
      </c>
      <c r="AY110">
        <v>500.013419354839</v>
      </c>
      <c r="AZ110">
        <v>101.364064516129</v>
      </c>
      <c r="BA110">
        <v>0.200045064516129</v>
      </c>
      <c r="BB110">
        <v>19.9172677419355</v>
      </c>
      <c r="BC110">
        <v>20.8870838709677</v>
      </c>
      <c r="BD110">
        <v>999.9</v>
      </c>
      <c r="BE110">
        <v>0</v>
      </c>
      <c r="BF110">
        <v>0</v>
      </c>
      <c r="BG110">
        <v>9999.51</v>
      </c>
      <c r="BH110">
        <v>0</v>
      </c>
      <c r="BI110">
        <v>59.2798161290323</v>
      </c>
      <c r="BJ110">
        <v>1500.01612903226</v>
      </c>
      <c r="BK110">
        <v>0.972995741935484</v>
      </c>
      <c r="BL110">
        <v>0.0270039516129032</v>
      </c>
      <c r="BM110">
        <v>0</v>
      </c>
      <c r="BN110">
        <v>2.29309677419355</v>
      </c>
      <c r="BO110">
        <v>0</v>
      </c>
      <c r="BP110">
        <v>6182.06677419355</v>
      </c>
      <c r="BQ110">
        <v>15082.9129032258</v>
      </c>
      <c r="BR110">
        <v>36.8506129032258</v>
      </c>
      <c r="BS110">
        <v>38.159</v>
      </c>
      <c r="BT110">
        <v>38.024</v>
      </c>
      <c r="BU110">
        <v>36.5078709677419</v>
      </c>
      <c r="BV110">
        <v>36.5159032258064</v>
      </c>
      <c r="BW110">
        <v>1459.50612903226</v>
      </c>
      <c r="BX110">
        <v>40.51</v>
      </c>
      <c r="BY110">
        <v>0</v>
      </c>
      <c r="BZ110">
        <v>1560963827.8</v>
      </c>
      <c r="CA110">
        <v>2.29023461538462</v>
      </c>
      <c r="CB110">
        <v>0.159764105720661</v>
      </c>
      <c r="CC110">
        <v>-209.096410566542</v>
      </c>
      <c r="CD110">
        <v>6177.82884615385</v>
      </c>
      <c r="CE110">
        <v>15</v>
      </c>
      <c r="CF110">
        <v>1560963506</v>
      </c>
      <c r="CG110" t="s">
        <v>251</v>
      </c>
      <c r="CH110">
        <v>10</v>
      </c>
      <c r="CI110">
        <v>2.925</v>
      </c>
      <c r="CJ110">
        <v>0.021</v>
      </c>
      <c r="CK110">
        <v>400</v>
      </c>
      <c r="CL110">
        <v>13</v>
      </c>
      <c r="CM110">
        <v>0.33</v>
      </c>
      <c r="CN110">
        <v>0.12</v>
      </c>
      <c r="CO110">
        <v>-23.5821341463415</v>
      </c>
      <c r="CP110">
        <v>-0.962230662020987</v>
      </c>
      <c r="CQ110">
        <v>0.261974637210063</v>
      </c>
      <c r="CR110">
        <v>0</v>
      </c>
      <c r="CS110">
        <v>2.5161</v>
      </c>
      <c r="CT110">
        <v>0</v>
      </c>
      <c r="CU110">
        <v>0</v>
      </c>
      <c r="CV110">
        <v>0</v>
      </c>
      <c r="CW110">
        <v>0.355739682926829</v>
      </c>
      <c r="CX110">
        <v>0.0382105505226544</v>
      </c>
      <c r="CY110">
        <v>0.0138327950942308</v>
      </c>
      <c r="CZ110">
        <v>1</v>
      </c>
      <c r="DA110">
        <v>1</v>
      </c>
      <c r="DB110">
        <v>3</v>
      </c>
      <c r="DC110" t="s">
        <v>252</v>
      </c>
      <c r="DD110">
        <v>1.85577</v>
      </c>
      <c r="DE110">
        <v>1.85403</v>
      </c>
      <c r="DF110">
        <v>1.85511</v>
      </c>
      <c r="DG110">
        <v>1.85936</v>
      </c>
      <c r="DH110">
        <v>1.85367</v>
      </c>
      <c r="DI110">
        <v>1.85807</v>
      </c>
      <c r="DJ110">
        <v>1.85532</v>
      </c>
      <c r="DK110">
        <v>1.85391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2.925</v>
      </c>
      <c r="DZ110">
        <v>0.021</v>
      </c>
      <c r="EA110">
        <v>2</v>
      </c>
      <c r="EB110">
        <v>102.957</v>
      </c>
      <c r="EC110">
        <v>979.485</v>
      </c>
      <c r="ED110">
        <v>15.8232</v>
      </c>
      <c r="EE110">
        <v>22.6807</v>
      </c>
      <c r="EF110">
        <v>29.9988</v>
      </c>
      <c r="EG110">
        <v>22.8301</v>
      </c>
      <c r="EH110">
        <v>22.8527</v>
      </c>
      <c r="EI110">
        <v>20.0118</v>
      </c>
      <c r="EJ110">
        <v>26.3131</v>
      </c>
      <c r="EK110">
        <v>1.51638</v>
      </c>
      <c r="EL110">
        <v>15.8378</v>
      </c>
      <c r="EM110">
        <v>307.5</v>
      </c>
      <c r="EN110">
        <v>13.4982</v>
      </c>
      <c r="EO110">
        <v>101.766</v>
      </c>
      <c r="EP110">
        <v>102.213</v>
      </c>
    </row>
    <row r="111" spans="1:146">
      <c r="A111">
        <v>95</v>
      </c>
      <c r="B111">
        <v>1560963795</v>
      </c>
      <c r="C111">
        <v>188</v>
      </c>
      <c r="D111" t="s">
        <v>444</v>
      </c>
      <c r="E111" t="s">
        <v>445</v>
      </c>
      <c r="H111">
        <v>1560963784.66129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-0.0420379596413087</v>
      </c>
      <c r="AF111">
        <v>0.0471912924248992</v>
      </c>
      <c r="AG111">
        <v>3.51174631034896</v>
      </c>
      <c r="AH111">
        <v>381</v>
      </c>
      <c r="AI111">
        <v>76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1560963784.66129</v>
      </c>
      <c r="AU111">
        <v>257.157387096774</v>
      </c>
      <c r="AV111">
        <v>280.787129032258</v>
      </c>
      <c r="AW111">
        <v>13.8095161290323</v>
      </c>
      <c r="AX111">
        <v>13.4500548387097</v>
      </c>
      <c r="AY111">
        <v>500.025258064516</v>
      </c>
      <c r="AZ111">
        <v>101.362935483871</v>
      </c>
      <c r="BA111">
        <v>0.200023064516129</v>
      </c>
      <c r="BB111">
        <v>19.9165290322581</v>
      </c>
      <c r="BC111">
        <v>20.8871322580645</v>
      </c>
      <c r="BD111">
        <v>999.9</v>
      </c>
      <c r="BE111">
        <v>0</v>
      </c>
      <c r="BF111">
        <v>0</v>
      </c>
      <c r="BG111">
        <v>10001.3464516129</v>
      </c>
      <c r="BH111">
        <v>0</v>
      </c>
      <c r="BI111">
        <v>58.7623709677419</v>
      </c>
      <c r="BJ111">
        <v>1500.02129032258</v>
      </c>
      <c r="BK111">
        <v>0.972995741935484</v>
      </c>
      <c r="BL111">
        <v>0.0270039516129032</v>
      </c>
      <c r="BM111">
        <v>0</v>
      </c>
      <c r="BN111">
        <v>2.27228709677419</v>
      </c>
      <c r="BO111">
        <v>0</v>
      </c>
      <c r="BP111">
        <v>6178.50032258064</v>
      </c>
      <c r="BQ111">
        <v>15082.9677419355</v>
      </c>
      <c r="BR111">
        <v>36.8445161290323</v>
      </c>
      <c r="BS111">
        <v>38.148935483871</v>
      </c>
      <c r="BT111">
        <v>38.018</v>
      </c>
      <c r="BU111">
        <v>36.5018709677419</v>
      </c>
      <c r="BV111">
        <v>36.5058387096774</v>
      </c>
      <c r="BW111">
        <v>1459.51129032258</v>
      </c>
      <c r="BX111">
        <v>40.51</v>
      </c>
      <c r="BY111">
        <v>0</v>
      </c>
      <c r="BZ111">
        <v>1560963830.2</v>
      </c>
      <c r="CA111">
        <v>2.27996538461538</v>
      </c>
      <c r="CB111">
        <v>-0.656153842258797</v>
      </c>
      <c r="CC111">
        <v>-171.682393392769</v>
      </c>
      <c r="CD111">
        <v>6170.41653846154</v>
      </c>
      <c r="CE111">
        <v>15</v>
      </c>
      <c r="CF111">
        <v>1560963506</v>
      </c>
      <c r="CG111" t="s">
        <v>251</v>
      </c>
      <c r="CH111">
        <v>10</v>
      </c>
      <c r="CI111">
        <v>2.925</v>
      </c>
      <c r="CJ111">
        <v>0.021</v>
      </c>
      <c r="CK111">
        <v>400</v>
      </c>
      <c r="CL111">
        <v>13</v>
      </c>
      <c r="CM111">
        <v>0.33</v>
      </c>
      <c r="CN111">
        <v>0.12</v>
      </c>
      <c r="CO111">
        <v>-23.6272121951219</v>
      </c>
      <c r="CP111">
        <v>-0.164964459930315</v>
      </c>
      <c r="CQ111">
        <v>0.218761069345153</v>
      </c>
      <c r="CR111">
        <v>1</v>
      </c>
      <c r="CS111">
        <v>1.9537</v>
      </c>
      <c r="CT111">
        <v>0</v>
      </c>
      <c r="CU111">
        <v>0</v>
      </c>
      <c r="CV111">
        <v>0</v>
      </c>
      <c r="CW111">
        <v>0.359271073170732</v>
      </c>
      <c r="CX111">
        <v>0.00626370731708422</v>
      </c>
      <c r="CY111">
        <v>0.0111728517799658</v>
      </c>
      <c r="CZ111">
        <v>1</v>
      </c>
      <c r="DA111">
        <v>2</v>
      </c>
      <c r="DB111">
        <v>3</v>
      </c>
      <c r="DC111" t="s">
        <v>446</v>
      </c>
      <c r="DD111">
        <v>1.85577</v>
      </c>
      <c r="DE111">
        <v>1.85401</v>
      </c>
      <c r="DF111">
        <v>1.85511</v>
      </c>
      <c r="DG111">
        <v>1.85933</v>
      </c>
      <c r="DH111">
        <v>1.85366</v>
      </c>
      <c r="DI111">
        <v>1.85808</v>
      </c>
      <c r="DJ111">
        <v>1.85532</v>
      </c>
      <c r="DK111">
        <v>1.85391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2.925</v>
      </c>
      <c r="DZ111">
        <v>0.021</v>
      </c>
      <c r="EA111">
        <v>2</v>
      </c>
      <c r="EB111">
        <v>102.091</v>
      </c>
      <c r="EC111">
        <v>979.839</v>
      </c>
      <c r="ED111">
        <v>15.8475</v>
      </c>
      <c r="EE111">
        <v>22.6735</v>
      </c>
      <c r="EF111">
        <v>29.9988</v>
      </c>
      <c r="EG111">
        <v>22.8234</v>
      </c>
      <c r="EH111">
        <v>22.8461</v>
      </c>
      <c r="EI111">
        <v>20.2122</v>
      </c>
      <c r="EJ111">
        <v>26.3131</v>
      </c>
      <c r="EK111">
        <v>1.51638</v>
      </c>
      <c r="EL111">
        <v>15.8989</v>
      </c>
      <c r="EM111">
        <v>312.5</v>
      </c>
      <c r="EN111">
        <v>13.4967</v>
      </c>
      <c r="EO111">
        <v>101.767</v>
      </c>
      <c r="EP111">
        <v>102.215</v>
      </c>
    </row>
    <row r="112" spans="1:146">
      <c r="A112">
        <v>96</v>
      </c>
      <c r="B112">
        <v>1560963797</v>
      </c>
      <c r="C112">
        <v>190</v>
      </c>
      <c r="D112" t="s">
        <v>447</v>
      </c>
      <c r="E112" t="s">
        <v>448</v>
      </c>
      <c r="H112">
        <v>1560963786.66129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-0.0420289358893831</v>
      </c>
      <c r="AF112">
        <v>0.0471811624728386</v>
      </c>
      <c r="AG112">
        <v>3.51115129815675</v>
      </c>
      <c r="AH112">
        <v>382</v>
      </c>
      <c r="AI112">
        <v>76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1560963786.66129</v>
      </c>
      <c r="AU112">
        <v>260.47235483871</v>
      </c>
      <c r="AV112">
        <v>284.135709677419</v>
      </c>
      <c r="AW112">
        <v>13.8141258064516</v>
      </c>
      <c r="AX112">
        <v>13.4514032258064</v>
      </c>
      <c r="AY112">
        <v>500.021967741935</v>
      </c>
      <c r="AZ112">
        <v>101.361806451613</v>
      </c>
      <c r="BA112">
        <v>0.200044516129032</v>
      </c>
      <c r="BB112">
        <v>19.9150483870968</v>
      </c>
      <c r="BC112">
        <v>20.8874</v>
      </c>
      <c r="BD112">
        <v>999.9</v>
      </c>
      <c r="BE112">
        <v>0</v>
      </c>
      <c r="BF112">
        <v>0</v>
      </c>
      <c r="BG112">
        <v>9999.31096774194</v>
      </c>
      <c r="BH112">
        <v>0</v>
      </c>
      <c r="BI112">
        <v>57.5528516129032</v>
      </c>
      <c r="BJ112">
        <v>1500.00709677419</v>
      </c>
      <c r="BK112">
        <v>0.972995483870968</v>
      </c>
      <c r="BL112">
        <v>0.0270042032258064</v>
      </c>
      <c r="BM112">
        <v>0</v>
      </c>
      <c r="BN112">
        <v>2.28653225806452</v>
      </c>
      <c r="BO112">
        <v>0</v>
      </c>
      <c r="BP112">
        <v>6175.04064516129</v>
      </c>
      <c r="BQ112">
        <v>15082.8225806452</v>
      </c>
      <c r="BR112">
        <v>36.8384193548387</v>
      </c>
      <c r="BS112">
        <v>38.1388709677419</v>
      </c>
      <c r="BT112">
        <v>38.0059032258064</v>
      </c>
      <c r="BU112">
        <v>36.4918064516129</v>
      </c>
      <c r="BV112">
        <v>36.4937419354839</v>
      </c>
      <c r="BW112">
        <v>1459.49709677419</v>
      </c>
      <c r="BX112">
        <v>40.51</v>
      </c>
      <c r="BY112">
        <v>0</v>
      </c>
      <c r="BZ112">
        <v>1560963832</v>
      </c>
      <c r="CA112">
        <v>2.26641153846154</v>
      </c>
      <c r="CB112">
        <v>-0.0632581130040324</v>
      </c>
      <c r="CC112">
        <v>-153.640341704258</v>
      </c>
      <c r="CD112">
        <v>6166.64461538461</v>
      </c>
      <c r="CE112">
        <v>15</v>
      </c>
      <c r="CF112">
        <v>1560963506</v>
      </c>
      <c r="CG112" t="s">
        <v>251</v>
      </c>
      <c r="CH112">
        <v>10</v>
      </c>
      <c r="CI112">
        <v>2.925</v>
      </c>
      <c r="CJ112">
        <v>0.021</v>
      </c>
      <c r="CK112">
        <v>400</v>
      </c>
      <c r="CL112">
        <v>13</v>
      </c>
      <c r="CM112">
        <v>0.33</v>
      </c>
      <c r="CN112">
        <v>0.12</v>
      </c>
      <c r="CO112">
        <v>-23.6617</v>
      </c>
      <c r="CP112">
        <v>0.510131707317091</v>
      </c>
      <c r="CQ112">
        <v>0.18409584857735</v>
      </c>
      <c r="CR112">
        <v>0</v>
      </c>
      <c r="CS112">
        <v>2.5774</v>
      </c>
      <c r="CT112">
        <v>0</v>
      </c>
      <c r="CU112">
        <v>0</v>
      </c>
      <c r="CV112">
        <v>0</v>
      </c>
      <c r="CW112">
        <v>0.362478048780488</v>
      </c>
      <c r="CX112">
        <v>0.000812404181159591</v>
      </c>
      <c r="CY112">
        <v>0.0106966312840487</v>
      </c>
      <c r="CZ112">
        <v>1</v>
      </c>
      <c r="DA112">
        <v>1</v>
      </c>
      <c r="DB112">
        <v>3</v>
      </c>
      <c r="DC112" t="s">
        <v>252</v>
      </c>
      <c r="DD112">
        <v>1.85577</v>
      </c>
      <c r="DE112">
        <v>1.85397</v>
      </c>
      <c r="DF112">
        <v>1.85511</v>
      </c>
      <c r="DG112">
        <v>1.85934</v>
      </c>
      <c r="DH112">
        <v>1.85366</v>
      </c>
      <c r="DI112">
        <v>1.85806</v>
      </c>
      <c r="DJ112">
        <v>1.85532</v>
      </c>
      <c r="DK112">
        <v>1.8539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2.925</v>
      </c>
      <c r="DZ112">
        <v>0.021</v>
      </c>
      <c r="EA112">
        <v>2</v>
      </c>
      <c r="EB112">
        <v>101.087</v>
      </c>
      <c r="EC112">
        <v>979.775</v>
      </c>
      <c r="ED112">
        <v>15.8698</v>
      </c>
      <c r="EE112">
        <v>22.6668</v>
      </c>
      <c r="EF112">
        <v>29.9989</v>
      </c>
      <c r="EG112">
        <v>22.8167</v>
      </c>
      <c r="EH112">
        <v>22.8398</v>
      </c>
      <c r="EI112">
        <v>20.3946</v>
      </c>
      <c r="EJ112">
        <v>26.3131</v>
      </c>
      <c r="EK112">
        <v>1.51638</v>
      </c>
      <c r="EL112">
        <v>15.8989</v>
      </c>
      <c r="EM112">
        <v>317.5</v>
      </c>
      <c r="EN112">
        <v>13.4915</v>
      </c>
      <c r="EO112">
        <v>101.768</v>
      </c>
      <c r="EP112">
        <v>102.215</v>
      </c>
    </row>
    <row r="113" spans="1:146">
      <c r="A113">
        <v>97</v>
      </c>
      <c r="B113">
        <v>1560963799</v>
      </c>
      <c r="C113">
        <v>192</v>
      </c>
      <c r="D113" t="s">
        <v>449</v>
      </c>
      <c r="E113" t="s">
        <v>450</v>
      </c>
      <c r="H113">
        <v>1560963788.66129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-0.0420069635767173</v>
      </c>
      <c r="AF113">
        <v>0.047156496626991</v>
      </c>
      <c r="AG113">
        <v>3.5097022891576</v>
      </c>
      <c r="AH113">
        <v>382</v>
      </c>
      <c r="AI113">
        <v>76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1560963788.66129</v>
      </c>
      <c r="AU113">
        <v>263.788580645161</v>
      </c>
      <c r="AV113">
        <v>287.481451612903</v>
      </c>
      <c r="AW113">
        <v>13.8184129032258</v>
      </c>
      <c r="AX113">
        <v>13.4527129032258</v>
      </c>
      <c r="AY113">
        <v>500.039903225806</v>
      </c>
      <c r="AZ113">
        <v>101.360741935484</v>
      </c>
      <c r="BA113">
        <v>0.200151741935484</v>
      </c>
      <c r="BB113">
        <v>19.9129</v>
      </c>
      <c r="BC113">
        <v>20.8872516129032</v>
      </c>
      <c r="BD113">
        <v>999.9</v>
      </c>
      <c r="BE113">
        <v>0</v>
      </c>
      <c r="BF113">
        <v>0</v>
      </c>
      <c r="BG113">
        <v>9994.18838709678</v>
      </c>
      <c r="BH113">
        <v>0</v>
      </c>
      <c r="BI113">
        <v>56.0403612903226</v>
      </c>
      <c r="BJ113">
        <v>1499.99290322581</v>
      </c>
      <c r="BK113">
        <v>0.972995096774194</v>
      </c>
      <c r="BL113">
        <v>0.0270045806451613</v>
      </c>
      <c r="BM113">
        <v>0</v>
      </c>
      <c r="BN113">
        <v>2.26975483870968</v>
      </c>
      <c r="BO113">
        <v>0</v>
      </c>
      <c r="BP113">
        <v>6169.44935483871</v>
      </c>
      <c r="BQ113">
        <v>15082.6709677419</v>
      </c>
      <c r="BR113">
        <v>36.8263225806452</v>
      </c>
      <c r="BS113">
        <v>38.1267741935484</v>
      </c>
      <c r="BT113">
        <v>37.9938064516129</v>
      </c>
      <c r="BU113">
        <v>36.4817096774194</v>
      </c>
      <c r="BV113">
        <v>36.4816451612903</v>
      </c>
      <c r="BW113">
        <v>1459.48290322581</v>
      </c>
      <c r="BX113">
        <v>40.51</v>
      </c>
      <c r="BY113">
        <v>0</v>
      </c>
      <c r="BZ113">
        <v>1560963833.8</v>
      </c>
      <c r="CA113">
        <v>2.27188076923077</v>
      </c>
      <c r="CB113">
        <v>-0.339907684301803</v>
      </c>
      <c r="CC113">
        <v>-148.097094135383</v>
      </c>
      <c r="CD113">
        <v>6161.83538461539</v>
      </c>
      <c r="CE113">
        <v>15</v>
      </c>
      <c r="CF113">
        <v>1560963506</v>
      </c>
      <c r="CG113" t="s">
        <v>251</v>
      </c>
      <c r="CH113">
        <v>10</v>
      </c>
      <c r="CI113">
        <v>2.925</v>
      </c>
      <c r="CJ113">
        <v>0.021</v>
      </c>
      <c r="CK113">
        <v>400</v>
      </c>
      <c r="CL113">
        <v>13</v>
      </c>
      <c r="CM113">
        <v>0.33</v>
      </c>
      <c r="CN113">
        <v>0.12</v>
      </c>
      <c r="CO113">
        <v>-23.6923731707317</v>
      </c>
      <c r="CP113">
        <v>0.841724738676342</v>
      </c>
      <c r="CQ113">
        <v>0.166791122511011</v>
      </c>
      <c r="CR113">
        <v>0</v>
      </c>
      <c r="CS113">
        <v>2.3257</v>
      </c>
      <c r="CT113">
        <v>0</v>
      </c>
      <c r="CU113">
        <v>0</v>
      </c>
      <c r="CV113">
        <v>0</v>
      </c>
      <c r="CW113">
        <v>0.36540787804878</v>
      </c>
      <c r="CX113">
        <v>0.0230076794424477</v>
      </c>
      <c r="CY113">
        <v>0.012328703071457</v>
      </c>
      <c r="CZ113">
        <v>1</v>
      </c>
      <c r="DA113">
        <v>1</v>
      </c>
      <c r="DB113">
        <v>3</v>
      </c>
      <c r="DC113" t="s">
        <v>252</v>
      </c>
      <c r="DD113">
        <v>1.85577</v>
      </c>
      <c r="DE113">
        <v>1.85398</v>
      </c>
      <c r="DF113">
        <v>1.85511</v>
      </c>
      <c r="DG113">
        <v>1.85936</v>
      </c>
      <c r="DH113">
        <v>1.85366</v>
      </c>
      <c r="DI113">
        <v>1.85806</v>
      </c>
      <c r="DJ113">
        <v>1.85532</v>
      </c>
      <c r="DK113">
        <v>1.85388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2.925</v>
      </c>
      <c r="DZ113">
        <v>0.021</v>
      </c>
      <c r="EA113">
        <v>2</v>
      </c>
      <c r="EB113">
        <v>100.617</v>
      </c>
      <c r="EC113">
        <v>979.992</v>
      </c>
      <c r="ED113">
        <v>15.8969</v>
      </c>
      <c r="EE113">
        <v>22.6601</v>
      </c>
      <c r="EF113">
        <v>29.9988</v>
      </c>
      <c r="EG113">
        <v>22.8099</v>
      </c>
      <c r="EH113">
        <v>22.8336</v>
      </c>
      <c r="EI113">
        <v>20.5504</v>
      </c>
      <c r="EJ113">
        <v>26.3131</v>
      </c>
      <c r="EK113">
        <v>1.51638</v>
      </c>
      <c r="EL113">
        <v>15.9677</v>
      </c>
      <c r="EM113">
        <v>317.5</v>
      </c>
      <c r="EN113">
        <v>13.49</v>
      </c>
      <c r="EO113">
        <v>101.768</v>
      </c>
      <c r="EP113">
        <v>102.216</v>
      </c>
    </row>
    <row r="114" spans="1:146">
      <c r="A114">
        <v>98</v>
      </c>
      <c r="B114">
        <v>1560963801</v>
      </c>
      <c r="C114">
        <v>194</v>
      </c>
      <c r="D114" t="s">
        <v>451</v>
      </c>
      <c r="E114" t="s">
        <v>452</v>
      </c>
      <c r="H114">
        <v>1560963790.66129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-0.0419897284164741</v>
      </c>
      <c r="AF114">
        <v>0.047137148649735</v>
      </c>
      <c r="AG114">
        <v>3.50856549399906</v>
      </c>
      <c r="AH114">
        <v>383</v>
      </c>
      <c r="AI114">
        <v>77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1560963790.66129</v>
      </c>
      <c r="AU114">
        <v>267.117677419355</v>
      </c>
      <c r="AV114">
        <v>290.831580645161</v>
      </c>
      <c r="AW114">
        <v>13.822264516129</v>
      </c>
      <c r="AX114">
        <v>13.4540322580645</v>
      </c>
      <c r="AY114">
        <v>500.052419354839</v>
      </c>
      <c r="AZ114">
        <v>101.36</v>
      </c>
      <c r="BA114">
        <v>0.200183096774194</v>
      </c>
      <c r="BB114">
        <v>19.9100516129032</v>
      </c>
      <c r="BC114">
        <v>20.8869516129032</v>
      </c>
      <c r="BD114">
        <v>999.9</v>
      </c>
      <c r="BE114">
        <v>0</v>
      </c>
      <c r="BF114">
        <v>0</v>
      </c>
      <c r="BG114">
        <v>9990.16096774193</v>
      </c>
      <c r="BH114">
        <v>0</v>
      </c>
      <c r="BI114">
        <v>55.2436129032258</v>
      </c>
      <c r="BJ114">
        <v>1499.98516129032</v>
      </c>
      <c r="BK114">
        <v>0.972994838709677</v>
      </c>
      <c r="BL114">
        <v>0.0270048322580645</v>
      </c>
      <c r="BM114">
        <v>0</v>
      </c>
      <c r="BN114">
        <v>2.26552580645161</v>
      </c>
      <c r="BO114">
        <v>0</v>
      </c>
      <c r="BP114">
        <v>6163.97935483871</v>
      </c>
      <c r="BQ114">
        <v>15082.5903225806</v>
      </c>
      <c r="BR114">
        <v>36.8142258064516</v>
      </c>
      <c r="BS114">
        <v>38.1146774193548</v>
      </c>
      <c r="BT114">
        <v>37.9837096774193</v>
      </c>
      <c r="BU114">
        <v>36.4756129032258</v>
      </c>
      <c r="BV114">
        <v>36.4776451612903</v>
      </c>
      <c r="BW114">
        <v>1459.47516129032</v>
      </c>
      <c r="BX114">
        <v>40.51</v>
      </c>
      <c r="BY114">
        <v>0</v>
      </c>
      <c r="BZ114">
        <v>1560963836.2</v>
      </c>
      <c r="CA114">
        <v>2.24695384615385</v>
      </c>
      <c r="CB114">
        <v>-0.463008543728655</v>
      </c>
      <c r="CC114">
        <v>-119.911111152647</v>
      </c>
      <c r="CD114">
        <v>6155.93538461538</v>
      </c>
      <c r="CE114">
        <v>15</v>
      </c>
      <c r="CF114">
        <v>1560963506</v>
      </c>
      <c r="CG114" t="s">
        <v>251</v>
      </c>
      <c r="CH114">
        <v>10</v>
      </c>
      <c r="CI114">
        <v>2.925</v>
      </c>
      <c r="CJ114">
        <v>0.021</v>
      </c>
      <c r="CK114">
        <v>400</v>
      </c>
      <c r="CL114">
        <v>13</v>
      </c>
      <c r="CM114">
        <v>0.33</v>
      </c>
      <c r="CN114">
        <v>0.12</v>
      </c>
      <c r="CO114">
        <v>-23.7115146341463</v>
      </c>
      <c r="CP114">
        <v>0.47805574912902</v>
      </c>
      <c r="CQ114">
        <v>0.177976760007915</v>
      </c>
      <c r="CR114">
        <v>1</v>
      </c>
      <c r="CS114">
        <v>2.2657</v>
      </c>
      <c r="CT114">
        <v>0</v>
      </c>
      <c r="CU114">
        <v>0</v>
      </c>
      <c r="CV114">
        <v>0</v>
      </c>
      <c r="CW114">
        <v>0.36793312195122</v>
      </c>
      <c r="CX114">
        <v>0.0687291637630564</v>
      </c>
      <c r="CY114">
        <v>0.0147976612295044</v>
      </c>
      <c r="CZ114">
        <v>1</v>
      </c>
      <c r="DA114">
        <v>2</v>
      </c>
      <c r="DB114">
        <v>3</v>
      </c>
      <c r="DC114" t="s">
        <v>446</v>
      </c>
      <c r="DD114">
        <v>1.85577</v>
      </c>
      <c r="DE114">
        <v>1.85401</v>
      </c>
      <c r="DF114">
        <v>1.85509</v>
      </c>
      <c r="DG114">
        <v>1.85933</v>
      </c>
      <c r="DH114">
        <v>1.85367</v>
      </c>
      <c r="DI114">
        <v>1.85806</v>
      </c>
      <c r="DJ114">
        <v>1.85532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2.925</v>
      </c>
      <c r="DZ114">
        <v>0.021</v>
      </c>
      <c r="EA114">
        <v>2</v>
      </c>
      <c r="EB114">
        <v>100.284</v>
      </c>
      <c r="EC114">
        <v>980.268</v>
      </c>
      <c r="ED114">
        <v>15.9189</v>
      </c>
      <c r="EE114">
        <v>22.6525</v>
      </c>
      <c r="EF114">
        <v>29.9988</v>
      </c>
      <c r="EG114">
        <v>22.8032</v>
      </c>
      <c r="EH114">
        <v>22.8273</v>
      </c>
      <c r="EI114">
        <v>20.7502</v>
      </c>
      <c r="EJ114">
        <v>26.3131</v>
      </c>
      <c r="EK114">
        <v>1.51638</v>
      </c>
      <c r="EL114">
        <v>15.9677</v>
      </c>
      <c r="EM114">
        <v>322.5</v>
      </c>
      <c r="EN114">
        <v>13.4858</v>
      </c>
      <c r="EO114">
        <v>101.769</v>
      </c>
      <c r="EP114">
        <v>102.216</v>
      </c>
    </row>
    <row r="115" spans="1:146">
      <c r="A115">
        <v>99</v>
      </c>
      <c r="B115">
        <v>1560963803</v>
      </c>
      <c r="C115">
        <v>196</v>
      </c>
      <c r="D115" t="s">
        <v>453</v>
      </c>
      <c r="E115" t="s">
        <v>454</v>
      </c>
      <c r="H115">
        <v>1560963792.66129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-0.0419880830248175</v>
      </c>
      <c r="AF115">
        <v>0.0471353015534562</v>
      </c>
      <c r="AG115">
        <v>3.50845695879059</v>
      </c>
      <c r="AH115">
        <v>382</v>
      </c>
      <c r="AI115">
        <v>76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1560963792.66129</v>
      </c>
      <c r="AU115">
        <v>270.462483870968</v>
      </c>
      <c r="AV115">
        <v>294.172225806452</v>
      </c>
      <c r="AW115">
        <v>13.825735483871</v>
      </c>
      <c r="AX115">
        <v>13.4552709677419</v>
      </c>
      <c r="AY115">
        <v>500.024290322581</v>
      </c>
      <c r="AZ115">
        <v>101.359677419355</v>
      </c>
      <c r="BA115">
        <v>0.200070483870968</v>
      </c>
      <c r="BB115">
        <v>19.9067612903226</v>
      </c>
      <c r="BC115">
        <v>20.8869419354839</v>
      </c>
      <c r="BD115">
        <v>999.9</v>
      </c>
      <c r="BE115">
        <v>0</v>
      </c>
      <c r="BF115">
        <v>0</v>
      </c>
      <c r="BG115">
        <v>9989.80129032258</v>
      </c>
      <c r="BH115">
        <v>0</v>
      </c>
      <c r="BI115">
        <v>55.0340870967742</v>
      </c>
      <c r="BJ115">
        <v>1499.98161290323</v>
      </c>
      <c r="BK115">
        <v>0.972994451612903</v>
      </c>
      <c r="BL115">
        <v>0.0270052096774194</v>
      </c>
      <c r="BM115">
        <v>0</v>
      </c>
      <c r="BN115">
        <v>2.28280967741935</v>
      </c>
      <c r="BO115">
        <v>0</v>
      </c>
      <c r="BP115">
        <v>6160.46193548387</v>
      </c>
      <c r="BQ115">
        <v>15082.5483870968</v>
      </c>
      <c r="BR115">
        <v>36.8021290322581</v>
      </c>
      <c r="BS115">
        <v>38.1025806451613</v>
      </c>
      <c r="BT115">
        <v>37.9696129032258</v>
      </c>
      <c r="BU115">
        <v>36.4695161290323</v>
      </c>
      <c r="BV115">
        <v>36.4715483870968</v>
      </c>
      <c r="BW115">
        <v>1459.47129032258</v>
      </c>
      <c r="BX115">
        <v>40.51</v>
      </c>
      <c r="BY115">
        <v>0</v>
      </c>
      <c r="BZ115">
        <v>1560963838</v>
      </c>
      <c r="CA115">
        <v>2.2535</v>
      </c>
      <c r="CB115">
        <v>0.0638290629483465</v>
      </c>
      <c r="CC115">
        <v>-78.9258118365178</v>
      </c>
      <c r="CD115">
        <v>6152.11538461538</v>
      </c>
      <c r="CE115">
        <v>15</v>
      </c>
      <c r="CF115">
        <v>1560963506</v>
      </c>
      <c r="CG115" t="s">
        <v>251</v>
      </c>
      <c r="CH115">
        <v>10</v>
      </c>
      <c r="CI115">
        <v>2.925</v>
      </c>
      <c r="CJ115">
        <v>0.021</v>
      </c>
      <c r="CK115">
        <v>400</v>
      </c>
      <c r="CL115">
        <v>13</v>
      </c>
      <c r="CM115">
        <v>0.33</v>
      </c>
      <c r="CN115">
        <v>0.12</v>
      </c>
      <c r="CO115">
        <v>-23.7074536585366</v>
      </c>
      <c r="CP115">
        <v>-0.356531707317035</v>
      </c>
      <c r="CQ115">
        <v>0.170569755557676</v>
      </c>
      <c r="CR115">
        <v>1</v>
      </c>
      <c r="CS115">
        <v>2.2677</v>
      </c>
      <c r="CT115">
        <v>0</v>
      </c>
      <c r="CU115">
        <v>0</v>
      </c>
      <c r="CV115">
        <v>0</v>
      </c>
      <c r="CW115">
        <v>0.370168707317073</v>
      </c>
      <c r="CX115">
        <v>0.131055156794419</v>
      </c>
      <c r="CY115">
        <v>0.0173200992973607</v>
      </c>
      <c r="CZ115">
        <v>0</v>
      </c>
      <c r="DA115">
        <v>1</v>
      </c>
      <c r="DB115">
        <v>3</v>
      </c>
      <c r="DC115" t="s">
        <v>252</v>
      </c>
      <c r="DD115">
        <v>1.85577</v>
      </c>
      <c r="DE115">
        <v>1.85401</v>
      </c>
      <c r="DF115">
        <v>1.8551</v>
      </c>
      <c r="DG115">
        <v>1.85932</v>
      </c>
      <c r="DH115">
        <v>1.85366</v>
      </c>
      <c r="DI115">
        <v>1.85806</v>
      </c>
      <c r="DJ115">
        <v>1.85532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2.925</v>
      </c>
      <c r="DZ115">
        <v>0.021</v>
      </c>
      <c r="EA115">
        <v>2</v>
      </c>
      <c r="EB115">
        <v>101.223</v>
      </c>
      <c r="EC115">
        <v>980.032</v>
      </c>
      <c r="ED115">
        <v>15.9474</v>
      </c>
      <c r="EE115">
        <v>22.6459</v>
      </c>
      <c r="EF115">
        <v>29.9988</v>
      </c>
      <c r="EG115">
        <v>22.7965</v>
      </c>
      <c r="EH115">
        <v>22.8212</v>
      </c>
      <c r="EI115">
        <v>20.9316</v>
      </c>
      <c r="EJ115">
        <v>26.3131</v>
      </c>
      <c r="EK115">
        <v>1.51638</v>
      </c>
      <c r="EL115">
        <v>15.9677</v>
      </c>
      <c r="EM115">
        <v>327.5</v>
      </c>
      <c r="EN115">
        <v>13.4856</v>
      </c>
      <c r="EO115">
        <v>101.769</v>
      </c>
      <c r="EP115">
        <v>102.218</v>
      </c>
    </row>
    <row r="116" spans="1:146">
      <c r="A116">
        <v>100</v>
      </c>
      <c r="B116">
        <v>1560963805</v>
      </c>
      <c r="C116">
        <v>198</v>
      </c>
      <c r="D116" t="s">
        <v>455</v>
      </c>
      <c r="E116" t="s">
        <v>456</v>
      </c>
      <c r="H116">
        <v>1560963794.66129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-0.0420095525161298</v>
      </c>
      <c r="AF116">
        <v>0.047159402938285</v>
      </c>
      <c r="AG116">
        <v>3.50987303596308</v>
      </c>
      <c r="AH116">
        <v>382</v>
      </c>
      <c r="AI116">
        <v>76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1560963794.66129</v>
      </c>
      <c r="AU116">
        <v>273.800612903226</v>
      </c>
      <c r="AV116">
        <v>297.520741935484</v>
      </c>
      <c r="AW116">
        <v>13.8287967741935</v>
      </c>
      <c r="AX116">
        <v>13.4552838709677</v>
      </c>
      <c r="AY116">
        <v>499.990677419355</v>
      </c>
      <c r="AZ116">
        <v>101.359709677419</v>
      </c>
      <c r="BA116">
        <v>0.199948935483871</v>
      </c>
      <c r="BB116">
        <v>19.9037193548387</v>
      </c>
      <c r="BC116">
        <v>20.8864967741935</v>
      </c>
      <c r="BD116">
        <v>999.9</v>
      </c>
      <c r="BE116">
        <v>0</v>
      </c>
      <c r="BF116">
        <v>0</v>
      </c>
      <c r="BG116">
        <v>9994.90612903226</v>
      </c>
      <c r="BH116">
        <v>0</v>
      </c>
      <c r="BI116">
        <v>54.9728161290323</v>
      </c>
      <c r="BJ116">
        <v>1499.97677419355</v>
      </c>
      <c r="BK116">
        <v>0.972994193548387</v>
      </c>
      <c r="BL116">
        <v>0.0270054612903226</v>
      </c>
      <c r="BM116">
        <v>0</v>
      </c>
      <c r="BN116">
        <v>2.23864516129032</v>
      </c>
      <c r="BO116">
        <v>0</v>
      </c>
      <c r="BP116">
        <v>6155.18419354839</v>
      </c>
      <c r="BQ116">
        <v>15082.5032258065</v>
      </c>
      <c r="BR116">
        <v>36.783935483871</v>
      </c>
      <c r="BS116">
        <v>38.0924838709677</v>
      </c>
      <c r="BT116">
        <v>37.9575161290322</v>
      </c>
      <c r="BU116">
        <v>36.4634193548387</v>
      </c>
      <c r="BV116">
        <v>36.4674838709677</v>
      </c>
      <c r="BW116">
        <v>1459.4664516129</v>
      </c>
      <c r="BX116">
        <v>40.51</v>
      </c>
      <c r="BY116">
        <v>0</v>
      </c>
      <c r="BZ116">
        <v>1560963839.8</v>
      </c>
      <c r="CA116">
        <v>2.22311538461538</v>
      </c>
      <c r="CB116">
        <v>-0.565107691064558</v>
      </c>
      <c r="CC116">
        <v>-92.3199998125097</v>
      </c>
      <c r="CD116">
        <v>6149.06307692308</v>
      </c>
      <c r="CE116">
        <v>15</v>
      </c>
      <c r="CF116">
        <v>1560963506</v>
      </c>
      <c r="CG116" t="s">
        <v>251</v>
      </c>
      <c r="CH116">
        <v>10</v>
      </c>
      <c r="CI116">
        <v>2.925</v>
      </c>
      <c r="CJ116">
        <v>0.021</v>
      </c>
      <c r="CK116">
        <v>400</v>
      </c>
      <c r="CL116">
        <v>13</v>
      </c>
      <c r="CM116">
        <v>0.33</v>
      </c>
      <c r="CN116">
        <v>0.12</v>
      </c>
      <c r="CO116">
        <v>-23.7167317073171</v>
      </c>
      <c r="CP116">
        <v>-1.33242020905946</v>
      </c>
      <c r="CQ116">
        <v>0.183646389323937</v>
      </c>
      <c r="CR116">
        <v>0</v>
      </c>
      <c r="CS116">
        <v>2.0482</v>
      </c>
      <c r="CT116">
        <v>0</v>
      </c>
      <c r="CU116">
        <v>0</v>
      </c>
      <c r="CV116">
        <v>0</v>
      </c>
      <c r="CW116">
        <v>0.373075365853659</v>
      </c>
      <c r="CX116">
        <v>0.193302167247404</v>
      </c>
      <c r="CY116">
        <v>0.0200903293162875</v>
      </c>
      <c r="CZ116">
        <v>0</v>
      </c>
      <c r="DA116">
        <v>0</v>
      </c>
      <c r="DB116">
        <v>3</v>
      </c>
      <c r="DC116" t="s">
        <v>269</v>
      </c>
      <c r="DD116">
        <v>1.85577</v>
      </c>
      <c r="DE116">
        <v>1.85398</v>
      </c>
      <c r="DF116">
        <v>1.85507</v>
      </c>
      <c r="DG116">
        <v>1.85931</v>
      </c>
      <c r="DH116">
        <v>1.85364</v>
      </c>
      <c r="DI116">
        <v>1.85806</v>
      </c>
      <c r="DJ116">
        <v>1.85532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2.925</v>
      </c>
      <c r="DZ116">
        <v>0.021</v>
      </c>
      <c r="EA116">
        <v>2</v>
      </c>
      <c r="EB116">
        <v>101.27</v>
      </c>
      <c r="EC116">
        <v>979.33</v>
      </c>
      <c r="ED116">
        <v>15.9759</v>
      </c>
      <c r="EE116">
        <v>22.6391</v>
      </c>
      <c r="EF116">
        <v>29.9988</v>
      </c>
      <c r="EG116">
        <v>22.7903</v>
      </c>
      <c r="EH116">
        <v>22.8145</v>
      </c>
      <c r="EI116">
        <v>21.0863</v>
      </c>
      <c r="EJ116">
        <v>26.3131</v>
      </c>
      <c r="EK116">
        <v>1.51638</v>
      </c>
      <c r="EL116">
        <v>16.0463</v>
      </c>
      <c r="EM116">
        <v>327.5</v>
      </c>
      <c r="EN116">
        <v>13.4818</v>
      </c>
      <c r="EO116">
        <v>101.769</v>
      </c>
      <c r="EP116">
        <v>102.219</v>
      </c>
    </row>
    <row r="117" spans="1:146">
      <c r="A117">
        <v>101</v>
      </c>
      <c r="B117">
        <v>1560963807</v>
      </c>
      <c r="C117">
        <v>200</v>
      </c>
      <c r="D117" t="s">
        <v>457</v>
      </c>
      <c r="E117" t="s">
        <v>458</v>
      </c>
      <c r="H117">
        <v>1560963796.66129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-0.0420240079700345</v>
      </c>
      <c r="AF117">
        <v>0.0471756304516604</v>
      </c>
      <c r="AG117">
        <v>3.51082633974479</v>
      </c>
      <c r="AH117">
        <v>382</v>
      </c>
      <c r="AI117">
        <v>76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1560963796.66129</v>
      </c>
      <c r="AU117">
        <v>277.113451612903</v>
      </c>
      <c r="AV117">
        <v>300.878935483871</v>
      </c>
      <c r="AW117">
        <v>13.8314161290323</v>
      </c>
      <c r="AX117">
        <v>13.4527032258064</v>
      </c>
      <c r="AY117">
        <v>499.986258064516</v>
      </c>
      <c r="AZ117">
        <v>101.360032258065</v>
      </c>
      <c r="BA117">
        <v>0.199935612903226</v>
      </c>
      <c r="BB117">
        <v>19.9008580645161</v>
      </c>
      <c r="BC117">
        <v>20.8861612903226</v>
      </c>
      <c r="BD117">
        <v>999.9</v>
      </c>
      <c r="BE117">
        <v>0</v>
      </c>
      <c r="BF117">
        <v>0</v>
      </c>
      <c r="BG117">
        <v>9998.3135483871</v>
      </c>
      <c r="BH117">
        <v>0</v>
      </c>
      <c r="BI117">
        <v>54.9470161290323</v>
      </c>
      <c r="BJ117">
        <v>1499.97580645161</v>
      </c>
      <c r="BK117">
        <v>0.972993935483871</v>
      </c>
      <c r="BL117">
        <v>0.0270057129032258</v>
      </c>
      <c r="BM117">
        <v>0</v>
      </c>
      <c r="BN117">
        <v>2.25052258064516</v>
      </c>
      <c r="BO117">
        <v>0</v>
      </c>
      <c r="BP117">
        <v>6150.72612903226</v>
      </c>
      <c r="BQ117">
        <v>15082.4935483871</v>
      </c>
      <c r="BR117">
        <v>36.7698064516129</v>
      </c>
      <c r="BS117">
        <v>38.0803870967742</v>
      </c>
      <c r="BT117">
        <v>37.9454193548387</v>
      </c>
      <c r="BU117">
        <v>36.4573225806451</v>
      </c>
      <c r="BV117">
        <v>36.4634193548387</v>
      </c>
      <c r="BW117">
        <v>1459.46548387097</v>
      </c>
      <c r="BX117">
        <v>40.51</v>
      </c>
      <c r="BY117">
        <v>0</v>
      </c>
      <c r="BZ117">
        <v>1560963842.2</v>
      </c>
      <c r="CA117">
        <v>2.22607307692308</v>
      </c>
      <c r="CB117">
        <v>0.0759008503253235</v>
      </c>
      <c r="CC117">
        <v>-112.244786069767</v>
      </c>
      <c r="CD117">
        <v>6145.68538461538</v>
      </c>
      <c r="CE117">
        <v>15</v>
      </c>
      <c r="CF117">
        <v>1560963506</v>
      </c>
      <c r="CG117" t="s">
        <v>251</v>
      </c>
      <c r="CH117">
        <v>10</v>
      </c>
      <c r="CI117">
        <v>2.925</v>
      </c>
      <c r="CJ117">
        <v>0.021</v>
      </c>
      <c r="CK117">
        <v>400</v>
      </c>
      <c r="CL117">
        <v>13</v>
      </c>
      <c r="CM117">
        <v>0.33</v>
      </c>
      <c r="CN117">
        <v>0.12</v>
      </c>
      <c r="CO117">
        <v>-23.7581487804878</v>
      </c>
      <c r="CP117">
        <v>-2.13498397212566</v>
      </c>
      <c r="CQ117">
        <v>0.229232586243914</v>
      </c>
      <c r="CR117">
        <v>0</v>
      </c>
      <c r="CS117">
        <v>2.5031</v>
      </c>
      <c r="CT117">
        <v>0</v>
      </c>
      <c r="CU117">
        <v>0</v>
      </c>
      <c r="CV117">
        <v>0</v>
      </c>
      <c r="CW117">
        <v>0.378157780487805</v>
      </c>
      <c r="CX117">
        <v>0.221925449477373</v>
      </c>
      <c r="CY117">
        <v>0.0219872067309575</v>
      </c>
      <c r="CZ117">
        <v>0</v>
      </c>
      <c r="DA117">
        <v>0</v>
      </c>
      <c r="DB117">
        <v>3</v>
      </c>
      <c r="DC117" t="s">
        <v>269</v>
      </c>
      <c r="DD117">
        <v>1.85577</v>
      </c>
      <c r="DE117">
        <v>1.85399</v>
      </c>
      <c r="DF117">
        <v>1.85506</v>
      </c>
      <c r="DG117">
        <v>1.85929</v>
      </c>
      <c r="DH117">
        <v>1.85365</v>
      </c>
      <c r="DI117">
        <v>1.85806</v>
      </c>
      <c r="DJ117">
        <v>1.85532</v>
      </c>
      <c r="DK117">
        <v>1.85388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2.925</v>
      </c>
      <c r="DZ117">
        <v>0.021</v>
      </c>
      <c r="EA117">
        <v>2</v>
      </c>
      <c r="EB117">
        <v>100.666</v>
      </c>
      <c r="EC117">
        <v>979.662</v>
      </c>
      <c r="ED117">
        <v>16.0033</v>
      </c>
      <c r="EE117">
        <v>22.6315</v>
      </c>
      <c r="EF117">
        <v>29.9988</v>
      </c>
      <c r="EG117">
        <v>22.7836</v>
      </c>
      <c r="EH117">
        <v>22.8082</v>
      </c>
      <c r="EI117">
        <v>21.283</v>
      </c>
      <c r="EJ117">
        <v>26.3131</v>
      </c>
      <c r="EK117">
        <v>1.1442</v>
      </c>
      <c r="EL117">
        <v>16.0463</v>
      </c>
      <c r="EM117">
        <v>332.5</v>
      </c>
      <c r="EN117">
        <v>13.4817</v>
      </c>
      <c r="EO117">
        <v>101.77</v>
      </c>
      <c r="EP117">
        <v>102.22</v>
      </c>
    </row>
    <row r="118" spans="1:146">
      <c r="A118">
        <v>102</v>
      </c>
      <c r="B118">
        <v>1560963809</v>
      </c>
      <c r="C118">
        <v>202</v>
      </c>
      <c r="D118" t="s">
        <v>459</v>
      </c>
      <c r="E118" t="s">
        <v>460</v>
      </c>
      <c r="H118">
        <v>1560963798.66129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-0.0420263731390234</v>
      </c>
      <c r="AF118">
        <v>0.0471782855610505</v>
      </c>
      <c r="AG118">
        <v>3.51098230614467</v>
      </c>
      <c r="AH118">
        <v>382</v>
      </c>
      <c r="AI118">
        <v>76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1560963798.66129</v>
      </c>
      <c r="AU118">
        <v>280.400709677419</v>
      </c>
      <c r="AV118">
        <v>304.228709677419</v>
      </c>
      <c r="AW118">
        <v>13.8337967741935</v>
      </c>
      <c r="AX118">
        <v>13.4484129032258</v>
      </c>
      <c r="AY118">
        <v>499.987</v>
      </c>
      <c r="AZ118">
        <v>101.36064516129</v>
      </c>
      <c r="BA118">
        <v>0.199935580645161</v>
      </c>
      <c r="BB118">
        <v>19.8979483870968</v>
      </c>
      <c r="BC118">
        <v>20.8859419354839</v>
      </c>
      <c r="BD118">
        <v>999.9</v>
      </c>
      <c r="BE118">
        <v>0</v>
      </c>
      <c r="BF118">
        <v>0</v>
      </c>
      <c r="BG118">
        <v>9998.81580645161</v>
      </c>
      <c r="BH118">
        <v>0</v>
      </c>
      <c r="BI118">
        <v>55.0333290322581</v>
      </c>
      <c r="BJ118">
        <v>1499.97580645161</v>
      </c>
      <c r="BK118">
        <v>0.972993677419355</v>
      </c>
      <c r="BL118">
        <v>0.027005964516129</v>
      </c>
      <c r="BM118">
        <v>0</v>
      </c>
      <c r="BN118">
        <v>2.24308064516129</v>
      </c>
      <c r="BO118">
        <v>0</v>
      </c>
      <c r="BP118">
        <v>6145.45225806452</v>
      </c>
      <c r="BQ118">
        <v>15082.4967741935</v>
      </c>
      <c r="BR118">
        <v>36.7577096774194</v>
      </c>
      <c r="BS118">
        <v>38.0682903225806</v>
      </c>
      <c r="BT118">
        <v>37.9292580645161</v>
      </c>
      <c r="BU118">
        <v>36.4532580645161</v>
      </c>
      <c r="BV118">
        <v>36.4533225806452</v>
      </c>
      <c r="BW118">
        <v>1459.46548387097</v>
      </c>
      <c r="BX118">
        <v>40.51</v>
      </c>
      <c r="BY118">
        <v>0</v>
      </c>
      <c r="BZ118">
        <v>1560963844</v>
      </c>
      <c r="CA118">
        <v>2.23634615384615</v>
      </c>
      <c r="CB118">
        <v>0.386994869147978</v>
      </c>
      <c r="CC118">
        <v>-148.663589231209</v>
      </c>
      <c r="CD118">
        <v>6140.59115384616</v>
      </c>
      <c r="CE118">
        <v>15</v>
      </c>
      <c r="CF118">
        <v>1560963506</v>
      </c>
      <c r="CG118" t="s">
        <v>251</v>
      </c>
      <c r="CH118">
        <v>10</v>
      </c>
      <c r="CI118">
        <v>2.925</v>
      </c>
      <c r="CJ118">
        <v>0.021</v>
      </c>
      <c r="CK118">
        <v>400</v>
      </c>
      <c r="CL118">
        <v>13</v>
      </c>
      <c r="CM118">
        <v>0.33</v>
      </c>
      <c r="CN118">
        <v>0.12</v>
      </c>
      <c r="CO118">
        <v>-23.8207951219512</v>
      </c>
      <c r="CP118">
        <v>-2.59052195121907</v>
      </c>
      <c r="CQ118">
        <v>0.263376172553417</v>
      </c>
      <c r="CR118">
        <v>0</v>
      </c>
      <c r="CS118">
        <v>2.2828</v>
      </c>
      <c r="CT118">
        <v>0</v>
      </c>
      <c r="CU118">
        <v>0</v>
      </c>
      <c r="CV118">
        <v>0</v>
      </c>
      <c r="CW118">
        <v>0.384846975609756</v>
      </c>
      <c r="CX118">
        <v>0.218084466898908</v>
      </c>
      <c r="CY118">
        <v>0.0216365623137203</v>
      </c>
      <c r="CZ118">
        <v>0</v>
      </c>
      <c r="DA118">
        <v>0</v>
      </c>
      <c r="DB118">
        <v>3</v>
      </c>
      <c r="DC118" t="s">
        <v>269</v>
      </c>
      <c r="DD118">
        <v>1.85577</v>
      </c>
      <c r="DE118">
        <v>1.854</v>
      </c>
      <c r="DF118">
        <v>1.85507</v>
      </c>
      <c r="DG118">
        <v>1.8593</v>
      </c>
      <c r="DH118">
        <v>1.85367</v>
      </c>
      <c r="DI118">
        <v>1.85806</v>
      </c>
      <c r="DJ118">
        <v>1.85532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2.925</v>
      </c>
      <c r="DZ118">
        <v>0.021</v>
      </c>
      <c r="EA118">
        <v>2</v>
      </c>
      <c r="EB118">
        <v>100.738</v>
      </c>
      <c r="EC118">
        <v>979.988</v>
      </c>
      <c r="ED118">
        <v>16.034</v>
      </c>
      <c r="EE118">
        <v>22.6254</v>
      </c>
      <c r="EF118">
        <v>29.9987</v>
      </c>
      <c r="EG118">
        <v>22.7779</v>
      </c>
      <c r="EH118">
        <v>22.8031</v>
      </c>
      <c r="EI118">
        <v>21.4634</v>
      </c>
      <c r="EJ118">
        <v>26.3131</v>
      </c>
      <c r="EK118">
        <v>1.1442</v>
      </c>
      <c r="EL118">
        <v>16.1262</v>
      </c>
      <c r="EM118">
        <v>337.5</v>
      </c>
      <c r="EN118">
        <v>13.481</v>
      </c>
      <c r="EO118">
        <v>101.769</v>
      </c>
      <c r="EP118">
        <v>102.22</v>
      </c>
    </row>
    <row r="119" spans="1:146">
      <c r="A119">
        <v>103</v>
      </c>
      <c r="B119">
        <v>1560963811</v>
      </c>
      <c r="C119">
        <v>204</v>
      </c>
      <c r="D119" t="s">
        <v>461</v>
      </c>
      <c r="E119" t="s">
        <v>462</v>
      </c>
      <c r="H119">
        <v>1560963800.66129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-0.0420370939466487</v>
      </c>
      <c r="AF119">
        <v>0.0471903206068044</v>
      </c>
      <c r="AG119">
        <v>3.51168922974507</v>
      </c>
      <c r="AH119">
        <v>385</v>
      </c>
      <c r="AI119">
        <v>77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1560963800.66129</v>
      </c>
      <c r="AU119">
        <v>283.671903225806</v>
      </c>
      <c r="AV119">
        <v>307.580193548387</v>
      </c>
      <c r="AW119">
        <v>13.8358741935484</v>
      </c>
      <c r="AX119">
        <v>13.4439064516129</v>
      </c>
      <c r="AY119">
        <v>499.965225806452</v>
      </c>
      <c r="AZ119">
        <v>101.36135483871</v>
      </c>
      <c r="BA119">
        <v>0.199836677419355</v>
      </c>
      <c r="BB119">
        <v>19.8953193548387</v>
      </c>
      <c r="BC119">
        <v>20.8852483870968</v>
      </c>
      <c r="BD119">
        <v>999.9</v>
      </c>
      <c r="BE119">
        <v>0</v>
      </c>
      <c r="BF119">
        <v>0</v>
      </c>
      <c r="BG119">
        <v>10001.2964516129</v>
      </c>
      <c r="BH119">
        <v>0</v>
      </c>
      <c r="BI119">
        <v>55.2074741935484</v>
      </c>
      <c r="BJ119">
        <v>1499.98225806452</v>
      </c>
      <c r="BK119">
        <v>0.972993548387097</v>
      </c>
      <c r="BL119">
        <v>0.0270060903225806</v>
      </c>
      <c r="BM119">
        <v>0</v>
      </c>
      <c r="BN119">
        <v>2.25496129032258</v>
      </c>
      <c r="BO119">
        <v>0</v>
      </c>
      <c r="BP119">
        <v>6142.24064516129</v>
      </c>
      <c r="BQ119">
        <v>15082.5516129032</v>
      </c>
      <c r="BR119">
        <v>36.7456129032258</v>
      </c>
      <c r="BS119">
        <v>38.0561935483871</v>
      </c>
      <c r="BT119">
        <v>37.9171612903226</v>
      </c>
      <c r="BU119">
        <v>36.4491935483871</v>
      </c>
      <c r="BV119">
        <v>36.4412258064516</v>
      </c>
      <c r="BW119">
        <v>1459.47193548387</v>
      </c>
      <c r="BX119">
        <v>40.51</v>
      </c>
      <c r="BY119">
        <v>0</v>
      </c>
      <c r="BZ119">
        <v>1560963845.8</v>
      </c>
      <c r="CA119">
        <v>2.24208461538462</v>
      </c>
      <c r="CB119">
        <v>-0.0630290626397729</v>
      </c>
      <c r="CC119">
        <v>-147.694016772845</v>
      </c>
      <c r="CD119">
        <v>6136.90884615385</v>
      </c>
      <c r="CE119">
        <v>15</v>
      </c>
      <c r="CF119">
        <v>1560963506</v>
      </c>
      <c r="CG119" t="s">
        <v>251</v>
      </c>
      <c r="CH119">
        <v>10</v>
      </c>
      <c r="CI119">
        <v>2.925</v>
      </c>
      <c r="CJ119">
        <v>0.021</v>
      </c>
      <c r="CK119">
        <v>400</v>
      </c>
      <c r="CL119">
        <v>13</v>
      </c>
      <c r="CM119">
        <v>0.33</v>
      </c>
      <c r="CN119">
        <v>0.12</v>
      </c>
      <c r="CO119">
        <v>-23.9016658536585</v>
      </c>
      <c r="CP119">
        <v>-2.85474982578433</v>
      </c>
      <c r="CQ119">
        <v>0.285062658589006</v>
      </c>
      <c r="CR119">
        <v>0</v>
      </c>
      <c r="CS119">
        <v>2.289</v>
      </c>
      <c r="CT119">
        <v>0</v>
      </c>
      <c r="CU119">
        <v>0</v>
      </c>
      <c r="CV119">
        <v>0</v>
      </c>
      <c r="CW119">
        <v>0.391478756097561</v>
      </c>
      <c r="CX119">
        <v>0.202926543554033</v>
      </c>
      <c r="CY119">
        <v>0.020237950234562</v>
      </c>
      <c r="CZ119">
        <v>0</v>
      </c>
      <c r="DA119">
        <v>0</v>
      </c>
      <c r="DB119">
        <v>3</v>
      </c>
      <c r="DC119" t="s">
        <v>269</v>
      </c>
      <c r="DD119">
        <v>1.85577</v>
      </c>
      <c r="DE119">
        <v>1.85402</v>
      </c>
      <c r="DF119">
        <v>1.85507</v>
      </c>
      <c r="DG119">
        <v>1.85932</v>
      </c>
      <c r="DH119">
        <v>1.85368</v>
      </c>
      <c r="DI119">
        <v>1.85806</v>
      </c>
      <c r="DJ119">
        <v>1.85532</v>
      </c>
      <c r="DK119">
        <v>1.85389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2.925</v>
      </c>
      <c r="DZ119">
        <v>0.021</v>
      </c>
      <c r="EA119">
        <v>2</v>
      </c>
      <c r="EB119">
        <v>97.5428</v>
      </c>
      <c r="EC119">
        <v>979.475</v>
      </c>
      <c r="ED119">
        <v>16.0671</v>
      </c>
      <c r="EE119">
        <v>22.6178</v>
      </c>
      <c r="EF119">
        <v>29.9988</v>
      </c>
      <c r="EG119">
        <v>22.7702</v>
      </c>
      <c r="EH119">
        <v>22.7959</v>
      </c>
      <c r="EI119">
        <v>21.6188</v>
      </c>
      <c r="EJ119">
        <v>26.3131</v>
      </c>
      <c r="EK119">
        <v>1.1442</v>
      </c>
      <c r="EL119">
        <v>16.1262</v>
      </c>
      <c r="EM119">
        <v>337.5</v>
      </c>
      <c r="EN119">
        <v>13.4772</v>
      </c>
      <c r="EO119">
        <v>101.771</v>
      </c>
      <c r="EP119">
        <v>102.22</v>
      </c>
    </row>
    <row r="120" spans="1:146">
      <c r="A120">
        <v>104</v>
      </c>
      <c r="B120">
        <v>1560963813</v>
      </c>
      <c r="C120">
        <v>206</v>
      </c>
      <c r="D120" t="s">
        <v>463</v>
      </c>
      <c r="E120" t="s">
        <v>464</v>
      </c>
      <c r="H120">
        <v>1560963802.66129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-0.0420447041805031</v>
      </c>
      <c r="AF120">
        <v>0.047198863760999</v>
      </c>
      <c r="AG120">
        <v>3.51219100530793</v>
      </c>
      <c r="AH120">
        <v>387</v>
      </c>
      <c r="AI120">
        <v>77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1560963802.66129</v>
      </c>
      <c r="AU120">
        <v>286.926806451613</v>
      </c>
      <c r="AV120">
        <v>310.935387096774</v>
      </c>
      <c r="AW120">
        <v>13.8375483870968</v>
      </c>
      <c r="AX120">
        <v>13.4392806451613</v>
      </c>
      <c r="AY120">
        <v>499.955096774194</v>
      </c>
      <c r="AZ120">
        <v>101.362129032258</v>
      </c>
      <c r="BA120">
        <v>0.199798064516129</v>
      </c>
      <c r="BB120">
        <v>19.8934387096774</v>
      </c>
      <c r="BC120">
        <v>20.8851870967742</v>
      </c>
      <c r="BD120">
        <v>999.9</v>
      </c>
      <c r="BE120">
        <v>0</v>
      </c>
      <c r="BF120">
        <v>0</v>
      </c>
      <c r="BG120">
        <v>10003.0306451613</v>
      </c>
      <c r="BH120">
        <v>0</v>
      </c>
      <c r="BI120">
        <v>55.2857258064516</v>
      </c>
      <c r="BJ120">
        <v>1499.97870967742</v>
      </c>
      <c r="BK120">
        <v>0.972993419354839</v>
      </c>
      <c r="BL120">
        <v>0.0270062161290323</v>
      </c>
      <c r="BM120">
        <v>0</v>
      </c>
      <c r="BN120">
        <v>2.25343225806452</v>
      </c>
      <c r="BO120">
        <v>0</v>
      </c>
      <c r="BP120">
        <v>6138.94870967742</v>
      </c>
      <c r="BQ120">
        <v>15082.5193548387</v>
      </c>
      <c r="BR120">
        <v>36.7295161290323</v>
      </c>
      <c r="BS120">
        <v>38.0440967741935</v>
      </c>
      <c r="BT120">
        <v>37.8989677419355</v>
      </c>
      <c r="BU120">
        <v>36.4391290322581</v>
      </c>
      <c r="BV120">
        <v>36.4311612903226</v>
      </c>
      <c r="BW120">
        <v>1459.46838709677</v>
      </c>
      <c r="BX120">
        <v>40.51</v>
      </c>
      <c r="BY120">
        <v>0</v>
      </c>
      <c r="BZ120">
        <v>1560963848.2</v>
      </c>
      <c r="CA120">
        <v>2.25474615384615</v>
      </c>
      <c r="CB120">
        <v>0.344307687459389</v>
      </c>
      <c r="CC120">
        <v>-111.506324353695</v>
      </c>
      <c r="CD120">
        <v>6132.49923076923</v>
      </c>
      <c r="CE120">
        <v>15</v>
      </c>
      <c r="CF120">
        <v>1560963506</v>
      </c>
      <c r="CG120" t="s">
        <v>251</v>
      </c>
      <c r="CH120">
        <v>10</v>
      </c>
      <c r="CI120">
        <v>2.925</v>
      </c>
      <c r="CJ120">
        <v>0.021</v>
      </c>
      <c r="CK120">
        <v>400</v>
      </c>
      <c r="CL120">
        <v>13</v>
      </c>
      <c r="CM120">
        <v>0.33</v>
      </c>
      <c r="CN120">
        <v>0.12</v>
      </c>
      <c r="CO120">
        <v>-23.9987512195122</v>
      </c>
      <c r="CP120">
        <v>-3.03583275261349</v>
      </c>
      <c r="CQ120">
        <v>0.302485165225404</v>
      </c>
      <c r="CR120">
        <v>0</v>
      </c>
      <c r="CS120">
        <v>2.1929</v>
      </c>
      <c r="CT120">
        <v>0</v>
      </c>
      <c r="CU120">
        <v>0</v>
      </c>
      <c r="CV120">
        <v>0</v>
      </c>
      <c r="CW120">
        <v>0.397818902439024</v>
      </c>
      <c r="CX120">
        <v>0.183701811846702</v>
      </c>
      <c r="CY120">
        <v>0.0183990864616868</v>
      </c>
      <c r="CZ120">
        <v>0</v>
      </c>
      <c r="DA120">
        <v>0</v>
      </c>
      <c r="DB120">
        <v>3</v>
      </c>
      <c r="DC120" t="s">
        <v>269</v>
      </c>
      <c r="DD120">
        <v>1.85577</v>
      </c>
      <c r="DE120">
        <v>1.85403</v>
      </c>
      <c r="DF120">
        <v>1.85507</v>
      </c>
      <c r="DG120">
        <v>1.85933</v>
      </c>
      <c r="DH120">
        <v>1.85368</v>
      </c>
      <c r="DI120">
        <v>1.85806</v>
      </c>
      <c r="DJ120">
        <v>1.85532</v>
      </c>
      <c r="DK120">
        <v>1.85389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2.925</v>
      </c>
      <c r="DZ120">
        <v>0.021</v>
      </c>
      <c r="EA120">
        <v>2</v>
      </c>
      <c r="EB120">
        <v>95.8758</v>
      </c>
      <c r="EC120">
        <v>979.493</v>
      </c>
      <c r="ED120">
        <v>16.101</v>
      </c>
      <c r="EE120">
        <v>22.6106</v>
      </c>
      <c r="EF120">
        <v>29.9988</v>
      </c>
      <c r="EG120">
        <v>22.763</v>
      </c>
      <c r="EH120">
        <v>22.7896</v>
      </c>
      <c r="EI120">
        <v>21.8142</v>
      </c>
      <c r="EJ120">
        <v>26.3131</v>
      </c>
      <c r="EK120">
        <v>1.1442</v>
      </c>
      <c r="EL120">
        <v>16.1262</v>
      </c>
      <c r="EM120">
        <v>342.5</v>
      </c>
      <c r="EN120">
        <v>13.475</v>
      </c>
      <c r="EO120">
        <v>101.773</v>
      </c>
      <c r="EP120">
        <v>102.221</v>
      </c>
    </row>
    <row r="121" spans="1:146">
      <c r="A121">
        <v>105</v>
      </c>
      <c r="B121">
        <v>1560963815</v>
      </c>
      <c r="C121">
        <v>208</v>
      </c>
      <c r="D121" t="s">
        <v>465</v>
      </c>
      <c r="E121" t="s">
        <v>466</v>
      </c>
      <c r="H121">
        <v>1560963804.66129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-0.0420445580701386</v>
      </c>
      <c r="AF121">
        <v>0.0471986997393149</v>
      </c>
      <c r="AG121">
        <v>3.51218137192336</v>
      </c>
      <c r="AH121">
        <v>386</v>
      </c>
      <c r="AI121">
        <v>77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1560963804.66129</v>
      </c>
      <c r="AU121">
        <v>290.164935483871</v>
      </c>
      <c r="AV121">
        <v>314.285387096774</v>
      </c>
      <c r="AW121">
        <v>13.8388935483871</v>
      </c>
      <c r="AX121">
        <v>13.4345096774194</v>
      </c>
      <c r="AY121">
        <v>499.963838709677</v>
      </c>
      <c r="AZ121">
        <v>101.362806451613</v>
      </c>
      <c r="BA121">
        <v>0.19984764516129</v>
      </c>
      <c r="BB121">
        <v>19.892435483871</v>
      </c>
      <c r="BC121">
        <v>20.8844806451613</v>
      </c>
      <c r="BD121">
        <v>999.9</v>
      </c>
      <c r="BE121">
        <v>0</v>
      </c>
      <c r="BF121">
        <v>0</v>
      </c>
      <c r="BG121">
        <v>10002.9290322581</v>
      </c>
      <c r="BH121">
        <v>0</v>
      </c>
      <c r="BI121">
        <v>55.2698161290323</v>
      </c>
      <c r="BJ121">
        <v>1499.98129032258</v>
      </c>
      <c r="BK121">
        <v>0.972993290322581</v>
      </c>
      <c r="BL121">
        <v>0.0270063419354839</v>
      </c>
      <c r="BM121">
        <v>0</v>
      </c>
      <c r="BN121">
        <v>2.23261290322581</v>
      </c>
      <c r="BO121">
        <v>0</v>
      </c>
      <c r="BP121">
        <v>6135.51193548387</v>
      </c>
      <c r="BQ121">
        <v>15082.5387096774</v>
      </c>
      <c r="BR121">
        <v>36.7114193548387</v>
      </c>
      <c r="BS121">
        <v>38.027935483871</v>
      </c>
      <c r="BT121">
        <v>37.8807741935484</v>
      </c>
      <c r="BU121">
        <v>36.429064516129</v>
      </c>
      <c r="BV121">
        <v>36.4210967741935</v>
      </c>
      <c r="BW121">
        <v>1459.47096774194</v>
      </c>
      <c r="BX121">
        <v>40.51</v>
      </c>
      <c r="BY121">
        <v>0</v>
      </c>
      <c r="BZ121">
        <v>1560963850</v>
      </c>
      <c r="CA121">
        <v>2.25559230769231</v>
      </c>
      <c r="CB121">
        <v>0.128943591870791</v>
      </c>
      <c r="CC121">
        <v>-112.328888283883</v>
      </c>
      <c r="CD121">
        <v>6130.10615384615</v>
      </c>
      <c r="CE121">
        <v>15</v>
      </c>
      <c r="CF121">
        <v>1560963506</v>
      </c>
      <c r="CG121" t="s">
        <v>251</v>
      </c>
      <c r="CH121">
        <v>10</v>
      </c>
      <c r="CI121">
        <v>2.925</v>
      </c>
      <c r="CJ121">
        <v>0.021</v>
      </c>
      <c r="CK121">
        <v>400</v>
      </c>
      <c r="CL121">
        <v>13</v>
      </c>
      <c r="CM121">
        <v>0.33</v>
      </c>
      <c r="CN121">
        <v>0.12</v>
      </c>
      <c r="CO121">
        <v>-24.109756097561</v>
      </c>
      <c r="CP121">
        <v>-3.27220557491322</v>
      </c>
      <c r="CQ121">
        <v>0.327121060643423</v>
      </c>
      <c r="CR121">
        <v>0</v>
      </c>
      <c r="CS121">
        <v>2.4606</v>
      </c>
      <c r="CT121">
        <v>0</v>
      </c>
      <c r="CU121">
        <v>0</v>
      </c>
      <c r="CV121">
        <v>0</v>
      </c>
      <c r="CW121">
        <v>0.403939317073171</v>
      </c>
      <c r="CX121">
        <v>0.165265191637642</v>
      </c>
      <c r="CY121">
        <v>0.0165119152815571</v>
      </c>
      <c r="CZ121">
        <v>0</v>
      </c>
      <c r="DA121">
        <v>0</v>
      </c>
      <c r="DB121">
        <v>3</v>
      </c>
      <c r="DC121" t="s">
        <v>269</v>
      </c>
      <c r="DD121">
        <v>1.85577</v>
      </c>
      <c r="DE121">
        <v>1.85403</v>
      </c>
      <c r="DF121">
        <v>1.85509</v>
      </c>
      <c r="DG121">
        <v>1.85932</v>
      </c>
      <c r="DH121">
        <v>1.85367</v>
      </c>
      <c r="DI121">
        <v>1.85806</v>
      </c>
      <c r="DJ121">
        <v>1.85532</v>
      </c>
      <c r="DK121">
        <v>1.85389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2.925</v>
      </c>
      <c r="DZ121">
        <v>0.021</v>
      </c>
      <c r="EA121">
        <v>2</v>
      </c>
      <c r="EB121">
        <v>97.1253</v>
      </c>
      <c r="EC121">
        <v>980.018</v>
      </c>
      <c r="ED121">
        <v>16.1354</v>
      </c>
      <c r="EE121">
        <v>22.603</v>
      </c>
      <c r="EF121">
        <v>29.9987</v>
      </c>
      <c r="EG121">
        <v>22.7563</v>
      </c>
      <c r="EH121">
        <v>22.783</v>
      </c>
      <c r="EI121">
        <v>21.9938</v>
      </c>
      <c r="EJ121">
        <v>26.3131</v>
      </c>
      <c r="EK121">
        <v>1.1442</v>
      </c>
      <c r="EL121">
        <v>16.2007</v>
      </c>
      <c r="EM121">
        <v>347.5</v>
      </c>
      <c r="EN121">
        <v>13.4741</v>
      </c>
      <c r="EO121">
        <v>101.775</v>
      </c>
      <c r="EP121">
        <v>102.222</v>
      </c>
    </row>
    <row r="122" spans="1:146">
      <c r="A122">
        <v>106</v>
      </c>
      <c r="B122">
        <v>1560963817</v>
      </c>
      <c r="C122">
        <v>210</v>
      </c>
      <c r="D122" t="s">
        <v>467</v>
      </c>
      <c r="E122" t="s">
        <v>468</v>
      </c>
      <c r="H122">
        <v>1560963806.66129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-0.0420491911050358</v>
      </c>
      <c r="AF122">
        <v>0.0472039007268631</v>
      </c>
      <c r="AG122">
        <v>3.51248683255914</v>
      </c>
      <c r="AH122">
        <v>385</v>
      </c>
      <c r="AI122">
        <v>77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1560963806.66129</v>
      </c>
      <c r="AU122">
        <v>293.395580645161</v>
      </c>
      <c r="AV122">
        <v>317.640935483871</v>
      </c>
      <c r="AW122">
        <v>13.8398290322581</v>
      </c>
      <c r="AX122">
        <v>13.4298161290323</v>
      </c>
      <c r="AY122">
        <v>499.970903225807</v>
      </c>
      <c r="AZ122">
        <v>101.363548387097</v>
      </c>
      <c r="BA122">
        <v>0.199893193548387</v>
      </c>
      <c r="BB122">
        <v>19.8921774193548</v>
      </c>
      <c r="BC122">
        <v>20.8824838709677</v>
      </c>
      <c r="BD122">
        <v>999.9</v>
      </c>
      <c r="BE122">
        <v>0</v>
      </c>
      <c r="BF122">
        <v>0</v>
      </c>
      <c r="BG122">
        <v>10003.9580645161</v>
      </c>
      <c r="BH122">
        <v>0</v>
      </c>
      <c r="BI122">
        <v>55.2692806451613</v>
      </c>
      <c r="BJ122">
        <v>1499.98516129032</v>
      </c>
      <c r="BK122">
        <v>0.972993290322581</v>
      </c>
      <c r="BL122">
        <v>0.0270063419354839</v>
      </c>
      <c r="BM122">
        <v>0</v>
      </c>
      <c r="BN122">
        <v>2.25691935483871</v>
      </c>
      <c r="BO122">
        <v>0</v>
      </c>
      <c r="BP122">
        <v>6132.7335483871</v>
      </c>
      <c r="BQ122">
        <v>15082.5774193548</v>
      </c>
      <c r="BR122">
        <v>36.6933225806452</v>
      </c>
      <c r="BS122">
        <v>38.0199032258064</v>
      </c>
      <c r="BT122">
        <v>37.8666451612903</v>
      </c>
      <c r="BU122">
        <v>36.423</v>
      </c>
      <c r="BV122">
        <v>36.4150967741935</v>
      </c>
      <c r="BW122">
        <v>1459.47483870968</v>
      </c>
      <c r="BX122">
        <v>40.51</v>
      </c>
      <c r="BY122">
        <v>0</v>
      </c>
      <c r="BZ122">
        <v>1560963851.8</v>
      </c>
      <c r="CA122">
        <v>2.26494615384615</v>
      </c>
      <c r="CB122">
        <v>0.202037608443516</v>
      </c>
      <c r="CC122">
        <v>-74.8632475513257</v>
      </c>
      <c r="CD122">
        <v>6128.05730769231</v>
      </c>
      <c r="CE122">
        <v>15</v>
      </c>
      <c r="CF122">
        <v>1560963506</v>
      </c>
      <c r="CG122" t="s">
        <v>251</v>
      </c>
      <c r="CH122">
        <v>10</v>
      </c>
      <c r="CI122">
        <v>2.925</v>
      </c>
      <c r="CJ122">
        <v>0.021</v>
      </c>
      <c r="CK122">
        <v>400</v>
      </c>
      <c r="CL122">
        <v>13</v>
      </c>
      <c r="CM122">
        <v>0.33</v>
      </c>
      <c r="CN122">
        <v>0.12</v>
      </c>
      <c r="CO122">
        <v>-24.2353731707317</v>
      </c>
      <c r="CP122">
        <v>-3.58248292682934</v>
      </c>
      <c r="CQ122">
        <v>0.359976995216456</v>
      </c>
      <c r="CR122">
        <v>0</v>
      </c>
      <c r="CS122">
        <v>2.2186</v>
      </c>
      <c r="CT122">
        <v>0</v>
      </c>
      <c r="CU122">
        <v>0</v>
      </c>
      <c r="CV122">
        <v>0</v>
      </c>
      <c r="CW122">
        <v>0.409607707317073</v>
      </c>
      <c r="CX122">
        <v>0.149193114982578</v>
      </c>
      <c r="CY122">
        <v>0.0148097507830416</v>
      </c>
      <c r="CZ122">
        <v>0</v>
      </c>
      <c r="DA122">
        <v>0</v>
      </c>
      <c r="DB122">
        <v>3</v>
      </c>
      <c r="DC122" t="s">
        <v>269</v>
      </c>
      <c r="DD122">
        <v>1.85577</v>
      </c>
      <c r="DE122">
        <v>1.85402</v>
      </c>
      <c r="DF122">
        <v>1.8551</v>
      </c>
      <c r="DG122">
        <v>1.85934</v>
      </c>
      <c r="DH122">
        <v>1.85367</v>
      </c>
      <c r="DI122">
        <v>1.85806</v>
      </c>
      <c r="DJ122">
        <v>1.85532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2.925</v>
      </c>
      <c r="DZ122">
        <v>0.021</v>
      </c>
      <c r="EA122">
        <v>2</v>
      </c>
      <c r="EB122">
        <v>98.1417</v>
      </c>
      <c r="EC122">
        <v>979.383</v>
      </c>
      <c r="ED122">
        <v>16.1646</v>
      </c>
      <c r="EE122">
        <v>22.5963</v>
      </c>
      <c r="EF122">
        <v>29.9988</v>
      </c>
      <c r="EG122">
        <v>22.7496</v>
      </c>
      <c r="EH122">
        <v>22.7768</v>
      </c>
      <c r="EI122">
        <v>22.1451</v>
      </c>
      <c r="EJ122">
        <v>26.3131</v>
      </c>
      <c r="EK122">
        <v>1.1442</v>
      </c>
      <c r="EL122">
        <v>16.2007</v>
      </c>
      <c r="EM122">
        <v>347.5</v>
      </c>
      <c r="EN122">
        <v>13.4719</v>
      </c>
      <c r="EO122">
        <v>101.776</v>
      </c>
      <c r="EP122">
        <v>102.223</v>
      </c>
    </row>
    <row r="123" spans="1:146">
      <c r="A123">
        <v>107</v>
      </c>
      <c r="B123">
        <v>1560963819</v>
      </c>
      <c r="C123">
        <v>212</v>
      </c>
      <c r="D123" t="s">
        <v>469</v>
      </c>
      <c r="E123" t="s">
        <v>470</v>
      </c>
      <c r="H123">
        <v>1560963808.66129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-0.0420514792045812</v>
      </c>
      <c r="AF123">
        <v>0.0472064693190514</v>
      </c>
      <c r="AG123">
        <v>3.51263768486576</v>
      </c>
      <c r="AH123">
        <v>383</v>
      </c>
      <c r="AI123">
        <v>77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1560963808.66129</v>
      </c>
      <c r="AU123">
        <v>296.634225806452</v>
      </c>
      <c r="AV123">
        <v>321.001387096774</v>
      </c>
      <c r="AW123">
        <v>13.8403483870968</v>
      </c>
      <c r="AX123">
        <v>13.4253096774194</v>
      </c>
      <c r="AY123">
        <v>499.993161290323</v>
      </c>
      <c r="AZ123">
        <v>101.364161290323</v>
      </c>
      <c r="BA123">
        <v>0.199963225806452</v>
      </c>
      <c r="BB123">
        <v>19.8930322580645</v>
      </c>
      <c r="BC123">
        <v>20.8810935483871</v>
      </c>
      <c r="BD123">
        <v>999.9</v>
      </c>
      <c r="BE123">
        <v>0</v>
      </c>
      <c r="BF123">
        <v>0</v>
      </c>
      <c r="BG123">
        <v>10004.4419354839</v>
      </c>
      <c r="BH123">
        <v>0</v>
      </c>
      <c r="BI123">
        <v>55.3157129032258</v>
      </c>
      <c r="BJ123">
        <v>1499.98838709677</v>
      </c>
      <c r="BK123">
        <v>0.972993419354839</v>
      </c>
      <c r="BL123">
        <v>0.0270062161290323</v>
      </c>
      <c r="BM123">
        <v>0</v>
      </c>
      <c r="BN123">
        <v>2.25425161290323</v>
      </c>
      <c r="BO123">
        <v>0</v>
      </c>
      <c r="BP123">
        <v>6130.8564516129</v>
      </c>
      <c r="BQ123">
        <v>15082.6129032258</v>
      </c>
      <c r="BR123">
        <v>36.6792258064516</v>
      </c>
      <c r="BS123">
        <v>38.0139032258064</v>
      </c>
      <c r="BT123">
        <v>37.8545483870968</v>
      </c>
      <c r="BU123">
        <v>36.423</v>
      </c>
      <c r="BV123">
        <v>36.4090967741935</v>
      </c>
      <c r="BW123">
        <v>1459.47806451613</v>
      </c>
      <c r="BX123">
        <v>40.51</v>
      </c>
      <c r="BY123">
        <v>0</v>
      </c>
      <c r="BZ123">
        <v>1560963854.2</v>
      </c>
      <c r="CA123">
        <v>2.25670769230769</v>
      </c>
      <c r="CB123">
        <v>0.364259830532904</v>
      </c>
      <c r="CC123">
        <v>-11.9278629463892</v>
      </c>
      <c r="CD123">
        <v>6126.75269230769</v>
      </c>
      <c r="CE123">
        <v>15</v>
      </c>
      <c r="CF123">
        <v>1560963506</v>
      </c>
      <c r="CG123" t="s">
        <v>251</v>
      </c>
      <c r="CH123">
        <v>10</v>
      </c>
      <c r="CI123">
        <v>2.925</v>
      </c>
      <c r="CJ123">
        <v>0.021</v>
      </c>
      <c r="CK123">
        <v>400</v>
      </c>
      <c r="CL123">
        <v>13</v>
      </c>
      <c r="CM123">
        <v>0.33</v>
      </c>
      <c r="CN123">
        <v>0.12</v>
      </c>
      <c r="CO123">
        <v>-24.3566707317073</v>
      </c>
      <c r="CP123">
        <v>-3.74762090592326</v>
      </c>
      <c r="CQ123">
        <v>0.375927632659566</v>
      </c>
      <c r="CR123">
        <v>0</v>
      </c>
      <c r="CS123">
        <v>2.1394</v>
      </c>
      <c r="CT123">
        <v>0</v>
      </c>
      <c r="CU123">
        <v>0</v>
      </c>
      <c r="CV123">
        <v>0</v>
      </c>
      <c r="CW123">
        <v>0.414676804878049</v>
      </c>
      <c r="CX123">
        <v>0.138910766550519</v>
      </c>
      <c r="CY123">
        <v>0.0137403553797537</v>
      </c>
      <c r="CZ123">
        <v>0</v>
      </c>
      <c r="DA123">
        <v>0</v>
      </c>
      <c r="DB123">
        <v>3</v>
      </c>
      <c r="DC123" t="s">
        <v>269</v>
      </c>
      <c r="DD123">
        <v>1.85577</v>
      </c>
      <c r="DE123">
        <v>1.85399</v>
      </c>
      <c r="DF123">
        <v>1.85508</v>
      </c>
      <c r="DG123">
        <v>1.85934</v>
      </c>
      <c r="DH123">
        <v>1.85366</v>
      </c>
      <c r="DI123">
        <v>1.85806</v>
      </c>
      <c r="DJ123">
        <v>1.85532</v>
      </c>
      <c r="DK123">
        <v>1.85388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2.925</v>
      </c>
      <c r="DZ123">
        <v>0.021</v>
      </c>
      <c r="EA123">
        <v>2</v>
      </c>
      <c r="EB123">
        <v>100.128</v>
      </c>
      <c r="EC123">
        <v>979.343</v>
      </c>
      <c r="ED123">
        <v>16.1997</v>
      </c>
      <c r="EE123">
        <v>22.5897</v>
      </c>
      <c r="EF123">
        <v>29.9988</v>
      </c>
      <c r="EG123">
        <v>22.7429</v>
      </c>
      <c r="EH123">
        <v>22.7705</v>
      </c>
      <c r="EI123">
        <v>22.3417</v>
      </c>
      <c r="EJ123">
        <v>26.3131</v>
      </c>
      <c r="EK123">
        <v>1.1442</v>
      </c>
      <c r="EL123">
        <v>16.2668</v>
      </c>
      <c r="EM123">
        <v>352.5</v>
      </c>
      <c r="EN123">
        <v>13.4676</v>
      </c>
      <c r="EO123">
        <v>101.776</v>
      </c>
      <c r="EP123">
        <v>102.224</v>
      </c>
    </row>
    <row r="124" spans="1:146">
      <c r="A124">
        <v>108</v>
      </c>
      <c r="B124">
        <v>1560963821</v>
      </c>
      <c r="C124">
        <v>214</v>
      </c>
      <c r="D124" t="s">
        <v>471</v>
      </c>
      <c r="E124" t="s">
        <v>472</v>
      </c>
      <c r="H124">
        <v>1560963810.66129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-0.0420489986736908</v>
      </c>
      <c r="AF124">
        <v>0.0472036847058204</v>
      </c>
      <c r="AG124">
        <v>3.51247414560454</v>
      </c>
      <c r="AH124">
        <v>381</v>
      </c>
      <c r="AI124">
        <v>76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1560963810.66129</v>
      </c>
      <c r="AU124">
        <v>299.892709677419</v>
      </c>
      <c r="AV124">
        <v>324.351032258064</v>
      </c>
      <c r="AW124">
        <v>13.8406903225806</v>
      </c>
      <c r="AX124">
        <v>13.4209129032258</v>
      </c>
      <c r="AY124">
        <v>500.011870967742</v>
      </c>
      <c r="AZ124">
        <v>101.364516129032</v>
      </c>
      <c r="BA124">
        <v>0.200014935483871</v>
      </c>
      <c r="BB124">
        <v>19.895335483871</v>
      </c>
      <c r="BC124">
        <v>20.8800903225806</v>
      </c>
      <c r="BD124">
        <v>999.9</v>
      </c>
      <c r="BE124">
        <v>0</v>
      </c>
      <c r="BF124">
        <v>0</v>
      </c>
      <c r="BG124">
        <v>10003.8167741935</v>
      </c>
      <c r="BH124">
        <v>0</v>
      </c>
      <c r="BI124">
        <v>55.3848225806451</v>
      </c>
      <c r="BJ124">
        <v>1499.98612903226</v>
      </c>
      <c r="BK124">
        <v>0.972993548387097</v>
      </c>
      <c r="BL124">
        <v>0.0270060903225806</v>
      </c>
      <c r="BM124">
        <v>0</v>
      </c>
      <c r="BN124">
        <v>2.26187096774194</v>
      </c>
      <c r="BO124">
        <v>0</v>
      </c>
      <c r="BP124">
        <v>6129.95096774193</v>
      </c>
      <c r="BQ124">
        <v>15082.5903225806</v>
      </c>
      <c r="BR124">
        <v>36.6671290322581</v>
      </c>
      <c r="BS124">
        <v>38.0079032258065</v>
      </c>
      <c r="BT124">
        <v>37.8424516129032</v>
      </c>
      <c r="BU124">
        <v>36.423</v>
      </c>
      <c r="BV124">
        <v>36.3990322580645</v>
      </c>
      <c r="BW124">
        <v>1459.47580645161</v>
      </c>
      <c r="BX124">
        <v>40.51</v>
      </c>
      <c r="BY124">
        <v>0</v>
      </c>
      <c r="BZ124">
        <v>1560963856</v>
      </c>
      <c r="CA124">
        <v>2.28151923076923</v>
      </c>
      <c r="CB124">
        <v>-0.453111109325902</v>
      </c>
      <c r="CC124">
        <v>20.1569232219103</v>
      </c>
      <c r="CD124">
        <v>6125.51115384615</v>
      </c>
      <c r="CE124">
        <v>15</v>
      </c>
      <c r="CF124">
        <v>1560963506</v>
      </c>
      <c r="CG124" t="s">
        <v>251</v>
      </c>
      <c r="CH124">
        <v>10</v>
      </c>
      <c r="CI124">
        <v>2.925</v>
      </c>
      <c r="CJ124">
        <v>0.021</v>
      </c>
      <c r="CK124">
        <v>400</v>
      </c>
      <c r="CL124">
        <v>13</v>
      </c>
      <c r="CM124">
        <v>0.33</v>
      </c>
      <c r="CN124">
        <v>0.12</v>
      </c>
      <c r="CO124">
        <v>-24.4517268292683</v>
      </c>
      <c r="CP124">
        <v>-3.52841811846685</v>
      </c>
      <c r="CQ124">
        <v>0.359473150409813</v>
      </c>
      <c r="CR124">
        <v>0</v>
      </c>
      <c r="CS124">
        <v>2.112</v>
      </c>
      <c r="CT124">
        <v>0</v>
      </c>
      <c r="CU124">
        <v>0</v>
      </c>
      <c r="CV124">
        <v>0</v>
      </c>
      <c r="CW124">
        <v>0.419418634146341</v>
      </c>
      <c r="CX124">
        <v>0.13431478745644</v>
      </c>
      <c r="CY124">
        <v>0.0132692210805934</v>
      </c>
      <c r="CZ124">
        <v>0</v>
      </c>
      <c r="DA124">
        <v>0</v>
      </c>
      <c r="DB124">
        <v>3</v>
      </c>
      <c r="DC124" t="s">
        <v>269</v>
      </c>
      <c r="DD124">
        <v>1.85577</v>
      </c>
      <c r="DE124">
        <v>1.85398</v>
      </c>
      <c r="DF124">
        <v>1.85505</v>
      </c>
      <c r="DG124">
        <v>1.85932</v>
      </c>
      <c r="DH124">
        <v>1.85365</v>
      </c>
      <c r="DI124">
        <v>1.85806</v>
      </c>
      <c r="DJ124">
        <v>1.85532</v>
      </c>
      <c r="DK124">
        <v>1.85387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2.925</v>
      </c>
      <c r="DZ124">
        <v>0.021</v>
      </c>
      <c r="EA124">
        <v>2</v>
      </c>
      <c r="EB124">
        <v>102.28</v>
      </c>
      <c r="EC124">
        <v>979.783</v>
      </c>
      <c r="ED124">
        <v>16.2267</v>
      </c>
      <c r="EE124">
        <v>22.5821</v>
      </c>
      <c r="EF124">
        <v>29.9991</v>
      </c>
      <c r="EG124">
        <v>22.7366</v>
      </c>
      <c r="EH124">
        <v>22.7639</v>
      </c>
      <c r="EI124">
        <v>22.5222</v>
      </c>
      <c r="EJ124">
        <v>26.0351</v>
      </c>
      <c r="EK124">
        <v>1.1442</v>
      </c>
      <c r="EL124">
        <v>16.2668</v>
      </c>
      <c r="EM124">
        <v>357.5</v>
      </c>
      <c r="EN124">
        <v>13.4676</v>
      </c>
      <c r="EO124">
        <v>101.776</v>
      </c>
      <c r="EP124">
        <v>102.225</v>
      </c>
    </row>
    <row r="125" spans="1:146">
      <c r="A125">
        <v>109</v>
      </c>
      <c r="B125">
        <v>1560963823</v>
      </c>
      <c r="C125">
        <v>216</v>
      </c>
      <c r="D125" t="s">
        <v>473</v>
      </c>
      <c r="E125" t="s">
        <v>474</v>
      </c>
      <c r="H125">
        <v>1560963812.66129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-0.0420480151116554</v>
      </c>
      <c r="AF125">
        <v>0.0472025805712709</v>
      </c>
      <c r="AG125">
        <v>3.51240929926364</v>
      </c>
      <c r="AH125">
        <v>380</v>
      </c>
      <c r="AI125">
        <v>76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1560963812.66129</v>
      </c>
      <c r="AU125">
        <v>303.17135483871</v>
      </c>
      <c r="AV125">
        <v>327.70364516129</v>
      </c>
      <c r="AW125">
        <v>13.8408548387097</v>
      </c>
      <c r="AX125">
        <v>13.4165032258065</v>
      </c>
      <c r="AY125">
        <v>500.008483870968</v>
      </c>
      <c r="AZ125">
        <v>101.364612903226</v>
      </c>
      <c r="BA125">
        <v>0.200038322580645</v>
      </c>
      <c r="BB125">
        <v>19.8986709677419</v>
      </c>
      <c r="BC125">
        <v>20.8792548387097</v>
      </c>
      <c r="BD125">
        <v>999.9</v>
      </c>
      <c r="BE125">
        <v>0</v>
      </c>
      <c r="BF125">
        <v>0</v>
      </c>
      <c r="BG125">
        <v>10003.5732258065</v>
      </c>
      <c r="BH125">
        <v>0</v>
      </c>
      <c r="BI125">
        <v>55.4411903225806</v>
      </c>
      <c r="BJ125">
        <v>1499.99096774194</v>
      </c>
      <c r="BK125">
        <v>0.972993935483871</v>
      </c>
      <c r="BL125">
        <v>0.0270057129032258</v>
      </c>
      <c r="BM125">
        <v>0</v>
      </c>
      <c r="BN125">
        <v>2.24135483870968</v>
      </c>
      <c r="BO125">
        <v>0</v>
      </c>
      <c r="BP125">
        <v>6127.55612903226</v>
      </c>
      <c r="BQ125">
        <v>15082.6483870968</v>
      </c>
      <c r="BR125">
        <v>36.6610322580645</v>
      </c>
      <c r="BS125">
        <v>38.0059032258064</v>
      </c>
      <c r="BT125">
        <v>37.8343548387097</v>
      </c>
      <c r="BU125">
        <v>36.423</v>
      </c>
      <c r="BV125">
        <v>36.391</v>
      </c>
      <c r="BW125">
        <v>1459.48161290323</v>
      </c>
      <c r="BX125">
        <v>40.5090322580645</v>
      </c>
      <c r="BY125">
        <v>0</v>
      </c>
      <c r="BZ125">
        <v>1560963857.8</v>
      </c>
      <c r="CA125">
        <v>2.25673461538462</v>
      </c>
      <c r="CB125">
        <v>-0.413986320312675</v>
      </c>
      <c r="CC125">
        <v>33.055726856403</v>
      </c>
      <c r="CD125">
        <v>6123.95846153846</v>
      </c>
      <c r="CE125">
        <v>15</v>
      </c>
      <c r="CF125">
        <v>1560963506</v>
      </c>
      <c r="CG125" t="s">
        <v>251</v>
      </c>
      <c r="CH125">
        <v>10</v>
      </c>
      <c r="CI125">
        <v>2.925</v>
      </c>
      <c r="CJ125">
        <v>0.021</v>
      </c>
      <c r="CK125">
        <v>400</v>
      </c>
      <c r="CL125">
        <v>13</v>
      </c>
      <c r="CM125">
        <v>0.33</v>
      </c>
      <c r="CN125">
        <v>0.12</v>
      </c>
      <c r="CO125">
        <v>-24.5298512195122</v>
      </c>
      <c r="CP125">
        <v>-2.94598327526115</v>
      </c>
      <c r="CQ125">
        <v>0.321547581065006</v>
      </c>
      <c r="CR125">
        <v>0</v>
      </c>
      <c r="CS125">
        <v>1.9954</v>
      </c>
      <c r="CT125">
        <v>0</v>
      </c>
      <c r="CU125">
        <v>0</v>
      </c>
      <c r="CV125">
        <v>0</v>
      </c>
      <c r="CW125">
        <v>0.424004902439025</v>
      </c>
      <c r="CX125">
        <v>0.131375059233437</v>
      </c>
      <c r="CY125">
        <v>0.0129697433617065</v>
      </c>
      <c r="CZ125">
        <v>0</v>
      </c>
      <c r="DA125">
        <v>0</v>
      </c>
      <c r="DB125">
        <v>3</v>
      </c>
      <c r="DC125" t="s">
        <v>269</v>
      </c>
      <c r="DD125">
        <v>1.85577</v>
      </c>
      <c r="DE125">
        <v>1.85397</v>
      </c>
      <c r="DF125">
        <v>1.85505</v>
      </c>
      <c r="DG125">
        <v>1.85933</v>
      </c>
      <c r="DH125">
        <v>1.85367</v>
      </c>
      <c r="DI125">
        <v>1.85807</v>
      </c>
      <c r="DJ125">
        <v>1.85532</v>
      </c>
      <c r="DK125">
        <v>1.85386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2.925</v>
      </c>
      <c r="DZ125">
        <v>0.021</v>
      </c>
      <c r="EA125">
        <v>2</v>
      </c>
      <c r="EB125">
        <v>103.116</v>
      </c>
      <c r="EC125">
        <v>980.23</v>
      </c>
      <c r="ED125">
        <v>16.2551</v>
      </c>
      <c r="EE125">
        <v>22.575</v>
      </c>
      <c r="EF125">
        <v>29.9989</v>
      </c>
      <c r="EG125">
        <v>22.73</v>
      </c>
      <c r="EH125">
        <v>22.7577</v>
      </c>
      <c r="EI125">
        <v>22.6728</v>
      </c>
      <c r="EJ125">
        <v>26.0351</v>
      </c>
      <c r="EK125">
        <v>1.1442</v>
      </c>
      <c r="EL125">
        <v>16.2668</v>
      </c>
      <c r="EM125">
        <v>357.5</v>
      </c>
      <c r="EN125">
        <v>13.4634</v>
      </c>
      <c r="EO125">
        <v>101.778</v>
      </c>
      <c r="EP125">
        <v>102.226</v>
      </c>
    </row>
    <row r="126" spans="1:146">
      <c r="A126">
        <v>110</v>
      </c>
      <c r="B126">
        <v>1560963825</v>
      </c>
      <c r="C126">
        <v>218</v>
      </c>
      <c r="D126" t="s">
        <v>475</v>
      </c>
      <c r="E126" t="s">
        <v>476</v>
      </c>
      <c r="H126">
        <v>1560963814.66129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-0.0420424220114114</v>
      </c>
      <c r="AF126">
        <v>0.0471963018262645</v>
      </c>
      <c r="AG126">
        <v>3.51204053542125</v>
      </c>
      <c r="AH126">
        <v>380</v>
      </c>
      <c r="AI126">
        <v>76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1560963814.66129</v>
      </c>
      <c r="AU126">
        <v>306.464322580645</v>
      </c>
      <c r="AV126">
        <v>331.060096774194</v>
      </c>
      <c r="AW126">
        <v>13.8409387096774</v>
      </c>
      <c r="AX126">
        <v>13.4128838709677</v>
      </c>
      <c r="AY126">
        <v>500.013290322581</v>
      </c>
      <c r="AZ126">
        <v>101.364612903226</v>
      </c>
      <c r="BA126">
        <v>0.20004564516129</v>
      </c>
      <c r="BB126">
        <v>19.9026709677419</v>
      </c>
      <c r="BC126">
        <v>20.8791483870968</v>
      </c>
      <c r="BD126">
        <v>999.9</v>
      </c>
      <c r="BE126">
        <v>0</v>
      </c>
      <c r="BF126">
        <v>0</v>
      </c>
      <c r="BG126">
        <v>10002.2425806452</v>
      </c>
      <c r="BH126">
        <v>0</v>
      </c>
      <c r="BI126">
        <v>55.5026387096774</v>
      </c>
      <c r="BJ126">
        <v>1499.97838709677</v>
      </c>
      <c r="BK126">
        <v>0.972994193548387</v>
      </c>
      <c r="BL126">
        <v>0.0270054612903226</v>
      </c>
      <c r="BM126">
        <v>0</v>
      </c>
      <c r="BN126">
        <v>2.26264193548387</v>
      </c>
      <c r="BO126">
        <v>0</v>
      </c>
      <c r="BP126">
        <v>6126.5364516129</v>
      </c>
      <c r="BQ126">
        <v>15082.5225806452</v>
      </c>
      <c r="BR126">
        <v>36.659</v>
      </c>
      <c r="BS126">
        <v>38.0059032258064</v>
      </c>
      <c r="BT126">
        <v>37.8282580645161</v>
      </c>
      <c r="BU126">
        <v>36.423</v>
      </c>
      <c r="BV126">
        <v>36.385</v>
      </c>
      <c r="BW126">
        <v>1459.47032258064</v>
      </c>
      <c r="BX126">
        <v>40.508064516129</v>
      </c>
      <c r="BY126">
        <v>0</v>
      </c>
      <c r="BZ126">
        <v>1560963860.2</v>
      </c>
      <c r="CA126">
        <v>2.25593461538462</v>
      </c>
      <c r="CB126">
        <v>-0.397076921681595</v>
      </c>
      <c r="CC126">
        <v>-1.51794858861168</v>
      </c>
      <c r="CD126">
        <v>6126.35692307692</v>
      </c>
      <c r="CE126">
        <v>15</v>
      </c>
      <c r="CF126">
        <v>1560963506</v>
      </c>
      <c r="CG126" t="s">
        <v>251</v>
      </c>
      <c r="CH126">
        <v>10</v>
      </c>
      <c r="CI126">
        <v>2.925</v>
      </c>
      <c r="CJ126">
        <v>0.021</v>
      </c>
      <c r="CK126">
        <v>400</v>
      </c>
      <c r="CL126">
        <v>13</v>
      </c>
      <c r="CM126">
        <v>0.33</v>
      </c>
      <c r="CN126">
        <v>0.12</v>
      </c>
      <c r="CO126">
        <v>-24.5921902439024</v>
      </c>
      <c r="CP126">
        <v>-2.23311219512199</v>
      </c>
      <c r="CQ126">
        <v>0.278297088847361</v>
      </c>
      <c r="CR126">
        <v>0</v>
      </c>
      <c r="CS126">
        <v>2.2176</v>
      </c>
      <c r="CT126">
        <v>0</v>
      </c>
      <c r="CU126">
        <v>0</v>
      </c>
      <c r="CV126">
        <v>0</v>
      </c>
      <c r="CW126">
        <v>0.427841658536585</v>
      </c>
      <c r="CX126">
        <v>0.119618801393732</v>
      </c>
      <c r="CY126">
        <v>0.0119428449476822</v>
      </c>
      <c r="CZ126">
        <v>0</v>
      </c>
      <c r="DA126">
        <v>0</v>
      </c>
      <c r="DB126">
        <v>3</v>
      </c>
      <c r="DC126" t="s">
        <v>269</v>
      </c>
      <c r="DD126">
        <v>1.85577</v>
      </c>
      <c r="DE126">
        <v>1.85398</v>
      </c>
      <c r="DF126">
        <v>1.85506</v>
      </c>
      <c r="DG126">
        <v>1.85934</v>
      </c>
      <c r="DH126">
        <v>1.85366</v>
      </c>
      <c r="DI126">
        <v>1.85807</v>
      </c>
      <c r="DJ126">
        <v>1.85532</v>
      </c>
      <c r="DK126">
        <v>1.85388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2.925</v>
      </c>
      <c r="DZ126">
        <v>0.021</v>
      </c>
      <c r="EA126">
        <v>2</v>
      </c>
      <c r="EB126">
        <v>103.131</v>
      </c>
      <c r="EC126">
        <v>980.447</v>
      </c>
      <c r="ED126">
        <v>16.2827</v>
      </c>
      <c r="EE126">
        <v>22.5683</v>
      </c>
      <c r="EF126">
        <v>29.9988</v>
      </c>
      <c r="EG126">
        <v>22.7237</v>
      </c>
      <c r="EH126">
        <v>22.7514</v>
      </c>
      <c r="EI126">
        <v>22.8692</v>
      </c>
      <c r="EJ126">
        <v>26.0351</v>
      </c>
      <c r="EK126">
        <v>1.1442</v>
      </c>
      <c r="EL126">
        <v>16.3216</v>
      </c>
      <c r="EM126">
        <v>362.5</v>
      </c>
      <c r="EN126">
        <v>13.4632</v>
      </c>
      <c r="EO126">
        <v>101.78</v>
      </c>
      <c r="EP126">
        <v>102.227</v>
      </c>
    </row>
    <row r="127" spans="1:146">
      <c r="A127">
        <v>111</v>
      </c>
      <c r="B127">
        <v>1560963827</v>
      </c>
      <c r="C127">
        <v>220</v>
      </c>
      <c r="D127" t="s">
        <v>477</v>
      </c>
      <c r="E127" t="s">
        <v>478</v>
      </c>
      <c r="H127">
        <v>1560963816.66129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-0.0420319146767687</v>
      </c>
      <c r="AF127">
        <v>0.047184506422635</v>
      </c>
      <c r="AG127">
        <v>3.5113477197644</v>
      </c>
      <c r="AH127">
        <v>380</v>
      </c>
      <c r="AI127">
        <v>76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1560963816.66129</v>
      </c>
      <c r="AU127">
        <v>309.762580645161</v>
      </c>
      <c r="AV127">
        <v>334.407806451613</v>
      </c>
      <c r="AW127">
        <v>13.8409709677419</v>
      </c>
      <c r="AX127">
        <v>13.4105483870968</v>
      </c>
      <c r="AY127">
        <v>500.015032258065</v>
      </c>
      <c r="AZ127">
        <v>101.364451612903</v>
      </c>
      <c r="BA127">
        <v>0.200050709677419</v>
      </c>
      <c r="BB127">
        <v>19.9071064516129</v>
      </c>
      <c r="BC127">
        <v>20.8788709677419</v>
      </c>
      <c r="BD127">
        <v>999.9</v>
      </c>
      <c r="BE127">
        <v>0</v>
      </c>
      <c r="BF127">
        <v>0</v>
      </c>
      <c r="BG127">
        <v>9999.75870967742</v>
      </c>
      <c r="BH127">
        <v>0</v>
      </c>
      <c r="BI127">
        <v>55.5476903225806</v>
      </c>
      <c r="BJ127">
        <v>1499.98064516129</v>
      </c>
      <c r="BK127">
        <v>0.972994709677419</v>
      </c>
      <c r="BL127">
        <v>0.0270049580645161</v>
      </c>
      <c r="BM127">
        <v>0</v>
      </c>
      <c r="BN127">
        <v>2.26114838709677</v>
      </c>
      <c r="BO127">
        <v>0</v>
      </c>
      <c r="BP127">
        <v>6123.8264516129</v>
      </c>
      <c r="BQ127">
        <v>15082.5483870968</v>
      </c>
      <c r="BR127">
        <v>36.659</v>
      </c>
      <c r="BS127">
        <v>38.0099032258065</v>
      </c>
      <c r="BT127">
        <v>37.8221612903226</v>
      </c>
      <c r="BU127">
        <v>36.4290967741935</v>
      </c>
      <c r="BV127">
        <v>36.379</v>
      </c>
      <c r="BW127">
        <v>1459.4735483871</v>
      </c>
      <c r="BX127">
        <v>40.5070967741935</v>
      </c>
      <c r="BY127">
        <v>0</v>
      </c>
      <c r="BZ127">
        <v>1560963862</v>
      </c>
      <c r="CA127">
        <v>2.24694230769231</v>
      </c>
      <c r="CB127">
        <v>-0.442841027543199</v>
      </c>
      <c r="CC127">
        <v>-50.9234189899802</v>
      </c>
      <c r="CD127">
        <v>6123.09038461538</v>
      </c>
      <c r="CE127">
        <v>15</v>
      </c>
      <c r="CF127">
        <v>1560963506</v>
      </c>
      <c r="CG127" t="s">
        <v>251</v>
      </c>
      <c r="CH127">
        <v>10</v>
      </c>
      <c r="CI127">
        <v>2.925</v>
      </c>
      <c r="CJ127">
        <v>0.021</v>
      </c>
      <c r="CK127">
        <v>400</v>
      </c>
      <c r="CL127">
        <v>13</v>
      </c>
      <c r="CM127">
        <v>0.33</v>
      </c>
      <c r="CN127">
        <v>0.12</v>
      </c>
      <c r="CO127">
        <v>-24.6422731707317</v>
      </c>
      <c r="CP127">
        <v>-1.43467317073153</v>
      </c>
      <c r="CQ127">
        <v>0.232220631028581</v>
      </c>
      <c r="CR127">
        <v>0</v>
      </c>
      <c r="CS127">
        <v>1.9671</v>
      </c>
      <c r="CT127">
        <v>0</v>
      </c>
      <c r="CU127">
        <v>0</v>
      </c>
      <c r="CV127">
        <v>0</v>
      </c>
      <c r="CW127">
        <v>0.430351487804878</v>
      </c>
      <c r="CX127">
        <v>0.09323320557492</v>
      </c>
      <c r="CY127">
        <v>0.0102363303188297</v>
      </c>
      <c r="CZ127">
        <v>1</v>
      </c>
      <c r="DA127">
        <v>1</v>
      </c>
      <c r="DB127">
        <v>3</v>
      </c>
      <c r="DC127" t="s">
        <v>252</v>
      </c>
      <c r="DD127">
        <v>1.85577</v>
      </c>
      <c r="DE127">
        <v>1.85399</v>
      </c>
      <c r="DF127">
        <v>1.85504</v>
      </c>
      <c r="DG127">
        <v>1.85932</v>
      </c>
      <c r="DH127">
        <v>1.85365</v>
      </c>
      <c r="DI127">
        <v>1.85806</v>
      </c>
      <c r="DJ127">
        <v>1.85532</v>
      </c>
      <c r="DK127">
        <v>1.85389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2.925</v>
      </c>
      <c r="DZ127">
        <v>0.021</v>
      </c>
      <c r="EA127">
        <v>2</v>
      </c>
      <c r="EB127">
        <v>103.309</v>
      </c>
      <c r="EC127">
        <v>980.637</v>
      </c>
      <c r="ED127">
        <v>16.3042</v>
      </c>
      <c r="EE127">
        <v>22.5612</v>
      </c>
      <c r="EF127">
        <v>29.9988</v>
      </c>
      <c r="EG127">
        <v>22.7171</v>
      </c>
      <c r="EH127">
        <v>22.7452</v>
      </c>
      <c r="EI127">
        <v>23.0468</v>
      </c>
      <c r="EJ127">
        <v>26.0351</v>
      </c>
      <c r="EK127">
        <v>1.1442</v>
      </c>
      <c r="EL127">
        <v>16.3216</v>
      </c>
      <c r="EM127">
        <v>367.5</v>
      </c>
      <c r="EN127">
        <v>13.4602</v>
      </c>
      <c r="EO127">
        <v>101.781</v>
      </c>
      <c r="EP127">
        <v>102.228</v>
      </c>
    </row>
    <row r="128" spans="1:146">
      <c r="A128">
        <v>112</v>
      </c>
      <c r="B128">
        <v>1560963829</v>
      </c>
      <c r="C128">
        <v>222</v>
      </c>
      <c r="D128" t="s">
        <v>479</v>
      </c>
      <c r="E128" t="s">
        <v>480</v>
      </c>
      <c r="H128">
        <v>1560963818.66129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-0.042025903472541</v>
      </c>
      <c r="AF128">
        <v>0.0471777583192791</v>
      </c>
      <c r="AG128">
        <v>3.51095133516248</v>
      </c>
      <c r="AH128">
        <v>380</v>
      </c>
      <c r="AI128">
        <v>76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1560963818.66129</v>
      </c>
      <c r="AU128">
        <v>313.06235483871</v>
      </c>
      <c r="AV128">
        <v>337.757161290323</v>
      </c>
      <c r="AW128">
        <v>13.8409096774194</v>
      </c>
      <c r="AX128">
        <v>13.4087806451613</v>
      </c>
      <c r="AY128">
        <v>500.009935483871</v>
      </c>
      <c r="AZ128">
        <v>101.364064516129</v>
      </c>
      <c r="BA128">
        <v>0.200048548387097</v>
      </c>
      <c r="BB128">
        <v>19.9120548387097</v>
      </c>
      <c r="BC128">
        <v>20.8786322580645</v>
      </c>
      <c r="BD128">
        <v>999.9</v>
      </c>
      <c r="BE128">
        <v>0</v>
      </c>
      <c r="BF128">
        <v>0</v>
      </c>
      <c r="BG128">
        <v>9998.36677419355</v>
      </c>
      <c r="BH128">
        <v>0</v>
      </c>
      <c r="BI128">
        <v>55.5012580645161</v>
      </c>
      <c r="BJ128">
        <v>1499.98548387097</v>
      </c>
      <c r="BK128">
        <v>0.972995225806451</v>
      </c>
      <c r="BL128">
        <v>0.0270044548387097</v>
      </c>
      <c r="BM128">
        <v>0</v>
      </c>
      <c r="BN128">
        <v>2.25152903225806</v>
      </c>
      <c r="BO128">
        <v>0</v>
      </c>
      <c r="BP128">
        <v>6122.82387096774</v>
      </c>
      <c r="BQ128">
        <v>15082.6</v>
      </c>
      <c r="BR128">
        <v>36.659</v>
      </c>
      <c r="BS128">
        <v>38.0159032258064</v>
      </c>
      <c r="BT128">
        <v>37.8180967741935</v>
      </c>
      <c r="BU128">
        <v>36.4351935483871</v>
      </c>
      <c r="BV128">
        <v>36.375</v>
      </c>
      <c r="BW128">
        <v>1459.47903225806</v>
      </c>
      <c r="BX128">
        <v>40.5064516129032</v>
      </c>
      <c r="BY128">
        <v>0</v>
      </c>
      <c r="BZ128">
        <v>1560963863.8</v>
      </c>
      <c r="CA128">
        <v>2.24755</v>
      </c>
      <c r="CB128">
        <v>0.0400375985490153</v>
      </c>
      <c r="CC128">
        <v>-76.3952139725293</v>
      </c>
      <c r="CD128">
        <v>6121.53307692307</v>
      </c>
      <c r="CE128">
        <v>15</v>
      </c>
      <c r="CF128">
        <v>1560963506</v>
      </c>
      <c r="CG128" t="s">
        <v>251</v>
      </c>
      <c r="CH128">
        <v>10</v>
      </c>
      <c r="CI128">
        <v>2.925</v>
      </c>
      <c r="CJ128">
        <v>0.021</v>
      </c>
      <c r="CK128">
        <v>400</v>
      </c>
      <c r="CL128">
        <v>13</v>
      </c>
      <c r="CM128">
        <v>0.33</v>
      </c>
      <c r="CN128">
        <v>0.12</v>
      </c>
      <c r="CO128">
        <v>-24.6933170731707</v>
      </c>
      <c r="CP128">
        <v>-0.784066202090744</v>
      </c>
      <c r="CQ128">
        <v>0.185951396616505</v>
      </c>
      <c r="CR128">
        <v>0</v>
      </c>
      <c r="CS128">
        <v>2.4859</v>
      </c>
      <c r="CT128">
        <v>0</v>
      </c>
      <c r="CU128">
        <v>0</v>
      </c>
      <c r="CV128">
        <v>0</v>
      </c>
      <c r="CW128">
        <v>0.432093585365854</v>
      </c>
      <c r="CX128">
        <v>0.0629902578397342</v>
      </c>
      <c r="CY128">
        <v>0.00860077165561213</v>
      </c>
      <c r="CZ128">
        <v>1</v>
      </c>
      <c r="DA128">
        <v>1</v>
      </c>
      <c r="DB128">
        <v>3</v>
      </c>
      <c r="DC128" t="s">
        <v>252</v>
      </c>
      <c r="DD128">
        <v>1.85577</v>
      </c>
      <c r="DE128">
        <v>1.85402</v>
      </c>
      <c r="DF128">
        <v>1.85505</v>
      </c>
      <c r="DG128">
        <v>1.85933</v>
      </c>
      <c r="DH128">
        <v>1.85367</v>
      </c>
      <c r="DI128">
        <v>1.85807</v>
      </c>
      <c r="DJ128">
        <v>1.85532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2.925</v>
      </c>
      <c r="DZ128">
        <v>0.021</v>
      </c>
      <c r="EA128">
        <v>2</v>
      </c>
      <c r="EB128">
        <v>103.125</v>
      </c>
      <c r="EC128">
        <v>981.037</v>
      </c>
      <c r="ED128">
        <v>16.3285</v>
      </c>
      <c r="EE128">
        <v>22.5545</v>
      </c>
      <c r="EF128">
        <v>29.9988</v>
      </c>
      <c r="EG128">
        <v>22.7104</v>
      </c>
      <c r="EH128">
        <v>22.7395</v>
      </c>
      <c r="EI128">
        <v>23.1981</v>
      </c>
      <c r="EJ128">
        <v>26.0351</v>
      </c>
      <c r="EK128">
        <v>1.1442</v>
      </c>
      <c r="EL128">
        <v>16.3682</v>
      </c>
      <c r="EM128">
        <v>367.5</v>
      </c>
      <c r="EN128">
        <v>13.4605</v>
      </c>
      <c r="EO128">
        <v>101.781</v>
      </c>
      <c r="EP128">
        <v>102.228</v>
      </c>
    </row>
    <row r="129" spans="1:146">
      <c r="A129">
        <v>113</v>
      </c>
      <c r="B129">
        <v>1560963831</v>
      </c>
      <c r="C129">
        <v>224</v>
      </c>
      <c r="D129" t="s">
        <v>481</v>
      </c>
      <c r="E129" t="s">
        <v>482</v>
      </c>
      <c r="H129">
        <v>1560963820.66129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-0.0420183189190145</v>
      </c>
      <c r="AF129">
        <v>0.0471692439935021</v>
      </c>
      <c r="AG129">
        <v>3.51045117380273</v>
      </c>
      <c r="AH129">
        <v>381</v>
      </c>
      <c r="AI129">
        <v>76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1560963820.66129</v>
      </c>
      <c r="AU129">
        <v>316.363709677419</v>
      </c>
      <c r="AV129">
        <v>341.106838709677</v>
      </c>
      <c r="AW129">
        <v>13.8408870967742</v>
      </c>
      <c r="AX129">
        <v>13.407</v>
      </c>
      <c r="AY129">
        <v>500.015806451613</v>
      </c>
      <c r="AZ129">
        <v>101.363774193548</v>
      </c>
      <c r="BA129">
        <v>0.200075129032258</v>
      </c>
      <c r="BB129">
        <v>19.9171903225806</v>
      </c>
      <c r="BC129">
        <v>20.8799516129032</v>
      </c>
      <c r="BD129">
        <v>999.9</v>
      </c>
      <c r="BE129">
        <v>0</v>
      </c>
      <c r="BF129">
        <v>0</v>
      </c>
      <c r="BG129">
        <v>9996.59096774193</v>
      </c>
      <c r="BH129">
        <v>0</v>
      </c>
      <c r="BI129">
        <v>55.3197161290323</v>
      </c>
      <c r="BJ129">
        <v>1499.9835483871</v>
      </c>
      <c r="BK129">
        <v>0.972995741935484</v>
      </c>
      <c r="BL129">
        <v>0.0270039516129032</v>
      </c>
      <c r="BM129">
        <v>0</v>
      </c>
      <c r="BN129">
        <v>2.25018064516129</v>
      </c>
      <c r="BO129">
        <v>0</v>
      </c>
      <c r="BP129">
        <v>6121.46548387097</v>
      </c>
      <c r="BQ129">
        <v>15082.5903225806</v>
      </c>
      <c r="BR129">
        <v>36.659</v>
      </c>
      <c r="BS129">
        <v>38.0219032258065</v>
      </c>
      <c r="BT129">
        <v>37.8140322580645</v>
      </c>
      <c r="BU129">
        <v>36.4412903225806</v>
      </c>
      <c r="BV129">
        <v>36.375</v>
      </c>
      <c r="BW129">
        <v>1459.47806451613</v>
      </c>
      <c r="BX129">
        <v>40.5054838709677</v>
      </c>
      <c r="BY129">
        <v>0</v>
      </c>
      <c r="BZ129">
        <v>1560963866.2</v>
      </c>
      <c r="CA129">
        <v>2.23082692307692</v>
      </c>
      <c r="CB129">
        <v>-0.0889059960265559</v>
      </c>
      <c r="CC129">
        <v>-134.40888930669</v>
      </c>
      <c r="CD129">
        <v>6118.95230769231</v>
      </c>
      <c r="CE129">
        <v>15</v>
      </c>
      <c r="CF129">
        <v>1560963506</v>
      </c>
      <c r="CG129" t="s">
        <v>251</v>
      </c>
      <c r="CH129">
        <v>10</v>
      </c>
      <c r="CI129">
        <v>2.925</v>
      </c>
      <c r="CJ129">
        <v>0.021</v>
      </c>
      <c r="CK129">
        <v>400</v>
      </c>
      <c r="CL129">
        <v>13</v>
      </c>
      <c r="CM129">
        <v>0.33</v>
      </c>
      <c r="CN129">
        <v>0.12</v>
      </c>
      <c r="CO129">
        <v>-24.7393536585366</v>
      </c>
      <c r="CP129">
        <v>-0.352954703832857</v>
      </c>
      <c r="CQ129">
        <v>0.15187994311548</v>
      </c>
      <c r="CR129">
        <v>1</v>
      </c>
      <c r="CS129">
        <v>2.3879</v>
      </c>
      <c r="CT129">
        <v>0</v>
      </c>
      <c r="CU129">
        <v>0</v>
      </c>
      <c r="CV129">
        <v>0</v>
      </c>
      <c r="CW129">
        <v>0.433815487804878</v>
      </c>
      <c r="CX129">
        <v>0.0387988850174338</v>
      </c>
      <c r="CY129">
        <v>0.00705209605278148</v>
      </c>
      <c r="CZ129">
        <v>1</v>
      </c>
      <c r="DA129">
        <v>2</v>
      </c>
      <c r="DB129">
        <v>3</v>
      </c>
      <c r="DC129" t="s">
        <v>446</v>
      </c>
      <c r="DD129">
        <v>1.85577</v>
      </c>
      <c r="DE129">
        <v>1.854</v>
      </c>
      <c r="DF129">
        <v>1.85506</v>
      </c>
      <c r="DG129">
        <v>1.85936</v>
      </c>
      <c r="DH129">
        <v>1.85367</v>
      </c>
      <c r="DI129">
        <v>1.85807</v>
      </c>
      <c r="DJ129">
        <v>1.85532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2.925</v>
      </c>
      <c r="DZ129">
        <v>0.021</v>
      </c>
      <c r="EA129">
        <v>2</v>
      </c>
      <c r="EB129">
        <v>101.37</v>
      </c>
      <c r="EC129">
        <v>980.546</v>
      </c>
      <c r="ED129">
        <v>16.3467</v>
      </c>
      <c r="EE129">
        <v>22.5479</v>
      </c>
      <c r="EF129">
        <v>29.9991</v>
      </c>
      <c r="EG129">
        <v>22.7042</v>
      </c>
      <c r="EH129">
        <v>22.7334</v>
      </c>
      <c r="EI129">
        <v>23.3939</v>
      </c>
      <c r="EJ129">
        <v>26.0351</v>
      </c>
      <c r="EK129">
        <v>1.1442</v>
      </c>
      <c r="EL129">
        <v>16.3682</v>
      </c>
      <c r="EM129">
        <v>372.5</v>
      </c>
      <c r="EN129">
        <v>13.4597</v>
      </c>
      <c r="EO129">
        <v>101.782</v>
      </c>
      <c r="EP129">
        <v>102.23</v>
      </c>
    </row>
    <row r="130" spans="1:146">
      <c r="A130">
        <v>114</v>
      </c>
      <c r="B130">
        <v>1560963833</v>
      </c>
      <c r="C130">
        <v>226</v>
      </c>
      <c r="D130" t="s">
        <v>483</v>
      </c>
      <c r="E130" t="s">
        <v>484</v>
      </c>
      <c r="H130">
        <v>1560963822.66129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-0.0420222997614744</v>
      </c>
      <c r="AF130">
        <v>0.0471737128379044</v>
      </c>
      <c r="AG130">
        <v>3.5107136933744</v>
      </c>
      <c r="AH130">
        <v>383</v>
      </c>
      <c r="AI130">
        <v>77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1560963822.66129</v>
      </c>
      <c r="AU130">
        <v>319.667064516129</v>
      </c>
      <c r="AV130">
        <v>344.454483870968</v>
      </c>
      <c r="AW130">
        <v>13.8408903225806</v>
      </c>
      <c r="AX130">
        <v>13.4051709677419</v>
      </c>
      <c r="AY130">
        <v>500.024387096774</v>
      </c>
      <c r="AZ130">
        <v>101.363548387097</v>
      </c>
      <c r="BA130">
        <v>0.200092290322581</v>
      </c>
      <c r="BB130">
        <v>19.9222741935484</v>
      </c>
      <c r="BC130">
        <v>20.8818387096774</v>
      </c>
      <c r="BD130">
        <v>999.9</v>
      </c>
      <c r="BE130">
        <v>0</v>
      </c>
      <c r="BF130">
        <v>0</v>
      </c>
      <c r="BG130">
        <v>9997.56032258064</v>
      </c>
      <c r="BH130">
        <v>0</v>
      </c>
      <c r="BI130">
        <v>55.2040774193548</v>
      </c>
      <c r="BJ130">
        <v>1499.98935483871</v>
      </c>
      <c r="BK130">
        <v>0.972996387096774</v>
      </c>
      <c r="BL130">
        <v>0.0270033225806452</v>
      </c>
      <c r="BM130">
        <v>0</v>
      </c>
      <c r="BN130">
        <v>2.24827096774194</v>
      </c>
      <c r="BO130">
        <v>0</v>
      </c>
      <c r="BP130">
        <v>6118.51419354839</v>
      </c>
      <c r="BQ130">
        <v>15082.6451612903</v>
      </c>
      <c r="BR130">
        <v>36.661</v>
      </c>
      <c r="BS130">
        <v>38.034</v>
      </c>
      <c r="BT130">
        <v>37.812</v>
      </c>
      <c r="BU130">
        <v>36.4513870967742</v>
      </c>
      <c r="BV130">
        <v>36.375</v>
      </c>
      <c r="BW130">
        <v>1459.48483870968</v>
      </c>
      <c r="BX130">
        <v>40.5045161290323</v>
      </c>
      <c r="BY130">
        <v>0</v>
      </c>
      <c r="BZ130">
        <v>1560963868</v>
      </c>
      <c r="CA130">
        <v>2.22404230769231</v>
      </c>
      <c r="CB130">
        <v>-0.246246168201199</v>
      </c>
      <c r="CC130">
        <v>-151.254359074797</v>
      </c>
      <c r="CD130">
        <v>6114.80115384615</v>
      </c>
      <c r="CE130">
        <v>15</v>
      </c>
      <c r="CF130">
        <v>1560963506</v>
      </c>
      <c r="CG130" t="s">
        <v>251</v>
      </c>
      <c r="CH130">
        <v>10</v>
      </c>
      <c r="CI130">
        <v>2.925</v>
      </c>
      <c r="CJ130">
        <v>0.021</v>
      </c>
      <c r="CK130">
        <v>400</v>
      </c>
      <c r="CL130">
        <v>13</v>
      </c>
      <c r="CM130">
        <v>0.33</v>
      </c>
      <c r="CN130">
        <v>0.12</v>
      </c>
      <c r="CO130">
        <v>-24.7833487804878</v>
      </c>
      <c r="CP130">
        <v>-0.0174794425086677</v>
      </c>
      <c r="CQ130">
        <v>0.119511081478137</v>
      </c>
      <c r="CR130">
        <v>1</v>
      </c>
      <c r="CS130">
        <v>2.1218</v>
      </c>
      <c r="CT130">
        <v>0</v>
      </c>
      <c r="CU130">
        <v>0</v>
      </c>
      <c r="CV130">
        <v>0</v>
      </c>
      <c r="CW130">
        <v>0.435615219512195</v>
      </c>
      <c r="CX130">
        <v>0.0216440487804863</v>
      </c>
      <c r="CY130">
        <v>0.00563402775178752</v>
      </c>
      <c r="CZ130">
        <v>1</v>
      </c>
      <c r="DA130">
        <v>2</v>
      </c>
      <c r="DB130">
        <v>3</v>
      </c>
      <c r="DC130" t="s">
        <v>446</v>
      </c>
      <c r="DD130">
        <v>1.85577</v>
      </c>
      <c r="DE130">
        <v>1.85396</v>
      </c>
      <c r="DF130">
        <v>1.85505</v>
      </c>
      <c r="DG130">
        <v>1.85935</v>
      </c>
      <c r="DH130">
        <v>1.85367</v>
      </c>
      <c r="DI130">
        <v>1.85806</v>
      </c>
      <c r="DJ130">
        <v>1.85532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2.925</v>
      </c>
      <c r="DZ130">
        <v>0.021</v>
      </c>
      <c r="EA130">
        <v>2</v>
      </c>
      <c r="EB130">
        <v>100.117</v>
      </c>
      <c r="EC130">
        <v>980.053</v>
      </c>
      <c r="ED130">
        <v>16.3663</v>
      </c>
      <c r="EE130">
        <v>22.5413</v>
      </c>
      <c r="EF130">
        <v>29.999</v>
      </c>
      <c r="EG130">
        <v>22.6975</v>
      </c>
      <c r="EH130">
        <v>22.7272</v>
      </c>
      <c r="EI130">
        <v>23.5715</v>
      </c>
      <c r="EJ130">
        <v>26.0351</v>
      </c>
      <c r="EK130">
        <v>0.773923</v>
      </c>
      <c r="EL130">
        <v>16.3682</v>
      </c>
      <c r="EM130">
        <v>377.5</v>
      </c>
      <c r="EN130">
        <v>13.4526</v>
      </c>
      <c r="EO130">
        <v>101.783</v>
      </c>
      <c r="EP130">
        <v>102.232</v>
      </c>
    </row>
    <row r="131" spans="1:146">
      <c r="A131">
        <v>115</v>
      </c>
      <c r="B131">
        <v>1560963835</v>
      </c>
      <c r="C131">
        <v>228</v>
      </c>
      <c r="D131" t="s">
        <v>485</v>
      </c>
      <c r="E131" t="s">
        <v>486</v>
      </c>
      <c r="H131">
        <v>1560963824.66129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-0.0420281648996035</v>
      </c>
      <c r="AF131">
        <v>0.0471802969692686</v>
      </c>
      <c r="AG131">
        <v>3.51110045819406</v>
      </c>
      <c r="AH131">
        <v>385</v>
      </c>
      <c r="AI131">
        <v>77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1560963824.66129</v>
      </c>
      <c r="AU131">
        <v>322.976</v>
      </c>
      <c r="AV131">
        <v>347.803838709678</v>
      </c>
      <c r="AW131">
        <v>13.8409258064516</v>
      </c>
      <c r="AX131">
        <v>13.4034741935484</v>
      </c>
      <c r="AY131">
        <v>500.00335483871</v>
      </c>
      <c r="AZ131">
        <v>101.363387096774</v>
      </c>
      <c r="BA131">
        <v>0.200019</v>
      </c>
      <c r="BB131">
        <v>19.9273741935484</v>
      </c>
      <c r="BC131">
        <v>20.8838516129032</v>
      </c>
      <c r="BD131">
        <v>999.9</v>
      </c>
      <c r="BE131">
        <v>0</v>
      </c>
      <c r="BF131">
        <v>0</v>
      </c>
      <c r="BG131">
        <v>9998.97161290323</v>
      </c>
      <c r="BH131">
        <v>0</v>
      </c>
      <c r="BI131">
        <v>55.2534064516129</v>
      </c>
      <c r="BJ131">
        <v>1499.9735483871</v>
      </c>
      <c r="BK131">
        <v>0.97299664516129</v>
      </c>
      <c r="BL131">
        <v>0.0270030709677419</v>
      </c>
      <c r="BM131">
        <v>0</v>
      </c>
      <c r="BN131">
        <v>2.27421612903226</v>
      </c>
      <c r="BO131">
        <v>0</v>
      </c>
      <c r="BP131">
        <v>6115.99193548387</v>
      </c>
      <c r="BQ131">
        <v>15082.4838709677</v>
      </c>
      <c r="BR131">
        <v>36.667</v>
      </c>
      <c r="BS131">
        <v>38.0501612903226</v>
      </c>
      <c r="BT131">
        <v>37.812</v>
      </c>
      <c r="BU131">
        <v>36.4634838709677</v>
      </c>
      <c r="BV131">
        <v>36.375</v>
      </c>
      <c r="BW131">
        <v>1459.47</v>
      </c>
      <c r="BX131">
        <v>40.5035483870968</v>
      </c>
      <c r="BY131">
        <v>0</v>
      </c>
      <c r="BZ131">
        <v>1560963869.8</v>
      </c>
      <c r="CA131">
        <v>2.22204230769231</v>
      </c>
      <c r="CB131">
        <v>-0.0711418962334504</v>
      </c>
      <c r="CC131">
        <v>-139.265641413104</v>
      </c>
      <c r="CD131">
        <v>6111.16615384615</v>
      </c>
      <c r="CE131">
        <v>15</v>
      </c>
      <c r="CF131">
        <v>1560963506</v>
      </c>
      <c r="CG131" t="s">
        <v>251</v>
      </c>
      <c r="CH131">
        <v>10</v>
      </c>
      <c r="CI131">
        <v>2.925</v>
      </c>
      <c r="CJ131">
        <v>0.021</v>
      </c>
      <c r="CK131">
        <v>400</v>
      </c>
      <c r="CL131">
        <v>13</v>
      </c>
      <c r="CM131">
        <v>0.33</v>
      </c>
      <c r="CN131">
        <v>0.12</v>
      </c>
      <c r="CO131">
        <v>-24.8251780487805</v>
      </c>
      <c r="CP131">
        <v>-0.135915679442523</v>
      </c>
      <c r="CQ131">
        <v>0.13041896187175</v>
      </c>
      <c r="CR131">
        <v>1</v>
      </c>
      <c r="CS131">
        <v>2.3633</v>
      </c>
      <c r="CT131">
        <v>0</v>
      </c>
      <c r="CU131">
        <v>0</v>
      </c>
      <c r="CV131">
        <v>0</v>
      </c>
      <c r="CW131">
        <v>0.437355487804878</v>
      </c>
      <c r="CX131">
        <v>0.0143196376306609</v>
      </c>
      <c r="CY131">
        <v>0.00491935859948622</v>
      </c>
      <c r="CZ131">
        <v>1</v>
      </c>
      <c r="DA131">
        <v>2</v>
      </c>
      <c r="DB131">
        <v>3</v>
      </c>
      <c r="DC131" t="s">
        <v>446</v>
      </c>
      <c r="DD131">
        <v>1.85577</v>
      </c>
      <c r="DE131">
        <v>1.85397</v>
      </c>
      <c r="DF131">
        <v>1.85506</v>
      </c>
      <c r="DG131">
        <v>1.85934</v>
      </c>
      <c r="DH131">
        <v>1.85367</v>
      </c>
      <c r="DI131">
        <v>1.85806</v>
      </c>
      <c r="DJ131">
        <v>1.85532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2.925</v>
      </c>
      <c r="DZ131">
        <v>0.021</v>
      </c>
      <c r="EA131">
        <v>2</v>
      </c>
      <c r="EB131">
        <v>97.3258</v>
      </c>
      <c r="EC131">
        <v>980.679</v>
      </c>
      <c r="ED131">
        <v>16.3844</v>
      </c>
      <c r="EE131">
        <v>22.5346</v>
      </c>
      <c r="EF131">
        <v>29.999</v>
      </c>
      <c r="EG131">
        <v>22.6913</v>
      </c>
      <c r="EH131">
        <v>22.7214</v>
      </c>
      <c r="EI131">
        <v>23.7226</v>
      </c>
      <c r="EJ131">
        <v>26.0351</v>
      </c>
      <c r="EK131">
        <v>0.773923</v>
      </c>
      <c r="EL131">
        <v>16.407</v>
      </c>
      <c r="EM131">
        <v>377.5</v>
      </c>
      <c r="EN131">
        <v>13.4542</v>
      </c>
      <c r="EO131">
        <v>101.784</v>
      </c>
      <c r="EP131">
        <v>102.234</v>
      </c>
    </row>
    <row r="132" spans="1:146">
      <c r="A132">
        <v>116</v>
      </c>
      <c r="B132">
        <v>1560963837</v>
      </c>
      <c r="C132">
        <v>230</v>
      </c>
      <c r="D132" t="s">
        <v>487</v>
      </c>
      <c r="E132" t="s">
        <v>488</v>
      </c>
      <c r="H132">
        <v>1560963826.66129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-0.0420398592422943</v>
      </c>
      <c r="AF132">
        <v>0.0471934248934197</v>
      </c>
      <c r="AG132">
        <v>3.51187156133602</v>
      </c>
      <c r="AH132">
        <v>389</v>
      </c>
      <c r="AI132">
        <v>78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1560963826.66129</v>
      </c>
      <c r="AU132">
        <v>326.280387096774</v>
      </c>
      <c r="AV132">
        <v>351.148129032258</v>
      </c>
      <c r="AW132">
        <v>13.8410096774194</v>
      </c>
      <c r="AX132">
        <v>13.4018451612903</v>
      </c>
      <c r="AY132">
        <v>499.981096774194</v>
      </c>
      <c r="AZ132">
        <v>101.363419354839</v>
      </c>
      <c r="BA132">
        <v>0.199913580645161</v>
      </c>
      <c r="BB132">
        <v>19.9324677419355</v>
      </c>
      <c r="BC132">
        <v>20.8871032258065</v>
      </c>
      <c r="BD132">
        <v>999.9</v>
      </c>
      <c r="BE132">
        <v>0</v>
      </c>
      <c r="BF132">
        <v>0</v>
      </c>
      <c r="BG132">
        <v>10001.7506451613</v>
      </c>
      <c r="BH132">
        <v>0</v>
      </c>
      <c r="BI132">
        <v>55.338164516129</v>
      </c>
      <c r="BJ132">
        <v>1499.98161290323</v>
      </c>
      <c r="BK132">
        <v>0.97299729032258</v>
      </c>
      <c r="BL132">
        <v>0.0270024419354839</v>
      </c>
      <c r="BM132">
        <v>0</v>
      </c>
      <c r="BN132">
        <v>2.26353870967742</v>
      </c>
      <c r="BO132">
        <v>0</v>
      </c>
      <c r="BP132">
        <v>6114.32387096774</v>
      </c>
      <c r="BQ132">
        <v>15082.5677419355</v>
      </c>
      <c r="BR132">
        <v>36.677064516129</v>
      </c>
      <c r="BS132">
        <v>38.0642903225806</v>
      </c>
      <c r="BT132">
        <v>37.812</v>
      </c>
      <c r="BU132">
        <v>36.4755806451613</v>
      </c>
      <c r="BV132">
        <v>36.375</v>
      </c>
      <c r="BW132">
        <v>1459.47903225806</v>
      </c>
      <c r="BX132">
        <v>40.5025806451613</v>
      </c>
      <c r="BY132">
        <v>0</v>
      </c>
      <c r="BZ132">
        <v>1560963872.2</v>
      </c>
      <c r="CA132">
        <v>2.22403076923077</v>
      </c>
      <c r="CB132">
        <v>0.247637593226694</v>
      </c>
      <c r="CC132">
        <v>-112.331624251459</v>
      </c>
      <c r="CD132">
        <v>6107.94307692308</v>
      </c>
      <c r="CE132">
        <v>15</v>
      </c>
      <c r="CF132">
        <v>1560963506</v>
      </c>
      <c r="CG132" t="s">
        <v>251</v>
      </c>
      <c r="CH132">
        <v>10</v>
      </c>
      <c r="CI132">
        <v>2.925</v>
      </c>
      <c r="CJ132">
        <v>0.021</v>
      </c>
      <c r="CK132">
        <v>400</v>
      </c>
      <c r="CL132">
        <v>13</v>
      </c>
      <c r="CM132">
        <v>0.33</v>
      </c>
      <c r="CN132">
        <v>0.12</v>
      </c>
      <c r="CO132">
        <v>-24.8615585365854</v>
      </c>
      <c r="CP132">
        <v>-0.931676655052257</v>
      </c>
      <c r="CQ132">
        <v>0.18519463983131</v>
      </c>
      <c r="CR132">
        <v>0</v>
      </c>
      <c r="CS132">
        <v>2.3141</v>
      </c>
      <c r="CT132">
        <v>0</v>
      </c>
      <c r="CU132">
        <v>0</v>
      </c>
      <c r="CV132">
        <v>0</v>
      </c>
      <c r="CW132">
        <v>0.43905212195122</v>
      </c>
      <c r="CX132">
        <v>0.0168715609756106</v>
      </c>
      <c r="CY132">
        <v>0.00517161571769107</v>
      </c>
      <c r="CZ132">
        <v>1</v>
      </c>
      <c r="DA132">
        <v>1</v>
      </c>
      <c r="DB132">
        <v>3</v>
      </c>
      <c r="DC132" t="s">
        <v>252</v>
      </c>
      <c r="DD132">
        <v>1.85577</v>
      </c>
      <c r="DE132">
        <v>1.85397</v>
      </c>
      <c r="DF132">
        <v>1.85506</v>
      </c>
      <c r="DG132">
        <v>1.85937</v>
      </c>
      <c r="DH132">
        <v>1.85366</v>
      </c>
      <c r="DI132">
        <v>1.85806</v>
      </c>
      <c r="DJ132">
        <v>1.85532</v>
      </c>
      <c r="DK132">
        <v>1.85389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2.925</v>
      </c>
      <c r="DZ132">
        <v>0.021</v>
      </c>
      <c r="EA132">
        <v>2</v>
      </c>
      <c r="EB132">
        <v>93.6205</v>
      </c>
      <c r="EC132">
        <v>981.184</v>
      </c>
      <c r="ED132">
        <v>16.3986</v>
      </c>
      <c r="EE132">
        <v>22.528</v>
      </c>
      <c r="EF132">
        <v>29.9991</v>
      </c>
      <c r="EG132">
        <v>22.6846</v>
      </c>
      <c r="EH132">
        <v>22.7152</v>
      </c>
      <c r="EI132">
        <v>23.9171</v>
      </c>
      <c r="EJ132">
        <v>26.0351</v>
      </c>
      <c r="EK132">
        <v>0.773923</v>
      </c>
      <c r="EL132">
        <v>16.407</v>
      </c>
      <c r="EM132">
        <v>382.5</v>
      </c>
      <c r="EN132">
        <v>13.4515</v>
      </c>
      <c r="EO132">
        <v>101.786</v>
      </c>
      <c r="EP132">
        <v>102.234</v>
      </c>
    </row>
    <row r="133" spans="1:146">
      <c r="A133">
        <v>117</v>
      </c>
      <c r="B133">
        <v>1560963839</v>
      </c>
      <c r="C133">
        <v>232</v>
      </c>
      <c r="D133" t="s">
        <v>489</v>
      </c>
      <c r="E133" t="s">
        <v>490</v>
      </c>
      <c r="H133">
        <v>1560963828.66129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-0.0420585736817587</v>
      </c>
      <c r="AF133">
        <v>0.0472144334911935</v>
      </c>
      <c r="AG133">
        <v>3.51310539879169</v>
      </c>
      <c r="AH133">
        <v>389</v>
      </c>
      <c r="AI133">
        <v>78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1560963828.66129</v>
      </c>
      <c r="AU133">
        <v>329.562612903226</v>
      </c>
      <c r="AV133">
        <v>354.485225806452</v>
      </c>
      <c r="AW133">
        <v>13.8410193548387</v>
      </c>
      <c r="AX133">
        <v>13.4000967741936</v>
      </c>
      <c r="AY133">
        <v>499.963580645161</v>
      </c>
      <c r="AZ133">
        <v>101.363580645161</v>
      </c>
      <c r="BA133">
        <v>0.199860903225806</v>
      </c>
      <c r="BB133">
        <v>19.9376612903226</v>
      </c>
      <c r="BC133">
        <v>20.8901483870968</v>
      </c>
      <c r="BD133">
        <v>999.9</v>
      </c>
      <c r="BE133">
        <v>0</v>
      </c>
      <c r="BF133">
        <v>0</v>
      </c>
      <c r="BG133">
        <v>10006.1870967742</v>
      </c>
      <c r="BH133">
        <v>0</v>
      </c>
      <c r="BI133">
        <v>55.4038032258064</v>
      </c>
      <c r="BJ133">
        <v>1499.99419354839</v>
      </c>
      <c r="BK133">
        <v>0.972997935483871</v>
      </c>
      <c r="BL133">
        <v>0.0270018129032258</v>
      </c>
      <c r="BM133">
        <v>0</v>
      </c>
      <c r="BN133">
        <v>2.26744516129032</v>
      </c>
      <c r="BO133">
        <v>0</v>
      </c>
      <c r="BP133">
        <v>6109.7964516129</v>
      </c>
      <c r="BQ133">
        <v>15082.7</v>
      </c>
      <c r="BR133">
        <v>36.6891612903226</v>
      </c>
      <c r="BS133">
        <v>38.0763870967742</v>
      </c>
      <c r="BT133">
        <v>37.812</v>
      </c>
      <c r="BU133">
        <v>36.4876774193548</v>
      </c>
      <c r="BV133">
        <v>36.375</v>
      </c>
      <c r="BW133">
        <v>1459.49258064516</v>
      </c>
      <c r="BX133">
        <v>40.5016129032258</v>
      </c>
      <c r="BY133">
        <v>0</v>
      </c>
      <c r="BZ133">
        <v>1560963874</v>
      </c>
      <c r="CA133">
        <v>2.24061538461538</v>
      </c>
      <c r="CB133">
        <v>-0.0989812106108199</v>
      </c>
      <c r="CC133">
        <v>-102.224615500765</v>
      </c>
      <c r="CD133">
        <v>6104.04423076923</v>
      </c>
      <c r="CE133">
        <v>15</v>
      </c>
      <c r="CF133">
        <v>1560963506</v>
      </c>
      <c r="CG133" t="s">
        <v>251</v>
      </c>
      <c r="CH133">
        <v>10</v>
      </c>
      <c r="CI133">
        <v>2.925</v>
      </c>
      <c r="CJ133">
        <v>0.021</v>
      </c>
      <c r="CK133">
        <v>400</v>
      </c>
      <c r="CL133">
        <v>13</v>
      </c>
      <c r="CM133">
        <v>0.33</v>
      </c>
      <c r="CN133">
        <v>0.12</v>
      </c>
      <c r="CO133">
        <v>-24.9136878048781</v>
      </c>
      <c r="CP133">
        <v>-2.07779163763067</v>
      </c>
      <c r="CQ133">
        <v>0.264691862448396</v>
      </c>
      <c r="CR133">
        <v>0</v>
      </c>
      <c r="CS133">
        <v>2.2933</v>
      </c>
      <c r="CT133">
        <v>0</v>
      </c>
      <c r="CU133">
        <v>0</v>
      </c>
      <c r="CV133">
        <v>0</v>
      </c>
      <c r="CW133">
        <v>0.440774024390244</v>
      </c>
      <c r="CX133">
        <v>0.0274361811846711</v>
      </c>
      <c r="CY133">
        <v>0.00611554059388888</v>
      </c>
      <c r="CZ133">
        <v>1</v>
      </c>
      <c r="DA133">
        <v>1</v>
      </c>
      <c r="DB133">
        <v>3</v>
      </c>
      <c r="DC133" t="s">
        <v>252</v>
      </c>
      <c r="DD133">
        <v>1.85577</v>
      </c>
      <c r="DE133">
        <v>1.85396</v>
      </c>
      <c r="DF133">
        <v>1.85504</v>
      </c>
      <c r="DG133">
        <v>1.85936</v>
      </c>
      <c r="DH133">
        <v>1.85366</v>
      </c>
      <c r="DI133">
        <v>1.85806</v>
      </c>
      <c r="DJ133">
        <v>1.85532</v>
      </c>
      <c r="DK133">
        <v>1.85389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2.925</v>
      </c>
      <c r="DZ133">
        <v>0.021</v>
      </c>
      <c r="EA133">
        <v>2</v>
      </c>
      <c r="EB133">
        <v>94.1142</v>
      </c>
      <c r="EC133">
        <v>980.207</v>
      </c>
      <c r="ED133">
        <v>16.4155</v>
      </c>
      <c r="EE133">
        <v>22.5214</v>
      </c>
      <c r="EF133">
        <v>29.999</v>
      </c>
      <c r="EG133">
        <v>22.6779</v>
      </c>
      <c r="EH133">
        <v>22.709</v>
      </c>
      <c r="EI133">
        <v>24.0932</v>
      </c>
      <c r="EJ133">
        <v>26.0351</v>
      </c>
      <c r="EK133">
        <v>0.773923</v>
      </c>
      <c r="EL133">
        <v>16.4373</v>
      </c>
      <c r="EM133">
        <v>387.5</v>
      </c>
      <c r="EN133">
        <v>13.4504</v>
      </c>
      <c r="EO133">
        <v>101.787</v>
      </c>
      <c r="EP133">
        <v>102.235</v>
      </c>
    </row>
    <row r="134" spans="1:146">
      <c r="A134">
        <v>118</v>
      </c>
      <c r="B134">
        <v>1560963841</v>
      </c>
      <c r="C134">
        <v>234</v>
      </c>
      <c r="D134" t="s">
        <v>491</v>
      </c>
      <c r="E134" t="s">
        <v>492</v>
      </c>
      <c r="H134">
        <v>1560963830.66129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-0.0420758092403522</v>
      </c>
      <c r="AF134">
        <v>0.0472337819156325</v>
      </c>
      <c r="AG134">
        <v>3.51424156228693</v>
      </c>
      <c r="AH134">
        <v>386</v>
      </c>
      <c r="AI134">
        <v>77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1560963830.66129</v>
      </c>
      <c r="AU134">
        <v>332.820709677419</v>
      </c>
      <c r="AV134">
        <v>357.830580645161</v>
      </c>
      <c r="AW134">
        <v>13.8409032258065</v>
      </c>
      <c r="AX134">
        <v>13.3983</v>
      </c>
      <c r="AY134">
        <v>499.962451612903</v>
      </c>
      <c r="AZ134">
        <v>101.363677419355</v>
      </c>
      <c r="BA134">
        <v>0.199888548387097</v>
      </c>
      <c r="BB134">
        <v>19.9423064516129</v>
      </c>
      <c r="BC134">
        <v>20.8929774193548</v>
      </c>
      <c r="BD134">
        <v>999.9</v>
      </c>
      <c r="BE134">
        <v>0</v>
      </c>
      <c r="BF134">
        <v>0</v>
      </c>
      <c r="BG134">
        <v>10010.2780645161</v>
      </c>
      <c r="BH134">
        <v>0</v>
      </c>
      <c r="BI134">
        <v>55.4434225806452</v>
      </c>
      <c r="BJ134">
        <v>1499.99548387097</v>
      </c>
      <c r="BK134">
        <v>0.972998322580645</v>
      </c>
      <c r="BL134">
        <v>0.027001435483871</v>
      </c>
      <c r="BM134">
        <v>0</v>
      </c>
      <c r="BN134">
        <v>2.26455161290323</v>
      </c>
      <c r="BO134">
        <v>0</v>
      </c>
      <c r="BP134">
        <v>6105.88903225806</v>
      </c>
      <c r="BQ134">
        <v>15082.7096774194</v>
      </c>
      <c r="BR134">
        <v>36.7012580645161</v>
      </c>
      <c r="BS134">
        <v>38.0884838709677</v>
      </c>
      <c r="BT134">
        <v>37.816064516129</v>
      </c>
      <c r="BU134">
        <v>36.4997741935484</v>
      </c>
      <c r="BV134">
        <v>36.379</v>
      </c>
      <c r="BW134">
        <v>1459.49483870968</v>
      </c>
      <c r="BX134">
        <v>40.5006451612903</v>
      </c>
      <c r="BY134">
        <v>0</v>
      </c>
      <c r="BZ134">
        <v>1560963875.8</v>
      </c>
      <c r="CA134">
        <v>2.24083076923077</v>
      </c>
      <c r="CB134">
        <v>0.115459809872154</v>
      </c>
      <c r="CC134">
        <v>-57.5627352462978</v>
      </c>
      <c r="CD134">
        <v>6099.91269230769</v>
      </c>
      <c r="CE134">
        <v>15</v>
      </c>
      <c r="CF134">
        <v>1560963506</v>
      </c>
      <c r="CG134" t="s">
        <v>251</v>
      </c>
      <c r="CH134">
        <v>10</v>
      </c>
      <c r="CI134">
        <v>2.925</v>
      </c>
      <c r="CJ134">
        <v>0.021</v>
      </c>
      <c r="CK134">
        <v>400</v>
      </c>
      <c r="CL134">
        <v>13</v>
      </c>
      <c r="CM134">
        <v>0.33</v>
      </c>
      <c r="CN134">
        <v>0.12</v>
      </c>
      <c r="CO134">
        <v>-25.0000463414634</v>
      </c>
      <c r="CP134">
        <v>-3.28777630662025</v>
      </c>
      <c r="CQ134">
        <v>0.360962308752969</v>
      </c>
      <c r="CR134">
        <v>0</v>
      </c>
      <c r="CS134">
        <v>2.1699</v>
      </c>
      <c r="CT134">
        <v>0</v>
      </c>
      <c r="CU134">
        <v>0</v>
      </c>
      <c r="CV134">
        <v>0</v>
      </c>
      <c r="CW134">
        <v>0.442431195121951</v>
      </c>
      <c r="CX134">
        <v>0.0468349547038355</v>
      </c>
      <c r="CY134">
        <v>0.0074905485787563</v>
      </c>
      <c r="CZ134">
        <v>1</v>
      </c>
      <c r="DA134">
        <v>1</v>
      </c>
      <c r="DB134">
        <v>3</v>
      </c>
      <c r="DC134" t="s">
        <v>252</v>
      </c>
      <c r="DD134">
        <v>1.85577</v>
      </c>
      <c r="DE134">
        <v>1.85397</v>
      </c>
      <c r="DF134">
        <v>1.85504</v>
      </c>
      <c r="DG134">
        <v>1.85933</v>
      </c>
      <c r="DH134">
        <v>1.85366</v>
      </c>
      <c r="DI134">
        <v>1.85806</v>
      </c>
      <c r="DJ134">
        <v>1.85532</v>
      </c>
      <c r="DK134">
        <v>1.85388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2.925</v>
      </c>
      <c r="DZ134">
        <v>0.021</v>
      </c>
      <c r="EA134">
        <v>2</v>
      </c>
      <c r="EB134">
        <v>97.1078</v>
      </c>
      <c r="EC134">
        <v>979.317</v>
      </c>
      <c r="ED134">
        <v>16.4266</v>
      </c>
      <c r="EE134">
        <v>22.5147</v>
      </c>
      <c r="EF134">
        <v>29.9991</v>
      </c>
      <c r="EG134">
        <v>22.6717</v>
      </c>
      <c r="EH134">
        <v>22.7029</v>
      </c>
      <c r="EI134">
        <v>24.2433</v>
      </c>
      <c r="EJ134">
        <v>26.0351</v>
      </c>
      <c r="EK134">
        <v>0.773923</v>
      </c>
      <c r="EL134">
        <v>16.4373</v>
      </c>
      <c r="EM134">
        <v>387.5</v>
      </c>
      <c r="EN134">
        <v>13.4502</v>
      </c>
      <c r="EO134">
        <v>101.789</v>
      </c>
      <c r="EP134">
        <v>102.236</v>
      </c>
    </row>
    <row r="135" spans="1:146">
      <c r="A135">
        <v>119</v>
      </c>
      <c r="B135">
        <v>1560963843</v>
      </c>
      <c r="C135">
        <v>236</v>
      </c>
      <c r="D135" t="s">
        <v>493</v>
      </c>
      <c r="E135" t="s">
        <v>494</v>
      </c>
      <c r="H135">
        <v>1560963832.66129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-0.0420843823705243</v>
      </c>
      <c r="AF135">
        <v>0.0472434060052981</v>
      </c>
      <c r="AG135">
        <v>3.51480663943378</v>
      </c>
      <c r="AH135">
        <v>383</v>
      </c>
      <c r="AI135">
        <v>77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1560963832.66129</v>
      </c>
      <c r="AU135">
        <v>336.068225806452</v>
      </c>
      <c r="AV135">
        <v>361.185838709677</v>
      </c>
      <c r="AW135">
        <v>13.8407580645161</v>
      </c>
      <c r="AX135">
        <v>13.3965193548387</v>
      </c>
      <c r="AY135">
        <v>499.98564516129</v>
      </c>
      <c r="AZ135">
        <v>101.363709677419</v>
      </c>
      <c r="BA135">
        <v>0.199940096774194</v>
      </c>
      <c r="BB135">
        <v>19.9463225806452</v>
      </c>
      <c r="BC135">
        <v>20.8971387096774</v>
      </c>
      <c r="BD135">
        <v>999.9</v>
      </c>
      <c r="BE135">
        <v>0</v>
      </c>
      <c r="BF135">
        <v>0</v>
      </c>
      <c r="BG135">
        <v>10012.314516129</v>
      </c>
      <c r="BH135">
        <v>0</v>
      </c>
      <c r="BI135">
        <v>55.4488161290323</v>
      </c>
      <c r="BJ135">
        <v>1499.99387096774</v>
      </c>
      <c r="BK135">
        <v>0.972998580645161</v>
      </c>
      <c r="BL135">
        <v>0.0270011838709677</v>
      </c>
      <c r="BM135">
        <v>0</v>
      </c>
      <c r="BN135">
        <v>2.28154516129032</v>
      </c>
      <c r="BO135">
        <v>0</v>
      </c>
      <c r="BP135">
        <v>6103.69967741935</v>
      </c>
      <c r="BQ135">
        <v>15082.6935483871</v>
      </c>
      <c r="BR135">
        <v>36.7093548387097</v>
      </c>
      <c r="BS135">
        <v>38.1045806451613</v>
      </c>
      <c r="BT135">
        <v>37.8221612903226</v>
      </c>
      <c r="BU135">
        <v>36.5118709677419</v>
      </c>
      <c r="BV135">
        <v>36.379</v>
      </c>
      <c r="BW135">
        <v>1459.4935483871</v>
      </c>
      <c r="BX135">
        <v>40.5003225806452</v>
      </c>
      <c r="BY135">
        <v>0</v>
      </c>
      <c r="BZ135">
        <v>1560963878.2</v>
      </c>
      <c r="CA135">
        <v>2.24951153846154</v>
      </c>
      <c r="CB135">
        <v>0.326170919233132</v>
      </c>
      <c r="CC135">
        <v>-48.4560682027714</v>
      </c>
      <c r="CD135">
        <v>6098.94076923077</v>
      </c>
      <c r="CE135">
        <v>15</v>
      </c>
      <c r="CF135">
        <v>1560963506</v>
      </c>
      <c r="CG135" t="s">
        <v>251</v>
      </c>
      <c r="CH135">
        <v>10</v>
      </c>
      <c r="CI135">
        <v>2.925</v>
      </c>
      <c r="CJ135">
        <v>0.021</v>
      </c>
      <c r="CK135">
        <v>400</v>
      </c>
      <c r="CL135">
        <v>13</v>
      </c>
      <c r="CM135">
        <v>0.33</v>
      </c>
      <c r="CN135">
        <v>0.12</v>
      </c>
      <c r="CO135">
        <v>-25.1056097560976</v>
      </c>
      <c r="CP135">
        <v>-4.18140418118469</v>
      </c>
      <c r="CQ135">
        <v>0.429846367225563</v>
      </c>
      <c r="CR135">
        <v>0</v>
      </c>
      <c r="CS135">
        <v>2.7196</v>
      </c>
      <c r="CT135">
        <v>0</v>
      </c>
      <c r="CU135">
        <v>0</v>
      </c>
      <c r="CV135">
        <v>0</v>
      </c>
      <c r="CW135">
        <v>0.444036243902439</v>
      </c>
      <c r="CX135">
        <v>0.0758138257839677</v>
      </c>
      <c r="CY135">
        <v>0.00912436496361759</v>
      </c>
      <c r="CZ135">
        <v>1</v>
      </c>
      <c r="DA135">
        <v>1</v>
      </c>
      <c r="DB135">
        <v>3</v>
      </c>
      <c r="DC135" t="s">
        <v>252</v>
      </c>
      <c r="DD135">
        <v>1.85577</v>
      </c>
      <c r="DE135">
        <v>1.85396</v>
      </c>
      <c r="DF135">
        <v>1.85504</v>
      </c>
      <c r="DG135">
        <v>1.85932</v>
      </c>
      <c r="DH135">
        <v>1.85366</v>
      </c>
      <c r="DI135">
        <v>1.85806</v>
      </c>
      <c r="DJ135">
        <v>1.85532</v>
      </c>
      <c r="DK135">
        <v>1.85386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2.925</v>
      </c>
      <c r="DZ135">
        <v>0.021</v>
      </c>
      <c r="EA135">
        <v>2</v>
      </c>
      <c r="EB135">
        <v>99.6261</v>
      </c>
      <c r="EC135">
        <v>979.726</v>
      </c>
      <c r="ED135">
        <v>16.4379</v>
      </c>
      <c r="EE135">
        <v>22.5081</v>
      </c>
      <c r="EF135">
        <v>29.999</v>
      </c>
      <c r="EG135">
        <v>22.6651</v>
      </c>
      <c r="EH135">
        <v>22.6962</v>
      </c>
      <c r="EI135">
        <v>24.4353</v>
      </c>
      <c r="EJ135">
        <v>25.7518</v>
      </c>
      <c r="EK135">
        <v>0.773923</v>
      </c>
      <c r="EL135">
        <v>16.4373</v>
      </c>
      <c r="EM135">
        <v>392.5</v>
      </c>
      <c r="EN135">
        <v>13.4489</v>
      </c>
      <c r="EO135">
        <v>101.791</v>
      </c>
      <c r="EP135">
        <v>102.236</v>
      </c>
    </row>
    <row r="136" spans="1:146">
      <c r="A136">
        <v>120</v>
      </c>
      <c r="B136">
        <v>1560963845</v>
      </c>
      <c r="C136">
        <v>238</v>
      </c>
      <c r="D136" t="s">
        <v>495</v>
      </c>
      <c r="E136" t="s">
        <v>496</v>
      </c>
      <c r="H136">
        <v>1560963834.66129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-0.0420773947914236</v>
      </c>
      <c r="AF136">
        <v>0.047235561835612</v>
      </c>
      <c r="AG136">
        <v>3.51434607312377</v>
      </c>
      <c r="AH136">
        <v>382</v>
      </c>
      <c r="AI136">
        <v>76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1560963834.66129</v>
      </c>
      <c r="AU136">
        <v>339.316967741936</v>
      </c>
      <c r="AV136">
        <v>364.531129032258</v>
      </c>
      <c r="AW136">
        <v>13.840435483871</v>
      </c>
      <c r="AX136">
        <v>13.3944580645161</v>
      </c>
      <c r="AY136">
        <v>499.994838709677</v>
      </c>
      <c r="AZ136">
        <v>101.363838709677</v>
      </c>
      <c r="BA136">
        <v>0.199969903225806</v>
      </c>
      <c r="BB136">
        <v>19.9499580645161</v>
      </c>
      <c r="BC136">
        <v>20.9006677419355</v>
      </c>
      <c r="BD136">
        <v>999.9</v>
      </c>
      <c r="BE136">
        <v>0</v>
      </c>
      <c r="BF136">
        <v>0</v>
      </c>
      <c r="BG136">
        <v>10010.6393548387</v>
      </c>
      <c r="BH136">
        <v>0</v>
      </c>
      <c r="BI136">
        <v>55.396635483871</v>
      </c>
      <c r="BJ136">
        <v>1500.00193548387</v>
      </c>
      <c r="BK136">
        <v>0.972998967741935</v>
      </c>
      <c r="BL136">
        <v>0.0270008064516129</v>
      </c>
      <c r="BM136">
        <v>0</v>
      </c>
      <c r="BN136">
        <v>2.30327419354839</v>
      </c>
      <c r="BO136">
        <v>0</v>
      </c>
      <c r="BP136">
        <v>6099.71258064516</v>
      </c>
      <c r="BQ136">
        <v>15082.7774193548</v>
      </c>
      <c r="BR136">
        <v>36.7154516129032</v>
      </c>
      <c r="BS136">
        <v>38.1166774193548</v>
      </c>
      <c r="BT136">
        <v>37.8282580645161</v>
      </c>
      <c r="BU136">
        <v>36.5239677419355</v>
      </c>
      <c r="BV136">
        <v>36.379</v>
      </c>
      <c r="BW136">
        <v>1459.50161290323</v>
      </c>
      <c r="BX136">
        <v>40.5003225806452</v>
      </c>
      <c r="BY136">
        <v>0</v>
      </c>
      <c r="BZ136">
        <v>1560963880</v>
      </c>
      <c r="CA136">
        <v>2.25658076923077</v>
      </c>
      <c r="CB136">
        <v>0.562957248766568</v>
      </c>
      <c r="CC136">
        <v>-37.8670082633751</v>
      </c>
      <c r="CD136">
        <v>6096.92192307692</v>
      </c>
      <c r="CE136">
        <v>15</v>
      </c>
      <c r="CF136">
        <v>1560963506</v>
      </c>
      <c r="CG136" t="s">
        <v>251</v>
      </c>
      <c r="CH136">
        <v>10</v>
      </c>
      <c r="CI136">
        <v>2.925</v>
      </c>
      <c r="CJ136">
        <v>0.021</v>
      </c>
      <c r="CK136">
        <v>400</v>
      </c>
      <c r="CL136">
        <v>13</v>
      </c>
      <c r="CM136">
        <v>0.33</v>
      </c>
      <c r="CN136">
        <v>0.12</v>
      </c>
      <c r="CO136">
        <v>-25.2062634146341</v>
      </c>
      <c r="CP136">
        <v>-4.24479930313612</v>
      </c>
      <c r="CQ136">
        <v>0.434695171443329</v>
      </c>
      <c r="CR136">
        <v>0</v>
      </c>
      <c r="CS136">
        <v>2.6363</v>
      </c>
      <c r="CT136">
        <v>0</v>
      </c>
      <c r="CU136">
        <v>0</v>
      </c>
      <c r="CV136">
        <v>0</v>
      </c>
      <c r="CW136">
        <v>0.445791853658537</v>
      </c>
      <c r="CX136">
        <v>0.102596843205579</v>
      </c>
      <c r="CY136">
        <v>0.0105164186233485</v>
      </c>
      <c r="CZ136">
        <v>0</v>
      </c>
      <c r="DA136">
        <v>0</v>
      </c>
      <c r="DB136">
        <v>3</v>
      </c>
      <c r="DC136" t="s">
        <v>269</v>
      </c>
      <c r="DD136">
        <v>1.85577</v>
      </c>
      <c r="DE136">
        <v>1.85396</v>
      </c>
      <c r="DF136">
        <v>1.85503</v>
      </c>
      <c r="DG136">
        <v>1.85933</v>
      </c>
      <c r="DH136">
        <v>1.85365</v>
      </c>
      <c r="DI136">
        <v>1.85806</v>
      </c>
      <c r="DJ136">
        <v>1.85532</v>
      </c>
      <c r="DK136">
        <v>1.85386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2.925</v>
      </c>
      <c r="DZ136">
        <v>0.021</v>
      </c>
      <c r="EA136">
        <v>2</v>
      </c>
      <c r="EB136">
        <v>101.31</v>
      </c>
      <c r="EC136">
        <v>980.041</v>
      </c>
      <c r="ED136">
        <v>16.4481</v>
      </c>
      <c r="EE136">
        <v>22.5024</v>
      </c>
      <c r="EF136">
        <v>29.999</v>
      </c>
      <c r="EG136">
        <v>22.6598</v>
      </c>
      <c r="EH136">
        <v>22.6906</v>
      </c>
      <c r="EI136">
        <v>24.6135</v>
      </c>
      <c r="EJ136">
        <v>25.7518</v>
      </c>
      <c r="EK136">
        <v>0.773923</v>
      </c>
      <c r="EL136">
        <v>16.4635</v>
      </c>
      <c r="EM136">
        <v>397.5</v>
      </c>
      <c r="EN136">
        <v>13.4498</v>
      </c>
      <c r="EO136">
        <v>101.791</v>
      </c>
      <c r="EP136">
        <v>102.237</v>
      </c>
    </row>
    <row r="137" spans="1:146">
      <c r="A137">
        <v>121</v>
      </c>
      <c r="B137">
        <v>1560963847</v>
      </c>
      <c r="C137">
        <v>240</v>
      </c>
      <c r="D137" t="s">
        <v>497</v>
      </c>
      <c r="E137" t="s">
        <v>498</v>
      </c>
      <c r="H137">
        <v>1560963836.66129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-0.0420632048557759</v>
      </c>
      <c r="AF137">
        <v>0.0472196323897409</v>
      </c>
      <c r="AG137">
        <v>3.51341070074973</v>
      </c>
      <c r="AH137">
        <v>382</v>
      </c>
      <c r="AI137">
        <v>76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1560963836.66129</v>
      </c>
      <c r="AU137">
        <v>342.575129032258</v>
      </c>
      <c r="AV137">
        <v>367.876774193548</v>
      </c>
      <c r="AW137">
        <v>13.8398</v>
      </c>
      <c r="AX137">
        <v>13.3924483870968</v>
      </c>
      <c r="AY137">
        <v>499.991161290323</v>
      </c>
      <c r="AZ137">
        <v>101.363935483871</v>
      </c>
      <c r="BA137">
        <v>0.199967870967742</v>
      </c>
      <c r="BB137">
        <v>19.953435483871</v>
      </c>
      <c r="BC137">
        <v>20.9037419354839</v>
      </c>
      <c r="BD137">
        <v>999.9</v>
      </c>
      <c r="BE137">
        <v>0</v>
      </c>
      <c r="BF137">
        <v>0</v>
      </c>
      <c r="BG137">
        <v>10007.2538709677</v>
      </c>
      <c r="BH137">
        <v>0</v>
      </c>
      <c r="BI137">
        <v>55.3386225806452</v>
      </c>
      <c r="BJ137">
        <v>1500</v>
      </c>
      <c r="BK137">
        <v>0.972999096774193</v>
      </c>
      <c r="BL137">
        <v>0.0270006806451613</v>
      </c>
      <c r="BM137">
        <v>0</v>
      </c>
      <c r="BN137">
        <v>2.28332903225806</v>
      </c>
      <c r="BO137">
        <v>0</v>
      </c>
      <c r="BP137">
        <v>6096.5435483871</v>
      </c>
      <c r="BQ137">
        <v>15082.7516129032</v>
      </c>
      <c r="BR137">
        <v>36.7215483870968</v>
      </c>
      <c r="BS137">
        <v>38.1287741935484</v>
      </c>
      <c r="BT137">
        <v>37.8343548387097</v>
      </c>
      <c r="BU137">
        <v>36.532</v>
      </c>
      <c r="BV137">
        <v>36.379</v>
      </c>
      <c r="BW137">
        <v>1459.49967741935</v>
      </c>
      <c r="BX137">
        <v>40.5003225806452</v>
      </c>
      <c r="BY137">
        <v>0</v>
      </c>
      <c r="BZ137">
        <v>1560963881.8</v>
      </c>
      <c r="CA137">
        <v>2.25684615384615</v>
      </c>
      <c r="CB137">
        <v>0.208191440087312</v>
      </c>
      <c r="CC137">
        <v>-35.2909399362796</v>
      </c>
      <c r="CD137">
        <v>6095.28615384615</v>
      </c>
      <c r="CE137">
        <v>15</v>
      </c>
      <c r="CF137">
        <v>1560963506</v>
      </c>
      <c r="CG137" t="s">
        <v>251</v>
      </c>
      <c r="CH137">
        <v>10</v>
      </c>
      <c r="CI137">
        <v>2.925</v>
      </c>
      <c r="CJ137">
        <v>0.021</v>
      </c>
      <c r="CK137">
        <v>400</v>
      </c>
      <c r="CL137">
        <v>13</v>
      </c>
      <c r="CM137">
        <v>0.33</v>
      </c>
      <c r="CN137">
        <v>0.12</v>
      </c>
      <c r="CO137">
        <v>-25.2979268292683</v>
      </c>
      <c r="CP137">
        <v>-3.7228013937284</v>
      </c>
      <c r="CQ137">
        <v>0.402178996688976</v>
      </c>
      <c r="CR137">
        <v>0</v>
      </c>
      <c r="CS137">
        <v>2.4491</v>
      </c>
      <c r="CT137">
        <v>0</v>
      </c>
      <c r="CU137">
        <v>0</v>
      </c>
      <c r="CV137">
        <v>0</v>
      </c>
      <c r="CW137">
        <v>0.44730743902439</v>
      </c>
      <c r="CX137">
        <v>0.0940619372822339</v>
      </c>
      <c r="CY137">
        <v>0.0102050897608385</v>
      </c>
      <c r="CZ137">
        <v>1</v>
      </c>
      <c r="DA137">
        <v>1</v>
      </c>
      <c r="DB137">
        <v>3</v>
      </c>
      <c r="DC137" t="s">
        <v>252</v>
      </c>
      <c r="DD137">
        <v>1.85576</v>
      </c>
      <c r="DE137">
        <v>1.85396</v>
      </c>
      <c r="DF137">
        <v>1.85502</v>
      </c>
      <c r="DG137">
        <v>1.85934</v>
      </c>
      <c r="DH137">
        <v>1.85364</v>
      </c>
      <c r="DI137">
        <v>1.85806</v>
      </c>
      <c r="DJ137">
        <v>1.85532</v>
      </c>
      <c r="DK137">
        <v>1.85386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2.925</v>
      </c>
      <c r="DZ137">
        <v>0.021</v>
      </c>
      <c r="EA137">
        <v>2</v>
      </c>
      <c r="EB137">
        <v>100.939</v>
      </c>
      <c r="EC137">
        <v>979.927</v>
      </c>
      <c r="ED137">
        <v>16.4585</v>
      </c>
      <c r="EE137">
        <v>22.4948</v>
      </c>
      <c r="EF137">
        <v>29.9991</v>
      </c>
      <c r="EG137">
        <v>22.6526</v>
      </c>
      <c r="EH137">
        <v>22.6834</v>
      </c>
      <c r="EI137">
        <v>24.7634</v>
      </c>
      <c r="EJ137">
        <v>25.7518</v>
      </c>
      <c r="EK137">
        <v>0.773923</v>
      </c>
      <c r="EL137">
        <v>16.4635</v>
      </c>
      <c r="EM137">
        <v>397.5</v>
      </c>
      <c r="EN137">
        <v>13.4548</v>
      </c>
      <c r="EO137">
        <v>101.792</v>
      </c>
      <c r="EP137">
        <v>102.237</v>
      </c>
    </row>
    <row r="138" spans="1:146">
      <c r="A138">
        <v>122</v>
      </c>
      <c r="B138">
        <v>1560963849</v>
      </c>
      <c r="C138">
        <v>242</v>
      </c>
      <c r="D138" t="s">
        <v>499</v>
      </c>
      <c r="E138" t="s">
        <v>500</v>
      </c>
      <c r="H138">
        <v>1560963838.66129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-0.0420464474706344</v>
      </c>
      <c r="AF138">
        <v>0.047200820756892</v>
      </c>
      <c r="AG138">
        <v>3.51230594342949</v>
      </c>
      <c r="AH138">
        <v>382</v>
      </c>
      <c r="AI138">
        <v>76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1560963838.66129</v>
      </c>
      <c r="AU138">
        <v>345.842774193548</v>
      </c>
      <c r="AV138">
        <v>371.226774193548</v>
      </c>
      <c r="AW138">
        <v>13.8388193548387</v>
      </c>
      <c r="AX138">
        <v>13.3906806451613</v>
      </c>
      <c r="AY138">
        <v>499.997548387097</v>
      </c>
      <c r="AZ138">
        <v>101.364161290323</v>
      </c>
      <c r="BA138">
        <v>0.199975967741935</v>
      </c>
      <c r="BB138">
        <v>19.956964516129</v>
      </c>
      <c r="BC138">
        <v>20.9076161290323</v>
      </c>
      <c r="BD138">
        <v>999.9</v>
      </c>
      <c r="BE138">
        <v>0</v>
      </c>
      <c r="BF138">
        <v>0</v>
      </c>
      <c r="BG138">
        <v>10003.2448387097</v>
      </c>
      <c r="BH138">
        <v>0</v>
      </c>
      <c r="BI138">
        <v>55.3060483870968</v>
      </c>
      <c r="BJ138">
        <v>1500.00580645161</v>
      </c>
      <c r="BK138">
        <v>0.972999354838709</v>
      </c>
      <c r="BL138">
        <v>0.0270004290322581</v>
      </c>
      <c r="BM138">
        <v>0</v>
      </c>
      <c r="BN138">
        <v>2.26661290322581</v>
      </c>
      <c r="BO138">
        <v>0</v>
      </c>
      <c r="BP138">
        <v>6094.58612903226</v>
      </c>
      <c r="BQ138">
        <v>15082.8064516129</v>
      </c>
      <c r="BR138">
        <v>36.7276451612903</v>
      </c>
      <c r="BS138">
        <v>38.1408709677419</v>
      </c>
      <c r="BT138">
        <v>37.8404516129032</v>
      </c>
      <c r="BU138">
        <v>36.542064516129</v>
      </c>
      <c r="BV138">
        <v>36.379</v>
      </c>
      <c r="BW138">
        <v>1459.50548387097</v>
      </c>
      <c r="BX138">
        <v>40.5003225806452</v>
      </c>
      <c r="BY138">
        <v>0</v>
      </c>
      <c r="BZ138">
        <v>1560963884.2</v>
      </c>
      <c r="CA138">
        <v>2.23166538461538</v>
      </c>
      <c r="CB138">
        <v>-0.871176081424101</v>
      </c>
      <c r="CC138">
        <v>-78.0967520422668</v>
      </c>
      <c r="CD138">
        <v>6093.45115384615</v>
      </c>
      <c r="CE138">
        <v>15</v>
      </c>
      <c r="CF138">
        <v>1560963506</v>
      </c>
      <c r="CG138" t="s">
        <v>251</v>
      </c>
      <c r="CH138">
        <v>10</v>
      </c>
      <c r="CI138">
        <v>2.925</v>
      </c>
      <c r="CJ138">
        <v>0.021</v>
      </c>
      <c r="CK138">
        <v>400</v>
      </c>
      <c r="CL138">
        <v>13</v>
      </c>
      <c r="CM138">
        <v>0.33</v>
      </c>
      <c r="CN138">
        <v>0.12</v>
      </c>
      <c r="CO138">
        <v>-25.3780365853659</v>
      </c>
      <c r="CP138">
        <v>-3.0895944250873</v>
      </c>
      <c r="CQ138">
        <v>0.363559478648501</v>
      </c>
      <c r="CR138">
        <v>0</v>
      </c>
      <c r="CS138">
        <v>1.845</v>
      </c>
      <c r="CT138">
        <v>0</v>
      </c>
      <c r="CU138">
        <v>0</v>
      </c>
      <c r="CV138">
        <v>0</v>
      </c>
      <c r="CW138">
        <v>0.448201292682927</v>
      </c>
      <c r="CX138">
        <v>0.0527949407665517</v>
      </c>
      <c r="CY138">
        <v>0.00911346707938421</v>
      </c>
      <c r="CZ138">
        <v>1</v>
      </c>
      <c r="DA138">
        <v>1</v>
      </c>
      <c r="DB138">
        <v>3</v>
      </c>
      <c r="DC138" t="s">
        <v>252</v>
      </c>
      <c r="DD138">
        <v>1.85576</v>
      </c>
      <c r="DE138">
        <v>1.85397</v>
      </c>
      <c r="DF138">
        <v>1.85503</v>
      </c>
      <c r="DG138">
        <v>1.85934</v>
      </c>
      <c r="DH138">
        <v>1.85364</v>
      </c>
      <c r="DI138">
        <v>1.85806</v>
      </c>
      <c r="DJ138">
        <v>1.85532</v>
      </c>
      <c r="DK138">
        <v>1.85386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2.925</v>
      </c>
      <c r="DZ138">
        <v>0.021</v>
      </c>
      <c r="EA138">
        <v>2</v>
      </c>
      <c r="EB138">
        <v>100.857</v>
      </c>
      <c r="EC138">
        <v>980.581</v>
      </c>
      <c r="ED138">
        <v>16.4686</v>
      </c>
      <c r="EE138">
        <v>22.4882</v>
      </c>
      <c r="EF138">
        <v>29.999</v>
      </c>
      <c r="EG138">
        <v>22.646</v>
      </c>
      <c r="EH138">
        <v>22.6776</v>
      </c>
      <c r="EI138">
        <v>24.9538</v>
      </c>
      <c r="EJ138">
        <v>25.7518</v>
      </c>
      <c r="EK138">
        <v>0.773923</v>
      </c>
      <c r="EL138">
        <v>16.4856</v>
      </c>
      <c r="EM138">
        <v>402.5</v>
      </c>
      <c r="EN138">
        <v>13.4551</v>
      </c>
      <c r="EO138">
        <v>101.793</v>
      </c>
      <c r="EP138">
        <v>102.239</v>
      </c>
    </row>
    <row r="139" spans="1:146">
      <c r="A139">
        <v>123</v>
      </c>
      <c r="B139">
        <v>1560963851</v>
      </c>
      <c r="C139">
        <v>244</v>
      </c>
      <c r="D139" t="s">
        <v>501</v>
      </c>
      <c r="E139" t="s">
        <v>502</v>
      </c>
      <c r="H139">
        <v>1560963840.66129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-0.0420350440961196</v>
      </c>
      <c r="AF139">
        <v>0.0471880194700087</v>
      </c>
      <c r="AG139">
        <v>3.51155406876298</v>
      </c>
      <c r="AH139">
        <v>380</v>
      </c>
      <c r="AI139">
        <v>76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1560963840.66129</v>
      </c>
      <c r="AU139">
        <v>349.115290322581</v>
      </c>
      <c r="AV139">
        <v>374.572806451613</v>
      </c>
      <c r="AW139">
        <v>13.8375774193548</v>
      </c>
      <c r="AX139">
        <v>13.3889483870968</v>
      </c>
      <c r="AY139">
        <v>500.011838709677</v>
      </c>
      <c r="AZ139">
        <v>101.364451612903</v>
      </c>
      <c r="BA139">
        <v>0.200029419354839</v>
      </c>
      <c r="BB139">
        <v>19.9605161290323</v>
      </c>
      <c r="BC139">
        <v>20.910364516129</v>
      </c>
      <c r="BD139">
        <v>999.9</v>
      </c>
      <c r="BE139">
        <v>0</v>
      </c>
      <c r="BF139">
        <v>0</v>
      </c>
      <c r="BG139">
        <v>10000.5032258065</v>
      </c>
      <c r="BH139">
        <v>0</v>
      </c>
      <c r="BI139">
        <v>55.2783741935484</v>
      </c>
      <c r="BJ139">
        <v>1499.99774193548</v>
      </c>
      <c r="BK139">
        <v>0.972999483870968</v>
      </c>
      <c r="BL139">
        <v>0.0270003032258065</v>
      </c>
      <c r="BM139">
        <v>0</v>
      </c>
      <c r="BN139">
        <v>2.27444516129032</v>
      </c>
      <c r="BO139">
        <v>0</v>
      </c>
      <c r="BP139">
        <v>6092.34225806452</v>
      </c>
      <c r="BQ139">
        <v>15082.7225806452</v>
      </c>
      <c r="BR139">
        <v>36.7337419354839</v>
      </c>
      <c r="BS139">
        <v>38.1529677419355</v>
      </c>
      <c r="BT139">
        <v>37.8465483870968</v>
      </c>
      <c r="BU139">
        <v>36.5541612903226</v>
      </c>
      <c r="BV139">
        <v>36.379</v>
      </c>
      <c r="BW139">
        <v>1459.49774193548</v>
      </c>
      <c r="BX139">
        <v>40.5</v>
      </c>
      <c r="BY139">
        <v>0</v>
      </c>
      <c r="BZ139">
        <v>1560963886</v>
      </c>
      <c r="CA139">
        <v>2.2628</v>
      </c>
      <c r="CB139">
        <v>-0.178181205183504</v>
      </c>
      <c r="CC139">
        <v>-60.625640845158</v>
      </c>
      <c r="CD139">
        <v>6090.97615384615</v>
      </c>
      <c r="CE139">
        <v>15</v>
      </c>
      <c r="CF139">
        <v>1560963506</v>
      </c>
      <c r="CG139" t="s">
        <v>251</v>
      </c>
      <c r="CH139">
        <v>10</v>
      </c>
      <c r="CI139">
        <v>2.925</v>
      </c>
      <c r="CJ139">
        <v>0.021</v>
      </c>
      <c r="CK139">
        <v>400</v>
      </c>
      <c r="CL139">
        <v>13</v>
      </c>
      <c r="CM139">
        <v>0.33</v>
      </c>
      <c r="CN139">
        <v>0.12</v>
      </c>
      <c r="CO139">
        <v>-25.4527219512195</v>
      </c>
      <c r="CP139">
        <v>-2.2485846689895</v>
      </c>
      <c r="CQ139">
        <v>0.309014469242252</v>
      </c>
      <c r="CR139">
        <v>0</v>
      </c>
      <c r="CS139">
        <v>2.3265</v>
      </c>
      <c r="CT139">
        <v>0</v>
      </c>
      <c r="CU139">
        <v>0</v>
      </c>
      <c r="CV139">
        <v>0</v>
      </c>
      <c r="CW139">
        <v>0.448703951219512</v>
      </c>
      <c r="CX139">
        <v>0.0109559163763059</v>
      </c>
      <c r="CY139">
        <v>0.0084099718190741</v>
      </c>
      <c r="CZ139">
        <v>1</v>
      </c>
      <c r="DA139">
        <v>1</v>
      </c>
      <c r="DB139">
        <v>3</v>
      </c>
      <c r="DC139" t="s">
        <v>252</v>
      </c>
      <c r="DD139">
        <v>1.85576</v>
      </c>
      <c r="DE139">
        <v>1.85397</v>
      </c>
      <c r="DF139">
        <v>1.85503</v>
      </c>
      <c r="DG139">
        <v>1.85933</v>
      </c>
      <c r="DH139">
        <v>1.85364</v>
      </c>
      <c r="DI139">
        <v>1.85806</v>
      </c>
      <c r="DJ139">
        <v>1.85532</v>
      </c>
      <c r="DK139">
        <v>1.85387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2.925</v>
      </c>
      <c r="DZ139">
        <v>0.021</v>
      </c>
      <c r="EA139">
        <v>2</v>
      </c>
      <c r="EB139">
        <v>102.539</v>
      </c>
      <c r="EC139">
        <v>980.545</v>
      </c>
      <c r="ED139">
        <v>16.476</v>
      </c>
      <c r="EE139">
        <v>22.4816</v>
      </c>
      <c r="EF139">
        <v>29.999</v>
      </c>
      <c r="EG139">
        <v>22.6398</v>
      </c>
      <c r="EH139">
        <v>22.6714</v>
      </c>
      <c r="EI139">
        <v>25.1294</v>
      </c>
      <c r="EJ139">
        <v>25.7518</v>
      </c>
      <c r="EK139">
        <v>0.773923</v>
      </c>
      <c r="EL139">
        <v>16.4856</v>
      </c>
      <c r="EM139">
        <v>407.5</v>
      </c>
      <c r="EN139">
        <v>13.4556</v>
      </c>
      <c r="EO139">
        <v>101.794</v>
      </c>
      <c r="EP139">
        <v>102.24</v>
      </c>
    </row>
    <row r="140" spans="1:146">
      <c r="A140">
        <v>124</v>
      </c>
      <c r="B140">
        <v>1560963853</v>
      </c>
      <c r="C140">
        <v>246</v>
      </c>
      <c r="D140" t="s">
        <v>503</v>
      </c>
      <c r="E140" t="s">
        <v>504</v>
      </c>
      <c r="H140">
        <v>1560963842.66129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-0.0420323322942557</v>
      </c>
      <c r="AF140">
        <v>0.0471849752348496</v>
      </c>
      <c r="AG140">
        <v>3.51137525711978</v>
      </c>
      <c r="AH140">
        <v>380</v>
      </c>
      <c r="AI140">
        <v>76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1560963842.66129</v>
      </c>
      <c r="AU140">
        <v>352.398419354839</v>
      </c>
      <c r="AV140">
        <v>377.926774193548</v>
      </c>
      <c r="AW140">
        <v>13.836235483871</v>
      </c>
      <c r="AX140">
        <v>13.3873387096774</v>
      </c>
      <c r="AY140">
        <v>500.017</v>
      </c>
      <c r="AZ140">
        <v>101.364451612903</v>
      </c>
      <c r="BA140">
        <v>0.200054451612903</v>
      </c>
      <c r="BB140">
        <v>19.9637580645161</v>
      </c>
      <c r="BC140">
        <v>20.9126967741935</v>
      </c>
      <c r="BD140">
        <v>999.9</v>
      </c>
      <c r="BE140">
        <v>0</v>
      </c>
      <c r="BF140">
        <v>0</v>
      </c>
      <c r="BG140">
        <v>9999.85806451613</v>
      </c>
      <c r="BH140">
        <v>0</v>
      </c>
      <c r="BI140">
        <v>55.212064516129</v>
      </c>
      <c r="BJ140">
        <v>1499.99709677419</v>
      </c>
      <c r="BK140">
        <v>0.972999612903226</v>
      </c>
      <c r="BL140">
        <v>0.0270001774193548</v>
      </c>
      <c r="BM140">
        <v>0</v>
      </c>
      <c r="BN140">
        <v>2.27472903225806</v>
      </c>
      <c r="BO140">
        <v>0</v>
      </c>
      <c r="BP140">
        <v>6091.12903225806</v>
      </c>
      <c r="BQ140">
        <v>15082.7193548387</v>
      </c>
      <c r="BR140">
        <v>36.7398387096774</v>
      </c>
      <c r="BS140">
        <v>38.161</v>
      </c>
      <c r="BT140">
        <v>37.8526451612903</v>
      </c>
      <c r="BU140">
        <v>36.5662580645161</v>
      </c>
      <c r="BV140">
        <v>36.379</v>
      </c>
      <c r="BW140">
        <v>1459.49709677419</v>
      </c>
      <c r="BX140">
        <v>40.5</v>
      </c>
      <c r="BY140">
        <v>0</v>
      </c>
      <c r="BZ140">
        <v>1560963887.8</v>
      </c>
      <c r="CA140">
        <v>2.26763461538462</v>
      </c>
      <c r="CB140">
        <v>0.198875201271976</v>
      </c>
      <c r="CC140">
        <v>-41.8902563662655</v>
      </c>
      <c r="CD140">
        <v>6089.44884615385</v>
      </c>
      <c r="CE140">
        <v>15</v>
      </c>
      <c r="CF140">
        <v>1560963506</v>
      </c>
      <c r="CG140" t="s">
        <v>251</v>
      </c>
      <c r="CH140">
        <v>10</v>
      </c>
      <c r="CI140">
        <v>2.925</v>
      </c>
      <c r="CJ140">
        <v>0.021</v>
      </c>
      <c r="CK140">
        <v>400</v>
      </c>
      <c r="CL140">
        <v>13</v>
      </c>
      <c r="CM140">
        <v>0.33</v>
      </c>
      <c r="CN140">
        <v>0.12</v>
      </c>
      <c r="CO140">
        <v>-25.5266634146341</v>
      </c>
      <c r="CP140">
        <v>-1.37185296167189</v>
      </c>
      <c r="CQ140">
        <v>0.240781800580483</v>
      </c>
      <c r="CR140">
        <v>0</v>
      </c>
      <c r="CS140">
        <v>2.4704</v>
      </c>
      <c r="CT140">
        <v>0</v>
      </c>
      <c r="CU140">
        <v>0</v>
      </c>
      <c r="CV140">
        <v>0</v>
      </c>
      <c r="CW140">
        <v>0.448974682926829</v>
      </c>
      <c r="CX140">
        <v>-0.0217584668989694</v>
      </c>
      <c r="CY140">
        <v>0.00809068772873202</v>
      </c>
      <c r="CZ140">
        <v>1</v>
      </c>
      <c r="DA140">
        <v>1</v>
      </c>
      <c r="DB140">
        <v>3</v>
      </c>
      <c r="DC140" t="s">
        <v>252</v>
      </c>
      <c r="DD140">
        <v>1.85577</v>
      </c>
      <c r="DE140">
        <v>1.85397</v>
      </c>
      <c r="DF140">
        <v>1.85503</v>
      </c>
      <c r="DG140">
        <v>1.85934</v>
      </c>
      <c r="DH140">
        <v>1.85365</v>
      </c>
      <c r="DI140">
        <v>1.85806</v>
      </c>
      <c r="DJ140">
        <v>1.85532</v>
      </c>
      <c r="DK140">
        <v>1.85388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2.925</v>
      </c>
      <c r="DZ140">
        <v>0.021</v>
      </c>
      <c r="EA140">
        <v>2</v>
      </c>
      <c r="EB140">
        <v>102.742</v>
      </c>
      <c r="EC140">
        <v>980.187</v>
      </c>
      <c r="ED140">
        <v>16.4851</v>
      </c>
      <c r="EE140">
        <v>22.475</v>
      </c>
      <c r="EF140">
        <v>29.999</v>
      </c>
      <c r="EG140">
        <v>22.6336</v>
      </c>
      <c r="EH140">
        <v>22.6649</v>
      </c>
      <c r="EI140">
        <v>25.275</v>
      </c>
      <c r="EJ140">
        <v>25.7518</v>
      </c>
      <c r="EK140">
        <v>0.773923</v>
      </c>
      <c r="EL140">
        <v>16.4856</v>
      </c>
      <c r="EM140">
        <v>407.5</v>
      </c>
      <c r="EN140">
        <v>13.4556</v>
      </c>
      <c r="EO140">
        <v>101.794</v>
      </c>
      <c r="EP140">
        <v>102.241</v>
      </c>
    </row>
    <row r="141" spans="1:146">
      <c r="A141">
        <v>125</v>
      </c>
      <c r="B141">
        <v>1560963855</v>
      </c>
      <c r="C141">
        <v>248</v>
      </c>
      <c r="D141" t="s">
        <v>505</v>
      </c>
      <c r="E141" t="s">
        <v>506</v>
      </c>
      <c r="H141">
        <v>1560963844.66129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-0.042032950871414</v>
      </c>
      <c r="AF141">
        <v>0.0471856696419001</v>
      </c>
      <c r="AG141">
        <v>3.51141604541374</v>
      </c>
      <c r="AH141">
        <v>380</v>
      </c>
      <c r="AI141">
        <v>76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1560963844.66129</v>
      </c>
      <c r="AU141">
        <v>355.697</v>
      </c>
      <c r="AV141">
        <v>381.288806451613</v>
      </c>
      <c r="AW141">
        <v>13.8347</v>
      </c>
      <c r="AX141">
        <v>13.3856709677419</v>
      </c>
      <c r="AY141">
        <v>500.032</v>
      </c>
      <c r="AZ141">
        <v>101.364161290323</v>
      </c>
      <c r="BA141">
        <v>0.200103322580645</v>
      </c>
      <c r="BB141">
        <v>19.9669225806452</v>
      </c>
      <c r="BC141">
        <v>20.9160806451613</v>
      </c>
      <c r="BD141">
        <v>999.9</v>
      </c>
      <c r="BE141">
        <v>0</v>
      </c>
      <c r="BF141">
        <v>0</v>
      </c>
      <c r="BG141">
        <v>10000.0338709677</v>
      </c>
      <c r="BH141">
        <v>0</v>
      </c>
      <c r="BI141">
        <v>55.087564516129</v>
      </c>
      <c r="BJ141">
        <v>1500.00387096774</v>
      </c>
      <c r="BK141">
        <v>0.972999870967742</v>
      </c>
      <c r="BL141">
        <v>0.0269999258064516</v>
      </c>
      <c r="BM141">
        <v>0</v>
      </c>
      <c r="BN141">
        <v>2.2678935483871</v>
      </c>
      <c r="BO141">
        <v>0</v>
      </c>
      <c r="BP141">
        <v>6090.30838709677</v>
      </c>
      <c r="BQ141">
        <v>15082.7903225806</v>
      </c>
      <c r="BR141">
        <v>36.745935483871</v>
      </c>
      <c r="BS141">
        <v>38.171064516129</v>
      </c>
      <c r="BT141">
        <v>37.8587419354839</v>
      </c>
      <c r="BU141">
        <v>36.5783548387097</v>
      </c>
      <c r="BV141">
        <v>36.379</v>
      </c>
      <c r="BW141">
        <v>1459.50387096774</v>
      </c>
      <c r="BX141">
        <v>40.5</v>
      </c>
      <c r="BY141">
        <v>0</v>
      </c>
      <c r="BZ141">
        <v>1560963890.2</v>
      </c>
      <c r="CA141">
        <v>2.23154230769231</v>
      </c>
      <c r="CB141">
        <v>0.0234632414634348</v>
      </c>
      <c r="CC141">
        <v>-43.2861538576393</v>
      </c>
      <c r="CD141">
        <v>6089.02153846154</v>
      </c>
      <c r="CE141">
        <v>15</v>
      </c>
      <c r="CF141">
        <v>1560963506</v>
      </c>
      <c r="CG141" t="s">
        <v>251</v>
      </c>
      <c r="CH141">
        <v>10</v>
      </c>
      <c r="CI141">
        <v>2.925</v>
      </c>
      <c r="CJ141">
        <v>0.021</v>
      </c>
      <c r="CK141">
        <v>400</v>
      </c>
      <c r="CL141">
        <v>13</v>
      </c>
      <c r="CM141">
        <v>0.33</v>
      </c>
      <c r="CN141">
        <v>0.12</v>
      </c>
      <c r="CO141">
        <v>-25.5882512195122</v>
      </c>
      <c r="CP141">
        <v>-0.687867595818566</v>
      </c>
      <c r="CQ141">
        <v>0.182791652851467</v>
      </c>
      <c r="CR141">
        <v>0</v>
      </c>
      <c r="CS141">
        <v>1.8757</v>
      </c>
      <c r="CT141">
        <v>0</v>
      </c>
      <c r="CU141">
        <v>0</v>
      </c>
      <c r="CV141">
        <v>0</v>
      </c>
      <c r="CW141">
        <v>0.449066536585366</v>
      </c>
      <c r="CX141">
        <v>-0.043350292682932</v>
      </c>
      <c r="CY141">
        <v>0.00801443304781629</v>
      </c>
      <c r="CZ141">
        <v>1</v>
      </c>
      <c r="DA141">
        <v>1</v>
      </c>
      <c r="DB141">
        <v>3</v>
      </c>
      <c r="DC141" t="s">
        <v>252</v>
      </c>
      <c r="DD141">
        <v>1.85576</v>
      </c>
      <c r="DE141">
        <v>1.85397</v>
      </c>
      <c r="DF141">
        <v>1.85503</v>
      </c>
      <c r="DG141">
        <v>1.85935</v>
      </c>
      <c r="DH141">
        <v>1.85365</v>
      </c>
      <c r="DI141">
        <v>1.85806</v>
      </c>
      <c r="DJ141">
        <v>1.85532</v>
      </c>
      <c r="DK141">
        <v>1.85386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2.925</v>
      </c>
      <c r="DZ141">
        <v>0.021</v>
      </c>
      <c r="EA141">
        <v>2</v>
      </c>
      <c r="EB141">
        <v>102.789</v>
      </c>
      <c r="EC141">
        <v>980.092</v>
      </c>
      <c r="ED141">
        <v>16.4936</v>
      </c>
      <c r="EE141">
        <v>22.4683</v>
      </c>
      <c r="EF141">
        <v>29.999</v>
      </c>
      <c r="EG141">
        <v>22.627</v>
      </c>
      <c r="EH141">
        <v>22.6587</v>
      </c>
      <c r="EI141">
        <v>25.4656</v>
      </c>
      <c r="EJ141">
        <v>25.4563</v>
      </c>
      <c r="EK141">
        <v>0.773923</v>
      </c>
      <c r="EL141">
        <v>16.5015</v>
      </c>
      <c r="EM141">
        <v>412.5</v>
      </c>
      <c r="EN141">
        <v>13.4556</v>
      </c>
      <c r="EO141">
        <v>101.795</v>
      </c>
      <c r="EP141">
        <v>102.243</v>
      </c>
    </row>
    <row r="142" spans="1:146">
      <c r="A142">
        <v>126</v>
      </c>
      <c r="B142">
        <v>1560963857</v>
      </c>
      <c r="C142">
        <v>250</v>
      </c>
      <c r="D142" t="s">
        <v>507</v>
      </c>
      <c r="E142" t="s">
        <v>508</v>
      </c>
      <c r="H142">
        <v>1560963846.66129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-0.0420341598037371</v>
      </c>
      <c r="AF142">
        <v>0.047187026774341</v>
      </c>
      <c r="AG142">
        <v>3.51149576046209</v>
      </c>
      <c r="AH142">
        <v>380</v>
      </c>
      <c r="AI142">
        <v>76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1560963846.66129</v>
      </c>
      <c r="AU142">
        <v>359.01035483871</v>
      </c>
      <c r="AV142">
        <v>384.645258064516</v>
      </c>
      <c r="AW142">
        <v>13.8329483870968</v>
      </c>
      <c r="AX142">
        <v>13.3839129032258</v>
      </c>
      <c r="AY142">
        <v>500.048967741935</v>
      </c>
      <c r="AZ142">
        <v>101.363774193548</v>
      </c>
      <c r="BA142">
        <v>0.200179870967742</v>
      </c>
      <c r="BB142">
        <v>19.9703387096774</v>
      </c>
      <c r="BC142">
        <v>20.9195258064516</v>
      </c>
      <c r="BD142">
        <v>999.9</v>
      </c>
      <c r="BE142">
        <v>0</v>
      </c>
      <c r="BF142">
        <v>0</v>
      </c>
      <c r="BG142">
        <v>10000.3596774194</v>
      </c>
      <c r="BH142">
        <v>0</v>
      </c>
      <c r="BI142">
        <v>54.9335612903226</v>
      </c>
      <c r="BJ142">
        <v>1499.99677419355</v>
      </c>
      <c r="BK142">
        <v>0.972999870967742</v>
      </c>
      <c r="BL142">
        <v>0.0269999258064516</v>
      </c>
      <c r="BM142">
        <v>0</v>
      </c>
      <c r="BN142">
        <v>2.25238064516129</v>
      </c>
      <c r="BO142">
        <v>0</v>
      </c>
      <c r="BP142">
        <v>6088.55161290322</v>
      </c>
      <c r="BQ142">
        <v>15082.7129032258</v>
      </c>
      <c r="BR142">
        <v>36.75</v>
      </c>
      <c r="BS142">
        <v>38.177064516129</v>
      </c>
      <c r="BT142">
        <v>37.8648387096774</v>
      </c>
      <c r="BU142">
        <v>36.5884516129032</v>
      </c>
      <c r="BV142">
        <v>36.379</v>
      </c>
      <c r="BW142">
        <v>1459.49677419355</v>
      </c>
      <c r="BX142">
        <v>40.5</v>
      </c>
      <c r="BY142">
        <v>0</v>
      </c>
      <c r="BZ142">
        <v>1560963892</v>
      </c>
      <c r="CA142">
        <v>2.23729230769231</v>
      </c>
      <c r="CB142">
        <v>-0.519466668578411</v>
      </c>
      <c r="CC142">
        <v>-25.670427304537</v>
      </c>
      <c r="CD142">
        <v>6088.47307692308</v>
      </c>
      <c r="CE142">
        <v>15</v>
      </c>
      <c r="CF142">
        <v>1560963506</v>
      </c>
      <c r="CG142" t="s">
        <v>251</v>
      </c>
      <c r="CH142">
        <v>10</v>
      </c>
      <c r="CI142">
        <v>2.925</v>
      </c>
      <c r="CJ142">
        <v>0.021</v>
      </c>
      <c r="CK142">
        <v>400</v>
      </c>
      <c r="CL142">
        <v>13</v>
      </c>
      <c r="CM142">
        <v>0.33</v>
      </c>
      <c r="CN142">
        <v>0.12</v>
      </c>
      <c r="CO142">
        <v>-25.6334048780488</v>
      </c>
      <c r="CP142">
        <v>-0.0124264808362833</v>
      </c>
      <c r="CQ142">
        <v>0.122247932699802</v>
      </c>
      <c r="CR142">
        <v>1</v>
      </c>
      <c r="CS142">
        <v>2.2605</v>
      </c>
      <c r="CT142">
        <v>0</v>
      </c>
      <c r="CU142">
        <v>0</v>
      </c>
      <c r="CV142">
        <v>0</v>
      </c>
      <c r="CW142">
        <v>0.44904856097561</v>
      </c>
      <c r="CX142">
        <v>-0.0527258048780457</v>
      </c>
      <c r="CY142">
        <v>0.00801153361600814</v>
      </c>
      <c r="CZ142">
        <v>1</v>
      </c>
      <c r="DA142">
        <v>2</v>
      </c>
      <c r="DB142">
        <v>3</v>
      </c>
      <c r="DC142" t="s">
        <v>446</v>
      </c>
      <c r="DD142">
        <v>1.85576</v>
      </c>
      <c r="DE142">
        <v>1.85397</v>
      </c>
      <c r="DF142">
        <v>1.85502</v>
      </c>
      <c r="DG142">
        <v>1.85934</v>
      </c>
      <c r="DH142">
        <v>1.85366</v>
      </c>
      <c r="DI142">
        <v>1.85806</v>
      </c>
      <c r="DJ142">
        <v>1.85532</v>
      </c>
      <c r="DK142">
        <v>1.85387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2.925</v>
      </c>
      <c r="DZ142">
        <v>0.021</v>
      </c>
      <c r="EA142">
        <v>2</v>
      </c>
      <c r="EB142">
        <v>103.194</v>
      </c>
      <c r="EC142">
        <v>979.899</v>
      </c>
      <c r="ED142">
        <v>16.4988</v>
      </c>
      <c r="EE142">
        <v>22.4627</v>
      </c>
      <c r="EF142">
        <v>29.999</v>
      </c>
      <c r="EG142">
        <v>22.6217</v>
      </c>
      <c r="EH142">
        <v>22.6533</v>
      </c>
      <c r="EI142">
        <v>25.643</v>
      </c>
      <c r="EJ142">
        <v>25.4563</v>
      </c>
      <c r="EK142">
        <v>0.773923</v>
      </c>
      <c r="EL142">
        <v>16.5015</v>
      </c>
      <c r="EM142">
        <v>417.5</v>
      </c>
      <c r="EN142">
        <v>13.4556</v>
      </c>
      <c r="EO142">
        <v>101.795</v>
      </c>
      <c r="EP142">
        <v>102.244</v>
      </c>
    </row>
    <row r="143" spans="1:146">
      <c r="A143">
        <v>127</v>
      </c>
      <c r="B143">
        <v>1560963859</v>
      </c>
      <c r="C143">
        <v>252</v>
      </c>
      <c r="D143" t="s">
        <v>509</v>
      </c>
      <c r="E143" t="s">
        <v>510</v>
      </c>
      <c r="H143">
        <v>1560963848.66129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-0.0420133632499221</v>
      </c>
      <c r="AF143">
        <v>0.0471636808208055</v>
      </c>
      <c r="AG143">
        <v>3.5101243562969</v>
      </c>
      <c r="AH143">
        <v>380</v>
      </c>
      <c r="AI143">
        <v>76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1560963848.66129</v>
      </c>
      <c r="AU143">
        <v>362.342193548387</v>
      </c>
      <c r="AV143">
        <v>387.994483870968</v>
      </c>
      <c r="AW143">
        <v>13.8311387096774</v>
      </c>
      <c r="AX143">
        <v>13.3839709677419</v>
      </c>
      <c r="AY143">
        <v>500.058387096774</v>
      </c>
      <c r="AZ143">
        <v>101.363290322581</v>
      </c>
      <c r="BA143">
        <v>0.200236677419355</v>
      </c>
      <c r="BB143">
        <v>19.973635483871</v>
      </c>
      <c r="BC143">
        <v>20.9229516129032</v>
      </c>
      <c r="BD143">
        <v>999.9</v>
      </c>
      <c r="BE143">
        <v>0</v>
      </c>
      <c r="BF143">
        <v>0</v>
      </c>
      <c r="BG143">
        <v>9995.45967741935</v>
      </c>
      <c r="BH143">
        <v>0</v>
      </c>
      <c r="BI143">
        <v>54.763964516129</v>
      </c>
      <c r="BJ143">
        <v>1499.98870967742</v>
      </c>
      <c r="BK143">
        <v>0.972999870967742</v>
      </c>
      <c r="BL143">
        <v>0.0269999258064516</v>
      </c>
      <c r="BM143">
        <v>0</v>
      </c>
      <c r="BN143">
        <v>2.23717096774194</v>
      </c>
      <c r="BO143">
        <v>0</v>
      </c>
      <c r="BP143">
        <v>6088.74612903226</v>
      </c>
      <c r="BQ143">
        <v>15082.6322580645</v>
      </c>
      <c r="BR143">
        <v>36.756</v>
      </c>
      <c r="BS143">
        <v>38.1891612903226</v>
      </c>
      <c r="BT143">
        <v>37.870935483871</v>
      </c>
      <c r="BU143">
        <v>36.5965483870968</v>
      </c>
      <c r="BV143">
        <v>36.385</v>
      </c>
      <c r="BW143">
        <v>1459.48870967742</v>
      </c>
      <c r="BX143">
        <v>40.5</v>
      </c>
      <c r="BY143">
        <v>0</v>
      </c>
      <c r="BZ143">
        <v>1560963893.8</v>
      </c>
      <c r="CA143">
        <v>2.22081538461538</v>
      </c>
      <c r="CB143">
        <v>-0.177415381529874</v>
      </c>
      <c r="CC143">
        <v>9.11076924417167</v>
      </c>
      <c r="CD143">
        <v>6087.61884615385</v>
      </c>
      <c r="CE143">
        <v>15</v>
      </c>
      <c r="CF143">
        <v>1560963506</v>
      </c>
      <c r="CG143" t="s">
        <v>251</v>
      </c>
      <c r="CH143">
        <v>10</v>
      </c>
      <c r="CI143">
        <v>2.925</v>
      </c>
      <c r="CJ143">
        <v>0.021</v>
      </c>
      <c r="CK143">
        <v>400</v>
      </c>
      <c r="CL143">
        <v>13</v>
      </c>
      <c r="CM143">
        <v>0.33</v>
      </c>
      <c r="CN143">
        <v>0.12</v>
      </c>
      <c r="CO143">
        <v>-25.6543487804878</v>
      </c>
      <c r="CP143">
        <v>0.432464111498236</v>
      </c>
      <c r="CQ143">
        <v>0.0975622931008601</v>
      </c>
      <c r="CR143">
        <v>1</v>
      </c>
      <c r="CS143">
        <v>2.21</v>
      </c>
      <c r="CT143">
        <v>0</v>
      </c>
      <c r="CU143">
        <v>0</v>
      </c>
      <c r="CV143">
        <v>0</v>
      </c>
      <c r="CW143">
        <v>0.447467341463415</v>
      </c>
      <c r="CX143">
        <v>-0.0724912264808334</v>
      </c>
      <c r="CY143">
        <v>0.00925527412096122</v>
      </c>
      <c r="CZ143">
        <v>1</v>
      </c>
      <c r="DA143">
        <v>2</v>
      </c>
      <c r="DB143">
        <v>3</v>
      </c>
      <c r="DC143" t="s">
        <v>446</v>
      </c>
      <c r="DD143">
        <v>1.85576</v>
      </c>
      <c r="DE143">
        <v>1.85398</v>
      </c>
      <c r="DF143">
        <v>1.85502</v>
      </c>
      <c r="DG143">
        <v>1.85935</v>
      </c>
      <c r="DH143">
        <v>1.85366</v>
      </c>
      <c r="DI143">
        <v>1.85806</v>
      </c>
      <c r="DJ143">
        <v>1.85532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2.925</v>
      </c>
      <c r="DZ143">
        <v>0.021</v>
      </c>
      <c r="EA143">
        <v>2</v>
      </c>
      <c r="EB143">
        <v>103.393</v>
      </c>
      <c r="EC143">
        <v>979.96</v>
      </c>
      <c r="ED143">
        <v>16.5064</v>
      </c>
      <c r="EE143">
        <v>22.4551</v>
      </c>
      <c r="EF143">
        <v>29.9991</v>
      </c>
      <c r="EG143">
        <v>22.6145</v>
      </c>
      <c r="EH143">
        <v>22.6463</v>
      </c>
      <c r="EI143">
        <v>25.7911</v>
      </c>
      <c r="EJ143">
        <v>25.4563</v>
      </c>
      <c r="EK143">
        <v>0.773923</v>
      </c>
      <c r="EL143">
        <v>16.5089</v>
      </c>
      <c r="EM143">
        <v>417.5</v>
      </c>
      <c r="EN143">
        <v>13.4556</v>
      </c>
      <c r="EO143">
        <v>101.797</v>
      </c>
      <c r="EP143">
        <v>102.246</v>
      </c>
    </row>
    <row r="144" spans="1:146">
      <c r="A144">
        <v>128</v>
      </c>
      <c r="B144">
        <v>1560963861</v>
      </c>
      <c r="C144">
        <v>254</v>
      </c>
      <c r="D144" t="s">
        <v>511</v>
      </c>
      <c r="E144" t="s">
        <v>512</v>
      </c>
      <c r="H144">
        <v>1560963850.66129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-0.0420014482838806</v>
      </c>
      <c r="AF144">
        <v>0.0471503052276155</v>
      </c>
      <c r="AG144">
        <v>3.50933852988602</v>
      </c>
      <c r="AH144">
        <v>380</v>
      </c>
      <c r="AI144">
        <v>76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1560963850.66129</v>
      </c>
      <c r="AU144">
        <v>365.696032258065</v>
      </c>
      <c r="AV144">
        <v>391.344580645161</v>
      </c>
      <c r="AW144">
        <v>13.829364516129</v>
      </c>
      <c r="AX144">
        <v>13.3869</v>
      </c>
      <c r="AY144">
        <v>500.051516129032</v>
      </c>
      <c r="AZ144">
        <v>101.362741935484</v>
      </c>
      <c r="BA144">
        <v>0.200151870967742</v>
      </c>
      <c r="BB144">
        <v>19.9769967741935</v>
      </c>
      <c r="BC144">
        <v>20.9272451612903</v>
      </c>
      <c r="BD144">
        <v>999.9</v>
      </c>
      <c r="BE144">
        <v>0</v>
      </c>
      <c r="BF144">
        <v>0</v>
      </c>
      <c r="BG144">
        <v>9992.67903225806</v>
      </c>
      <c r="BH144">
        <v>0</v>
      </c>
      <c r="BI144">
        <v>54.5979290322581</v>
      </c>
      <c r="BJ144">
        <v>1499.98322580645</v>
      </c>
      <c r="BK144">
        <v>0.972999870967742</v>
      </c>
      <c r="BL144">
        <v>0.0269999258064516</v>
      </c>
      <c r="BM144">
        <v>0</v>
      </c>
      <c r="BN144">
        <v>2.21290967741936</v>
      </c>
      <c r="BO144">
        <v>0</v>
      </c>
      <c r="BP144">
        <v>6088.50161290323</v>
      </c>
      <c r="BQ144">
        <v>15082.5870967742</v>
      </c>
      <c r="BR144">
        <v>36.76</v>
      </c>
      <c r="BS144">
        <v>38.2012580645161</v>
      </c>
      <c r="BT144">
        <v>37.875</v>
      </c>
      <c r="BU144">
        <v>36.6026451612903</v>
      </c>
      <c r="BV144">
        <v>36.389</v>
      </c>
      <c r="BW144">
        <v>1459.48322580645</v>
      </c>
      <c r="BX144">
        <v>40.5</v>
      </c>
      <c r="BY144">
        <v>0</v>
      </c>
      <c r="BZ144">
        <v>1560963896.2</v>
      </c>
      <c r="CA144">
        <v>2.19993461538462</v>
      </c>
      <c r="CB144">
        <v>-0.201227350171902</v>
      </c>
      <c r="CC144">
        <v>28.1654701620591</v>
      </c>
      <c r="CD144">
        <v>6087.16769230769</v>
      </c>
      <c r="CE144">
        <v>15</v>
      </c>
      <c r="CF144">
        <v>1560963506</v>
      </c>
      <c r="CG144" t="s">
        <v>251</v>
      </c>
      <c r="CH144">
        <v>10</v>
      </c>
      <c r="CI144">
        <v>2.925</v>
      </c>
      <c r="CJ144">
        <v>0.021</v>
      </c>
      <c r="CK144">
        <v>400</v>
      </c>
      <c r="CL144">
        <v>13</v>
      </c>
      <c r="CM144">
        <v>0.33</v>
      </c>
      <c r="CN144">
        <v>0.12</v>
      </c>
      <c r="CO144">
        <v>-25.6477024390244</v>
      </c>
      <c r="CP144">
        <v>0.292404878048833</v>
      </c>
      <c r="CQ144">
        <v>0.0953087933593335</v>
      </c>
      <c r="CR144">
        <v>1</v>
      </c>
      <c r="CS144">
        <v>1.838</v>
      </c>
      <c r="CT144">
        <v>0</v>
      </c>
      <c r="CU144">
        <v>0</v>
      </c>
      <c r="CV144">
        <v>0</v>
      </c>
      <c r="CW144">
        <v>0.443053634146341</v>
      </c>
      <c r="CX144">
        <v>-0.11808190243903</v>
      </c>
      <c r="CY144">
        <v>0.0143508973472403</v>
      </c>
      <c r="CZ144">
        <v>0</v>
      </c>
      <c r="DA144">
        <v>1</v>
      </c>
      <c r="DB144">
        <v>3</v>
      </c>
      <c r="DC144" t="s">
        <v>252</v>
      </c>
      <c r="DD144">
        <v>1.85576</v>
      </c>
      <c r="DE144">
        <v>1.85397</v>
      </c>
      <c r="DF144">
        <v>1.85504</v>
      </c>
      <c r="DG144">
        <v>1.85936</v>
      </c>
      <c r="DH144">
        <v>1.85366</v>
      </c>
      <c r="DI144">
        <v>1.85806</v>
      </c>
      <c r="DJ144">
        <v>1.85532</v>
      </c>
      <c r="DK144">
        <v>1.85388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2.925</v>
      </c>
      <c r="DZ144">
        <v>0.021</v>
      </c>
      <c r="EA144">
        <v>2</v>
      </c>
      <c r="EB144">
        <v>103.244</v>
      </c>
      <c r="EC144">
        <v>980.416</v>
      </c>
      <c r="ED144">
        <v>16.5108</v>
      </c>
      <c r="EE144">
        <v>22.4485</v>
      </c>
      <c r="EF144">
        <v>29.999</v>
      </c>
      <c r="EG144">
        <v>22.6079</v>
      </c>
      <c r="EH144">
        <v>22.6406</v>
      </c>
      <c r="EI144">
        <v>25.9796</v>
      </c>
      <c r="EJ144">
        <v>25.4563</v>
      </c>
      <c r="EK144">
        <v>0.399484</v>
      </c>
      <c r="EL144">
        <v>16.5089</v>
      </c>
      <c r="EM144">
        <v>422.5</v>
      </c>
      <c r="EN144">
        <v>13.4556</v>
      </c>
      <c r="EO144">
        <v>101.799</v>
      </c>
      <c r="EP144">
        <v>102.247</v>
      </c>
    </row>
    <row r="145" spans="1:146">
      <c r="A145">
        <v>129</v>
      </c>
      <c r="B145">
        <v>1560963863</v>
      </c>
      <c r="C145">
        <v>256</v>
      </c>
      <c r="D145" t="s">
        <v>513</v>
      </c>
      <c r="E145" t="s">
        <v>514</v>
      </c>
      <c r="H145">
        <v>1560963852.66129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-0.0420102236532964</v>
      </c>
      <c r="AF145">
        <v>0.0471601563485494</v>
      </c>
      <c r="AG145">
        <v>3.50991729847316</v>
      </c>
      <c r="AH145">
        <v>380</v>
      </c>
      <c r="AI145">
        <v>76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1560963852.66129</v>
      </c>
      <c r="AU145">
        <v>369.058064516129</v>
      </c>
      <c r="AV145">
        <v>394.695225806452</v>
      </c>
      <c r="AW145">
        <v>13.8274548387097</v>
      </c>
      <c r="AX145">
        <v>13.3910161290323</v>
      </c>
      <c r="AY145">
        <v>500.02564516129</v>
      </c>
      <c r="AZ145">
        <v>101.362258064516</v>
      </c>
      <c r="BA145">
        <v>0.200038290322581</v>
      </c>
      <c r="BB145">
        <v>19.9809096774194</v>
      </c>
      <c r="BC145">
        <v>20.9307193548387</v>
      </c>
      <c r="BD145">
        <v>999.9</v>
      </c>
      <c r="BE145">
        <v>0</v>
      </c>
      <c r="BF145">
        <v>0</v>
      </c>
      <c r="BG145">
        <v>9994.81451612903</v>
      </c>
      <c r="BH145">
        <v>0</v>
      </c>
      <c r="BI145">
        <v>54.4541258064516</v>
      </c>
      <c r="BJ145">
        <v>1499.97774193548</v>
      </c>
      <c r="BK145">
        <v>0.972999870967742</v>
      </c>
      <c r="BL145">
        <v>0.0269999258064516</v>
      </c>
      <c r="BM145">
        <v>0</v>
      </c>
      <c r="BN145">
        <v>2.23636129032258</v>
      </c>
      <c r="BO145">
        <v>0</v>
      </c>
      <c r="BP145">
        <v>6087.58161290323</v>
      </c>
      <c r="BQ145">
        <v>15082.5387096774</v>
      </c>
      <c r="BR145">
        <v>36.766</v>
      </c>
      <c r="BS145">
        <v>38.2093548387097</v>
      </c>
      <c r="BT145">
        <v>37.875</v>
      </c>
      <c r="BU145">
        <v>36.6087419354839</v>
      </c>
      <c r="BV145">
        <v>36.393</v>
      </c>
      <c r="BW145">
        <v>1459.47774193548</v>
      </c>
      <c r="BX145">
        <v>40.5</v>
      </c>
      <c r="BY145">
        <v>0</v>
      </c>
      <c r="BZ145">
        <v>1560963898</v>
      </c>
      <c r="CA145">
        <v>2.21426923076923</v>
      </c>
      <c r="CB145">
        <v>-0.17251281389637</v>
      </c>
      <c r="CC145">
        <v>24.6878632336565</v>
      </c>
      <c r="CD145">
        <v>6087.32076923077</v>
      </c>
      <c r="CE145">
        <v>15</v>
      </c>
      <c r="CF145">
        <v>1560963506</v>
      </c>
      <c r="CG145" t="s">
        <v>251</v>
      </c>
      <c r="CH145">
        <v>10</v>
      </c>
      <c r="CI145">
        <v>2.925</v>
      </c>
      <c r="CJ145">
        <v>0.021</v>
      </c>
      <c r="CK145">
        <v>400</v>
      </c>
      <c r="CL145">
        <v>13</v>
      </c>
      <c r="CM145">
        <v>0.33</v>
      </c>
      <c r="CN145">
        <v>0.12</v>
      </c>
      <c r="CO145">
        <v>-25.6359</v>
      </c>
      <c r="CP145">
        <v>-0.140157491289292</v>
      </c>
      <c r="CQ145">
        <v>0.0775850469626404</v>
      </c>
      <c r="CR145">
        <v>1</v>
      </c>
      <c r="CS145">
        <v>2.4122</v>
      </c>
      <c r="CT145">
        <v>0</v>
      </c>
      <c r="CU145">
        <v>0</v>
      </c>
      <c r="CV145">
        <v>0</v>
      </c>
      <c r="CW145">
        <v>0.437032902439024</v>
      </c>
      <c r="CX145">
        <v>-0.159772766550504</v>
      </c>
      <c r="CY145">
        <v>0.0187540920657331</v>
      </c>
      <c r="CZ145">
        <v>0</v>
      </c>
      <c r="DA145">
        <v>1</v>
      </c>
      <c r="DB145">
        <v>3</v>
      </c>
      <c r="DC145" t="s">
        <v>252</v>
      </c>
      <c r="DD145">
        <v>1.85576</v>
      </c>
      <c r="DE145">
        <v>1.85398</v>
      </c>
      <c r="DF145">
        <v>1.85506</v>
      </c>
      <c r="DG145">
        <v>1.85934</v>
      </c>
      <c r="DH145">
        <v>1.85365</v>
      </c>
      <c r="DI145">
        <v>1.85807</v>
      </c>
      <c r="DJ145">
        <v>1.85532</v>
      </c>
      <c r="DK145">
        <v>1.85388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2.925</v>
      </c>
      <c r="DZ145">
        <v>0.021</v>
      </c>
      <c r="EA145">
        <v>2</v>
      </c>
      <c r="EB145">
        <v>103.1</v>
      </c>
      <c r="EC145">
        <v>981.093</v>
      </c>
      <c r="ED145">
        <v>16.5135</v>
      </c>
      <c r="EE145">
        <v>22.4424</v>
      </c>
      <c r="EF145">
        <v>29.999</v>
      </c>
      <c r="EG145">
        <v>22.6017</v>
      </c>
      <c r="EH145">
        <v>22.6344</v>
      </c>
      <c r="EI145">
        <v>26.1528</v>
      </c>
      <c r="EJ145">
        <v>25.4563</v>
      </c>
      <c r="EK145">
        <v>0.399484</v>
      </c>
      <c r="EL145">
        <v>16.5089</v>
      </c>
      <c r="EM145">
        <v>427.5</v>
      </c>
      <c r="EN145">
        <v>13.4556</v>
      </c>
      <c r="EO145">
        <v>101.8</v>
      </c>
      <c r="EP145">
        <v>102.248</v>
      </c>
    </row>
    <row r="146" spans="1:146">
      <c r="A146">
        <v>130</v>
      </c>
      <c r="B146">
        <v>1560963865</v>
      </c>
      <c r="C146">
        <v>258</v>
      </c>
      <c r="D146" t="s">
        <v>515</v>
      </c>
      <c r="E146" t="s">
        <v>516</v>
      </c>
      <c r="H146">
        <v>1560963854.66129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-0.0420227143775314</v>
      </c>
      <c r="AF146">
        <v>0.0471741782807507</v>
      </c>
      <c r="AG146">
        <v>3.5107410350287</v>
      </c>
      <c r="AH146">
        <v>381</v>
      </c>
      <c r="AI146">
        <v>76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1560963854.66129</v>
      </c>
      <c r="AU146">
        <v>372.408032258065</v>
      </c>
      <c r="AV146">
        <v>398.049935483871</v>
      </c>
      <c r="AW146">
        <v>13.8255548387097</v>
      </c>
      <c r="AX146">
        <v>13.3954451612903</v>
      </c>
      <c r="AY146">
        <v>500.001032258065</v>
      </c>
      <c r="AZ146">
        <v>101.361709677419</v>
      </c>
      <c r="BA146">
        <v>0.199972129032258</v>
      </c>
      <c r="BB146">
        <v>19.9854806451613</v>
      </c>
      <c r="BC146">
        <v>20.9338451612903</v>
      </c>
      <c r="BD146">
        <v>999.9</v>
      </c>
      <c r="BE146">
        <v>0</v>
      </c>
      <c r="BF146">
        <v>0</v>
      </c>
      <c r="BG146">
        <v>9997.84032258065</v>
      </c>
      <c r="BH146">
        <v>0</v>
      </c>
      <c r="BI146">
        <v>54.3573419354839</v>
      </c>
      <c r="BJ146">
        <v>1499.97903225806</v>
      </c>
      <c r="BK146">
        <v>0.973</v>
      </c>
      <c r="BL146">
        <v>0.0269998</v>
      </c>
      <c r="BM146">
        <v>0</v>
      </c>
      <c r="BN146">
        <v>2.21239032258064</v>
      </c>
      <c r="BO146">
        <v>0</v>
      </c>
      <c r="BP146">
        <v>6087.09612903226</v>
      </c>
      <c r="BQ146">
        <v>15082.5483870968</v>
      </c>
      <c r="BR146">
        <v>36.772</v>
      </c>
      <c r="BS146">
        <v>38.2154516129032</v>
      </c>
      <c r="BT146">
        <v>37.875</v>
      </c>
      <c r="BU146">
        <v>36.6148387096774</v>
      </c>
      <c r="BV146">
        <v>36.397</v>
      </c>
      <c r="BW146">
        <v>1459.47903225806</v>
      </c>
      <c r="BX146">
        <v>40.5</v>
      </c>
      <c r="BY146">
        <v>0</v>
      </c>
      <c r="BZ146">
        <v>1560963899.8</v>
      </c>
      <c r="CA146">
        <v>2.23580384615385</v>
      </c>
      <c r="CB146">
        <v>-0.767121362835276</v>
      </c>
      <c r="CC146">
        <v>2.69367524135395</v>
      </c>
      <c r="CD146">
        <v>6087.64961538462</v>
      </c>
      <c r="CE146">
        <v>15</v>
      </c>
      <c r="CF146">
        <v>1560963506</v>
      </c>
      <c r="CG146" t="s">
        <v>251</v>
      </c>
      <c r="CH146">
        <v>10</v>
      </c>
      <c r="CI146">
        <v>2.925</v>
      </c>
      <c r="CJ146">
        <v>0.021</v>
      </c>
      <c r="CK146">
        <v>400</v>
      </c>
      <c r="CL146">
        <v>13</v>
      </c>
      <c r="CM146">
        <v>0.33</v>
      </c>
      <c r="CN146">
        <v>0.12</v>
      </c>
      <c r="CO146">
        <v>-25.6404682926829</v>
      </c>
      <c r="CP146">
        <v>-0.567052264808368</v>
      </c>
      <c r="CQ146">
        <v>0.0811156158886039</v>
      </c>
      <c r="CR146">
        <v>0</v>
      </c>
      <c r="CS146">
        <v>2.0338</v>
      </c>
      <c r="CT146">
        <v>0</v>
      </c>
      <c r="CU146">
        <v>0</v>
      </c>
      <c r="CV146">
        <v>0</v>
      </c>
      <c r="CW146">
        <v>0.430637243902439</v>
      </c>
      <c r="CX146">
        <v>-0.174882940766437</v>
      </c>
      <c r="CY146">
        <v>0.0202027313943974</v>
      </c>
      <c r="CZ146">
        <v>0</v>
      </c>
      <c r="DA146">
        <v>0</v>
      </c>
      <c r="DB146">
        <v>3</v>
      </c>
      <c r="DC146" t="s">
        <v>269</v>
      </c>
      <c r="DD146">
        <v>1.85575</v>
      </c>
      <c r="DE146">
        <v>1.85397</v>
      </c>
      <c r="DF146">
        <v>1.85504</v>
      </c>
      <c r="DG146">
        <v>1.85931</v>
      </c>
      <c r="DH146">
        <v>1.85364</v>
      </c>
      <c r="DI146">
        <v>1.85806</v>
      </c>
      <c r="DJ146">
        <v>1.8553</v>
      </c>
      <c r="DK146">
        <v>1.85386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2.925</v>
      </c>
      <c r="DZ146">
        <v>0.021</v>
      </c>
      <c r="EA146">
        <v>2</v>
      </c>
      <c r="EB146">
        <v>102.11</v>
      </c>
      <c r="EC146">
        <v>981.057</v>
      </c>
      <c r="ED146">
        <v>16.5129</v>
      </c>
      <c r="EE146">
        <v>22.4358</v>
      </c>
      <c r="EF146">
        <v>29.9992</v>
      </c>
      <c r="EG146">
        <v>22.5955</v>
      </c>
      <c r="EH146">
        <v>22.6283</v>
      </c>
      <c r="EI146">
        <v>26.2984</v>
      </c>
      <c r="EJ146">
        <v>25.4563</v>
      </c>
      <c r="EK146">
        <v>0.399484</v>
      </c>
      <c r="EL146">
        <v>15.9068</v>
      </c>
      <c r="EM146">
        <v>427.5</v>
      </c>
      <c r="EN146">
        <v>13.4712</v>
      </c>
      <c r="EO146">
        <v>101.799</v>
      </c>
      <c r="EP146">
        <v>102.249</v>
      </c>
    </row>
    <row r="147" spans="1:146">
      <c r="A147">
        <v>131</v>
      </c>
      <c r="B147">
        <v>1560963867</v>
      </c>
      <c r="C147">
        <v>260</v>
      </c>
      <c r="D147" t="s">
        <v>517</v>
      </c>
      <c r="E147" t="s">
        <v>518</v>
      </c>
      <c r="H147">
        <v>1560963856.66129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-0.0420401372129118</v>
      </c>
      <c r="AF147">
        <v>0.0471937369397894</v>
      </c>
      <c r="AG147">
        <v>3.51188988927737</v>
      </c>
      <c r="AH147">
        <v>382</v>
      </c>
      <c r="AI147">
        <v>76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1560963856.66129</v>
      </c>
      <c r="AU147">
        <v>375.738225806452</v>
      </c>
      <c r="AV147">
        <v>401.402967741936</v>
      </c>
      <c r="AW147">
        <v>13.8240322580645</v>
      </c>
      <c r="AX147">
        <v>13.3992322580645</v>
      </c>
      <c r="AY147">
        <v>499.996741935484</v>
      </c>
      <c r="AZ147">
        <v>101.361225806452</v>
      </c>
      <c r="BA147">
        <v>0.199956677419355</v>
      </c>
      <c r="BB147">
        <v>19.9905806451613</v>
      </c>
      <c r="BC147">
        <v>20.9377612903226</v>
      </c>
      <c r="BD147">
        <v>999.9</v>
      </c>
      <c r="BE147">
        <v>0</v>
      </c>
      <c r="BF147">
        <v>0</v>
      </c>
      <c r="BG147">
        <v>10002.0332258065</v>
      </c>
      <c r="BH147">
        <v>0</v>
      </c>
      <c r="BI147">
        <v>54.2873322580645</v>
      </c>
      <c r="BJ147">
        <v>1499.98</v>
      </c>
      <c r="BK147">
        <v>0.973000129032258</v>
      </c>
      <c r="BL147">
        <v>0.0269996741935484</v>
      </c>
      <c r="BM147">
        <v>0</v>
      </c>
      <c r="BN147">
        <v>2.21495483870968</v>
      </c>
      <c r="BO147">
        <v>0</v>
      </c>
      <c r="BP147">
        <v>6085.72322580645</v>
      </c>
      <c r="BQ147">
        <v>15082.5580645161</v>
      </c>
      <c r="BR147">
        <v>36.778</v>
      </c>
      <c r="BS147">
        <v>38.2215483870968</v>
      </c>
      <c r="BT147">
        <v>37.875</v>
      </c>
      <c r="BU147">
        <v>36.626935483871</v>
      </c>
      <c r="BV147">
        <v>36.403</v>
      </c>
      <c r="BW147">
        <v>1459.48</v>
      </c>
      <c r="BX147">
        <v>40.5</v>
      </c>
      <c r="BY147">
        <v>0</v>
      </c>
      <c r="BZ147">
        <v>1560963902.2</v>
      </c>
      <c r="CA147">
        <v>2.19590769230769</v>
      </c>
      <c r="CB147">
        <v>0.248793169817347</v>
      </c>
      <c r="CC147">
        <v>-42.7319658925303</v>
      </c>
      <c r="CD147">
        <v>6086.35192307692</v>
      </c>
      <c r="CE147">
        <v>15</v>
      </c>
      <c r="CF147">
        <v>1560963506</v>
      </c>
      <c r="CG147" t="s">
        <v>251</v>
      </c>
      <c r="CH147">
        <v>10</v>
      </c>
      <c r="CI147">
        <v>2.925</v>
      </c>
      <c r="CJ147">
        <v>0.021</v>
      </c>
      <c r="CK147">
        <v>400</v>
      </c>
      <c r="CL147">
        <v>13</v>
      </c>
      <c r="CM147">
        <v>0.33</v>
      </c>
      <c r="CN147">
        <v>0.12</v>
      </c>
      <c r="CO147">
        <v>-25.6613146341463</v>
      </c>
      <c r="CP147">
        <v>-0.837441114982537</v>
      </c>
      <c r="CQ147">
        <v>0.0978272408592538</v>
      </c>
      <c r="CR147">
        <v>0</v>
      </c>
      <c r="CS147">
        <v>2.1548</v>
      </c>
      <c r="CT147">
        <v>0</v>
      </c>
      <c r="CU147">
        <v>0</v>
      </c>
      <c r="CV147">
        <v>0</v>
      </c>
      <c r="CW147">
        <v>0.425181024390244</v>
      </c>
      <c r="CX147">
        <v>-0.176823386759581</v>
      </c>
      <c r="CY147">
        <v>0.0203586597736662</v>
      </c>
      <c r="CZ147">
        <v>0</v>
      </c>
      <c r="DA147">
        <v>0</v>
      </c>
      <c r="DB147">
        <v>3</v>
      </c>
      <c r="DC147" t="s">
        <v>269</v>
      </c>
      <c r="DD147">
        <v>1.85571</v>
      </c>
      <c r="DE147">
        <v>1.85395</v>
      </c>
      <c r="DF147">
        <v>1.85502</v>
      </c>
      <c r="DG147">
        <v>1.8593</v>
      </c>
      <c r="DH147">
        <v>1.85364</v>
      </c>
      <c r="DI147">
        <v>1.85806</v>
      </c>
      <c r="DJ147">
        <v>1.85528</v>
      </c>
      <c r="DK147">
        <v>1.85383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2.925</v>
      </c>
      <c r="DZ147">
        <v>0.021</v>
      </c>
      <c r="EA147">
        <v>2</v>
      </c>
      <c r="EB147">
        <v>101.029</v>
      </c>
      <c r="EC147">
        <v>980.886</v>
      </c>
      <c r="ED147">
        <v>16.4001</v>
      </c>
      <c r="EE147">
        <v>22.4296</v>
      </c>
      <c r="EF147">
        <v>30.0011</v>
      </c>
      <c r="EG147">
        <v>22.5894</v>
      </c>
      <c r="EH147">
        <v>22.6225</v>
      </c>
      <c r="EI147">
        <v>26.4915</v>
      </c>
      <c r="EJ147">
        <v>25.4563</v>
      </c>
      <c r="EK147">
        <v>0.399484</v>
      </c>
      <c r="EL147">
        <v>15.9068</v>
      </c>
      <c r="EM147">
        <v>432.5</v>
      </c>
      <c r="EN147">
        <v>13.4721</v>
      </c>
      <c r="EO147">
        <v>101.8</v>
      </c>
      <c r="EP147">
        <v>102.249</v>
      </c>
    </row>
    <row r="148" spans="1:146">
      <c r="A148">
        <v>132</v>
      </c>
      <c r="B148">
        <v>1560963869</v>
      </c>
      <c r="C148">
        <v>262</v>
      </c>
      <c r="D148" t="s">
        <v>519</v>
      </c>
      <c r="E148" t="s">
        <v>520</v>
      </c>
      <c r="H148">
        <v>1560963858.66129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-0.0420521261066273</v>
      </c>
      <c r="AF148">
        <v>0.0472071955232698</v>
      </c>
      <c r="AG148">
        <v>3.51268033399857</v>
      </c>
      <c r="AH148">
        <v>382</v>
      </c>
      <c r="AI148">
        <v>76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1560963858.66129</v>
      </c>
      <c r="AU148">
        <v>379.051580645161</v>
      </c>
      <c r="AV148">
        <v>404.744419354839</v>
      </c>
      <c r="AW148">
        <v>13.8230903225806</v>
      </c>
      <c r="AX148">
        <v>13.4018838709677</v>
      </c>
      <c r="AY148">
        <v>499.996290322581</v>
      </c>
      <c r="AZ148">
        <v>101.360903225806</v>
      </c>
      <c r="BA148">
        <v>0.199964322580645</v>
      </c>
      <c r="BB148">
        <v>19.9958709677419</v>
      </c>
      <c r="BC148">
        <v>20.9410032258065</v>
      </c>
      <c r="BD148">
        <v>999.9</v>
      </c>
      <c r="BE148">
        <v>0</v>
      </c>
      <c r="BF148">
        <v>0</v>
      </c>
      <c r="BG148">
        <v>10004.9174193548</v>
      </c>
      <c r="BH148">
        <v>0</v>
      </c>
      <c r="BI148">
        <v>54.2154064516129</v>
      </c>
      <c r="BJ148">
        <v>1499.98193548387</v>
      </c>
      <c r="BK148">
        <v>0.973000258064516</v>
      </c>
      <c r="BL148">
        <v>0.0269995483870968</v>
      </c>
      <c r="BM148">
        <v>0</v>
      </c>
      <c r="BN148">
        <v>2.20625483870968</v>
      </c>
      <c r="BO148">
        <v>0</v>
      </c>
      <c r="BP148">
        <v>6084.43096774194</v>
      </c>
      <c r="BQ148">
        <v>15082.5806451613</v>
      </c>
      <c r="BR148">
        <v>36.784</v>
      </c>
      <c r="BS148">
        <v>38.2276451612903</v>
      </c>
      <c r="BT148">
        <v>37.881</v>
      </c>
      <c r="BU148">
        <v>36.635</v>
      </c>
      <c r="BV148">
        <v>36.409</v>
      </c>
      <c r="BW148">
        <v>1459.48193548387</v>
      </c>
      <c r="BX148">
        <v>40.5</v>
      </c>
      <c r="BY148">
        <v>0</v>
      </c>
      <c r="BZ148">
        <v>1560963904</v>
      </c>
      <c r="CA148">
        <v>2.18641538461539</v>
      </c>
      <c r="CB148">
        <v>0.157545311662758</v>
      </c>
      <c r="CC148">
        <v>-85.7743588850401</v>
      </c>
      <c r="CD148">
        <v>6083.98076923077</v>
      </c>
      <c r="CE148">
        <v>15</v>
      </c>
      <c r="CF148">
        <v>1560963506</v>
      </c>
      <c r="CG148" t="s">
        <v>251</v>
      </c>
      <c r="CH148">
        <v>10</v>
      </c>
      <c r="CI148">
        <v>2.925</v>
      </c>
      <c r="CJ148">
        <v>0.021</v>
      </c>
      <c r="CK148">
        <v>400</v>
      </c>
      <c r="CL148">
        <v>13</v>
      </c>
      <c r="CM148">
        <v>0.33</v>
      </c>
      <c r="CN148">
        <v>0.12</v>
      </c>
      <c r="CO148">
        <v>-25.6905487804878</v>
      </c>
      <c r="CP148">
        <v>-0.85923972125421</v>
      </c>
      <c r="CQ148">
        <v>0.0991862011497204</v>
      </c>
      <c r="CR148">
        <v>0</v>
      </c>
      <c r="CS148">
        <v>2.3205</v>
      </c>
      <c r="CT148">
        <v>0</v>
      </c>
      <c r="CU148">
        <v>0</v>
      </c>
      <c r="CV148">
        <v>0</v>
      </c>
      <c r="CW148">
        <v>0.421449390243902</v>
      </c>
      <c r="CX148">
        <v>-0.176758975609706</v>
      </c>
      <c r="CY148">
        <v>0.0203634589242571</v>
      </c>
      <c r="CZ148">
        <v>0</v>
      </c>
      <c r="DA148">
        <v>0</v>
      </c>
      <c r="DB148">
        <v>3</v>
      </c>
      <c r="DC148" t="s">
        <v>269</v>
      </c>
      <c r="DD148">
        <v>1.85571</v>
      </c>
      <c r="DE148">
        <v>1.85395</v>
      </c>
      <c r="DF148">
        <v>1.85501</v>
      </c>
      <c r="DG148">
        <v>1.85928</v>
      </c>
      <c r="DH148">
        <v>1.85364</v>
      </c>
      <c r="DI148">
        <v>1.85806</v>
      </c>
      <c r="DJ148">
        <v>1.85529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2.925</v>
      </c>
      <c r="DZ148">
        <v>0.021</v>
      </c>
      <c r="EA148">
        <v>2</v>
      </c>
      <c r="EB148">
        <v>100.904</v>
      </c>
      <c r="EC148">
        <v>980.63</v>
      </c>
      <c r="ED148">
        <v>16.1585</v>
      </c>
      <c r="EE148">
        <v>22.4235</v>
      </c>
      <c r="EF148">
        <v>30.0032</v>
      </c>
      <c r="EG148">
        <v>22.5832</v>
      </c>
      <c r="EH148">
        <v>22.6169</v>
      </c>
      <c r="EI148">
        <v>26.6646</v>
      </c>
      <c r="EJ148">
        <v>25.4563</v>
      </c>
      <c r="EK148">
        <v>0.399484</v>
      </c>
      <c r="EL148">
        <v>15.8869</v>
      </c>
      <c r="EM148">
        <v>437.5</v>
      </c>
      <c r="EN148">
        <v>13.472</v>
      </c>
      <c r="EO148">
        <v>101.8</v>
      </c>
      <c r="EP148">
        <v>102.248</v>
      </c>
    </row>
    <row r="149" spans="1:146">
      <c r="A149">
        <v>133</v>
      </c>
      <c r="B149">
        <v>1560963871</v>
      </c>
      <c r="C149">
        <v>264</v>
      </c>
      <c r="D149" t="s">
        <v>521</v>
      </c>
      <c r="E149" t="s">
        <v>522</v>
      </c>
      <c r="H149">
        <v>1560963860.66129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-0.0420552429438059</v>
      </c>
      <c r="AF149">
        <v>0.0472106944460528</v>
      </c>
      <c r="AG149">
        <v>3.5128858184296</v>
      </c>
      <c r="AH149">
        <v>383</v>
      </c>
      <c r="AI149">
        <v>77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1560963860.66129</v>
      </c>
      <c r="AU149">
        <v>382.355419354839</v>
      </c>
      <c r="AV149">
        <v>408.091129032258</v>
      </c>
      <c r="AW149">
        <v>13.8227483870968</v>
      </c>
      <c r="AX149">
        <v>13.4041870967742</v>
      </c>
      <c r="AY149">
        <v>499.985419354839</v>
      </c>
      <c r="AZ149">
        <v>101.360451612903</v>
      </c>
      <c r="BA149">
        <v>0.199938870967742</v>
      </c>
      <c r="BB149">
        <v>20.0007451612903</v>
      </c>
      <c r="BC149">
        <v>20.9433290322581</v>
      </c>
      <c r="BD149">
        <v>999.9</v>
      </c>
      <c r="BE149">
        <v>0</v>
      </c>
      <c r="BF149">
        <v>0</v>
      </c>
      <c r="BG149">
        <v>10005.7035483871</v>
      </c>
      <c r="BH149">
        <v>0</v>
      </c>
      <c r="BI149">
        <v>54.1573483870968</v>
      </c>
      <c r="BJ149">
        <v>1499.98161290323</v>
      </c>
      <c r="BK149">
        <v>0.973000387096774</v>
      </c>
      <c r="BL149">
        <v>0.0269994225806452</v>
      </c>
      <c r="BM149">
        <v>0</v>
      </c>
      <c r="BN149">
        <v>2.21559032258064</v>
      </c>
      <c r="BO149">
        <v>0</v>
      </c>
      <c r="BP149">
        <v>6081.89838709677</v>
      </c>
      <c r="BQ149">
        <v>15082.5774193548</v>
      </c>
      <c r="BR149">
        <v>36.79</v>
      </c>
      <c r="BS149">
        <v>38.2337419354839</v>
      </c>
      <c r="BT149">
        <v>37.887</v>
      </c>
      <c r="BU149">
        <v>36.641</v>
      </c>
      <c r="BV149">
        <v>36.415</v>
      </c>
      <c r="BW149">
        <v>1459.48161290323</v>
      </c>
      <c r="BX149">
        <v>40.5</v>
      </c>
      <c r="BY149">
        <v>0</v>
      </c>
      <c r="BZ149">
        <v>1560963905.8</v>
      </c>
      <c r="CA149">
        <v>2.19587692307692</v>
      </c>
      <c r="CB149">
        <v>0.0524102628561584</v>
      </c>
      <c r="CC149">
        <v>-138.926837677424</v>
      </c>
      <c r="CD149">
        <v>6080.34653846154</v>
      </c>
      <c r="CE149">
        <v>15</v>
      </c>
      <c r="CF149">
        <v>1560963506</v>
      </c>
      <c r="CG149" t="s">
        <v>251</v>
      </c>
      <c r="CH149">
        <v>10</v>
      </c>
      <c r="CI149">
        <v>2.925</v>
      </c>
      <c r="CJ149">
        <v>0.021</v>
      </c>
      <c r="CK149">
        <v>400</v>
      </c>
      <c r="CL149">
        <v>13</v>
      </c>
      <c r="CM149">
        <v>0.33</v>
      </c>
      <c r="CN149">
        <v>0.12</v>
      </c>
      <c r="CO149">
        <v>-25.7325780487805</v>
      </c>
      <c r="CP149">
        <v>-1.03706341463419</v>
      </c>
      <c r="CQ149">
        <v>0.118731516173163</v>
      </c>
      <c r="CR149">
        <v>0</v>
      </c>
      <c r="CS149">
        <v>2.3</v>
      </c>
      <c r="CT149">
        <v>0</v>
      </c>
      <c r="CU149">
        <v>0</v>
      </c>
      <c r="CV149">
        <v>0</v>
      </c>
      <c r="CW149">
        <v>0.418701780487805</v>
      </c>
      <c r="CX149">
        <v>-0.161791108013965</v>
      </c>
      <c r="CY149">
        <v>0.0197820060716831</v>
      </c>
      <c r="CZ149">
        <v>0</v>
      </c>
      <c r="DA149">
        <v>0</v>
      </c>
      <c r="DB149">
        <v>3</v>
      </c>
      <c r="DC149" t="s">
        <v>269</v>
      </c>
      <c r="DD149">
        <v>1.85574</v>
      </c>
      <c r="DE149">
        <v>1.85395</v>
      </c>
      <c r="DF149">
        <v>1.85501</v>
      </c>
      <c r="DG149">
        <v>1.85929</v>
      </c>
      <c r="DH149">
        <v>1.85364</v>
      </c>
      <c r="DI149">
        <v>1.85806</v>
      </c>
      <c r="DJ149">
        <v>1.85531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2.925</v>
      </c>
      <c r="DZ149">
        <v>0.021</v>
      </c>
      <c r="EA149">
        <v>2</v>
      </c>
      <c r="EB149">
        <v>100.484</v>
      </c>
      <c r="EC149">
        <v>980.735</v>
      </c>
      <c r="ED149">
        <v>15.9729</v>
      </c>
      <c r="EE149">
        <v>22.4169</v>
      </c>
      <c r="EF149">
        <v>30.0024</v>
      </c>
      <c r="EG149">
        <v>22.577</v>
      </c>
      <c r="EH149">
        <v>22.6107</v>
      </c>
      <c r="EI149">
        <v>26.8099</v>
      </c>
      <c r="EJ149">
        <v>25.4563</v>
      </c>
      <c r="EK149">
        <v>0.399484</v>
      </c>
      <c r="EL149">
        <v>15.8869</v>
      </c>
      <c r="EM149">
        <v>437.5</v>
      </c>
      <c r="EN149">
        <v>13.4773</v>
      </c>
      <c r="EO149">
        <v>101.8</v>
      </c>
      <c r="EP149">
        <v>102.249</v>
      </c>
    </row>
    <row r="150" spans="1:146">
      <c r="A150">
        <v>134</v>
      </c>
      <c r="B150">
        <v>1560963873</v>
      </c>
      <c r="C150">
        <v>266</v>
      </c>
      <c r="D150" t="s">
        <v>523</v>
      </c>
      <c r="E150" t="s">
        <v>524</v>
      </c>
      <c r="H150">
        <v>1560963862.66129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-0.0420474118044738</v>
      </c>
      <c r="AF150">
        <v>0.047201903306107</v>
      </c>
      <c r="AG150">
        <v>3.51236952289691</v>
      </c>
      <c r="AH150">
        <v>383</v>
      </c>
      <c r="AI150">
        <v>77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1560963862.66129</v>
      </c>
      <c r="AU150">
        <v>385.652</v>
      </c>
      <c r="AV150">
        <v>411.442935483871</v>
      </c>
      <c r="AW150">
        <v>13.8225032258065</v>
      </c>
      <c r="AX150">
        <v>13.4063677419355</v>
      </c>
      <c r="AY150">
        <v>499.980483870968</v>
      </c>
      <c r="AZ150">
        <v>101.360161290323</v>
      </c>
      <c r="BA150">
        <v>0.199935612903226</v>
      </c>
      <c r="BB150">
        <v>20.0048741935484</v>
      </c>
      <c r="BC150">
        <v>20.9457935483871</v>
      </c>
      <c r="BD150">
        <v>999.9</v>
      </c>
      <c r="BE150">
        <v>0</v>
      </c>
      <c r="BF150">
        <v>0</v>
      </c>
      <c r="BG150">
        <v>10003.8690322581</v>
      </c>
      <c r="BH150">
        <v>0</v>
      </c>
      <c r="BI150">
        <v>54.1407709677419</v>
      </c>
      <c r="BJ150">
        <v>1499.97419354839</v>
      </c>
      <c r="BK150">
        <v>0.973000387096774</v>
      </c>
      <c r="BL150">
        <v>0.0269994225806452</v>
      </c>
      <c r="BM150">
        <v>0</v>
      </c>
      <c r="BN150">
        <v>2.2006064516129</v>
      </c>
      <c r="BO150">
        <v>0</v>
      </c>
      <c r="BP150">
        <v>6078.49193548387</v>
      </c>
      <c r="BQ150">
        <v>15082.5032258065</v>
      </c>
      <c r="BR150">
        <v>36.800064516129</v>
      </c>
      <c r="BS150">
        <v>38.2398387096774</v>
      </c>
      <c r="BT150">
        <v>37.893</v>
      </c>
      <c r="BU150">
        <v>36.647</v>
      </c>
      <c r="BV150">
        <v>36.421</v>
      </c>
      <c r="BW150">
        <v>1459.47419354839</v>
      </c>
      <c r="BX150">
        <v>40.5</v>
      </c>
      <c r="BY150">
        <v>0</v>
      </c>
      <c r="BZ150">
        <v>1560963908.2</v>
      </c>
      <c r="CA150">
        <v>2.19382692307692</v>
      </c>
      <c r="CB150">
        <v>-0.160290598124112</v>
      </c>
      <c r="CC150">
        <v>-190.4594873619</v>
      </c>
      <c r="CD150">
        <v>6074.18230769231</v>
      </c>
      <c r="CE150">
        <v>15</v>
      </c>
      <c r="CF150">
        <v>1560963506</v>
      </c>
      <c r="CG150" t="s">
        <v>251</v>
      </c>
      <c r="CH150">
        <v>10</v>
      </c>
      <c r="CI150">
        <v>2.925</v>
      </c>
      <c r="CJ150">
        <v>0.021</v>
      </c>
      <c r="CK150">
        <v>400</v>
      </c>
      <c r="CL150">
        <v>13</v>
      </c>
      <c r="CM150">
        <v>0.33</v>
      </c>
      <c r="CN150">
        <v>0.12</v>
      </c>
      <c r="CO150">
        <v>-25.7844024390244</v>
      </c>
      <c r="CP150">
        <v>-1.51294076655024</v>
      </c>
      <c r="CQ150">
        <v>0.169053624755081</v>
      </c>
      <c r="CR150">
        <v>0</v>
      </c>
      <c r="CS150">
        <v>2.2153</v>
      </c>
      <c r="CT150">
        <v>0</v>
      </c>
      <c r="CU150">
        <v>0</v>
      </c>
      <c r="CV150">
        <v>0</v>
      </c>
      <c r="CW150">
        <v>0.416227024390244</v>
      </c>
      <c r="CX150">
        <v>-0.126878508710752</v>
      </c>
      <c r="CY150">
        <v>0.0184667970911115</v>
      </c>
      <c r="CZ150">
        <v>0</v>
      </c>
      <c r="DA150">
        <v>0</v>
      </c>
      <c r="DB150">
        <v>3</v>
      </c>
      <c r="DC150" t="s">
        <v>269</v>
      </c>
      <c r="DD150">
        <v>1.85575</v>
      </c>
      <c r="DE150">
        <v>1.85394</v>
      </c>
      <c r="DF150">
        <v>1.85501</v>
      </c>
      <c r="DG150">
        <v>1.8593</v>
      </c>
      <c r="DH150">
        <v>1.85364</v>
      </c>
      <c r="DI150">
        <v>1.85806</v>
      </c>
      <c r="DJ150">
        <v>1.85531</v>
      </c>
      <c r="DK150">
        <v>1.85382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2.925</v>
      </c>
      <c r="DZ150">
        <v>0.021</v>
      </c>
      <c r="EA150">
        <v>2</v>
      </c>
      <c r="EB150">
        <v>99.7888</v>
      </c>
      <c r="EC150">
        <v>980.955</v>
      </c>
      <c r="ED150">
        <v>15.8863</v>
      </c>
      <c r="EE150">
        <v>22.4107</v>
      </c>
      <c r="EF150">
        <v>30.0001</v>
      </c>
      <c r="EG150">
        <v>22.5708</v>
      </c>
      <c r="EH150">
        <v>22.6045</v>
      </c>
      <c r="EI150">
        <v>26.9989</v>
      </c>
      <c r="EJ150">
        <v>25.4563</v>
      </c>
      <c r="EK150">
        <v>0.399484</v>
      </c>
      <c r="EL150">
        <v>15.8869</v>
      </c>
      <c r="EM150">
        <v>442.5</v>
      </c>
      <c r="EN150">
        <v>13.4859</v>
      </c>
      <c r="EO150">
        <v>101.802</v>
      </c>
      <c r="EP150">
        <v>102.25</v>
      </c>
    </row>
    <row r="151" spans="1:146">
      <c r="A151">
        <v>135</v>
      </c>
      <c r="B151">
        <v>1560963875</v>
      </c>
      <c r="C151">
        <v>268</v>
      </c>
      <c r="D151" t="s">
        <v>525</v>
      </c>
      <c r="E151" t="s">
        <v>526</v>
      </c>
      <c r="H151">
        <v>1560963864.66129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-0.0420482420539476</v>
      </c>
      <c r="AF151">
        <v>0.0472028353338752</v>
      </c>
      <c r="AG151">
        <v>3.5124242616387</v>
      </c>
      <c r="AH151">
        <v>383</v>
      </c>
      <c r="AI151">
        <v>77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1560963864.66129</v>
      </c>
      <c r="AU151">
        <v>388.937225806452</v>
      </c>
      <c r="AV151">
        <v>414.77935483871</v>
      </c>
      <c r="AW151">
        <v>13.8217451612903</v>
      </c>
      <c r="AX151">
        <v>13.4086225806452</v>
      </c>
      <c r="AY151">
        <v>499.977516129032</v>
      </c>
      <c r="AZ151">
        <v>101.360322580645</v>
      </c>
      <c r="BA151">
        <v>0.199907709677419</v>
      </c>
      <c r="BB151">
        <v>20.0077677419355</v>
      </c>
      <c r="BC151">
        <v>20.9484483870968</v>
      </c>
      <c r="BD151">
        <v>999.9</v>
      </c>
      <c r="BE151">
        <v>0</v>
      </c>
      <c r="BF151">
        <v>0</v>
      </c>
      <c r="BG151">
        <v>10004.0506451613</v>
      </c>
      <c r="BH151">
        <v>0</v>
      </c>
      <c r="BI151">
        <v>54.1717419354839</v>
      </c>
      <c r="BJ151">
        <v>1499.97419354839</v>
      </c>
      <c r="BK151">
        <v>0.973000387096774</v>
      </c>
      <c r="BL151">
        <v>0.0269994225806452</v>
      </c>
      <c r="BM151">
        <v>0</v>
      </c>
      <c r="BN151">
        <v>2.18757741935484</v>
      </c>
      <c r="BO151">
        <v>0</v>
      </c>
      <c r="BP151">
        <v>6074.93193548387</v>
      </c>
      <c r="BQ151">
        <v>15082.4967741936</v>
      </c>
      <c r="BR151">
        <v>36.806064516129</v>
      </c>
      <c r="BS151">
        <v>38.2459032258065</v>
      </c>
      <c r="BT151">
        <v>37.899</v>
      </c>
      <c r="BU151">
        <v>36.653</v>
      </c>
      <c r="BV151">
        <v>36.427</v>
      </c>
      <c r="BW151">
        <v>1459.47419354839</v>
      </c>
      <c r="BX151">
        <v>40.5</v>
      </c>
      <c r="BY151">
        <v>0</v>
      </c>
      <c r="BZ151">
        <v>1560963910</v>
      </c>
      <c r="CA151">
        <v>2.20502692307692</v>
      </c>
      <c r="CB151">
        <v>-0.0469846110492056</v>
      </c>
      <c r="CC151">
        <v>-203.966837304618</v>
      </c>
      <c r="CD151">
        <v>6069.43884615385</v>
      </c>
      <c r="CE151">
        <v>15</v>
      </c>
      <c r="CF151">
        <v>1560963506</v>
      </c>
      <c r="CG151" t="s">
        <v>251</v>
      </c>
      <c r="CH151">
        <v>10</v>
      </c>
      <c r="CI151">
        <v>2.925</v>
      </c>
      <c r="CJ151">
        <v>0.021</v>
      </c>
      <c r="CK151">
        <v>400</v>
      </c>
      <c r="CL151">
        <v>13</v>
      </c>
      <c r="CM151">
        <v>0.33</v>
      </c>
      <c r="CN151">
        <v>0.12</v>
      </c>
      <c r="CO151">
        <v>-25.8372756097561</v>
      </c>
      <c r="CP151">
        <v>-1.84094006968644</v>
      </c>
      <c r="CQ151">
        <v>0.196538597686881</v>
      </c>
      <c r="CR151">
        <v>0</v>
      </c>
      <c r="CS151">
        <v>2.3416</v>
      </c>
      <c r="CT151">
        <v>0</v>
      </c>
      <c r="CU151">
        <v>0</v>
      </c>
      <c r="CV151">
        <v>0</v>
      </c>
      <c r="CW151">
        <v>0.413278487804878</v>
      </c>
      <c r="CX151">
        <v>-0.0834941393728229</v>
      </c>
      <c r="CY151">
        <v>0.0163160266865195</v>
      </c>
      <c r="CZ151">
        <v>1</v>
      </c>
      <c r="DA151">
        <v>1</v>
      </c>
      <c r="DB151">
        <v>3</v>
      </c>
      <c r="DC151" t="s">
        <v>252</v>
      </c>
      <c r="DD151">
        <v>1.85576</v>
      </c>
      <c r="DE151">
        <v>1.85395</v>
      </c>
      <c r="DF151">
        <v>1.85501</v>
      </c>
      <c r="DG151">
        <v>1.85932</v>
      </c>
      <c r="DH151">
        <v>1.85364</v>
      </c>
      <c r="DI151">
        <v>1.85806</v>
      </c>
      <c r="DJ151">
        <v>1.85532</v>
      </c>
      <c r="DK151">
        <v>1.85382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2.925</v>
      </c>
      <c r="DZ151">
        <v>0.021</v>
      </c>
      <c r="EA151">
        <v>2</v>
      </c>
      <c r="EB151">
        <v>99.6391</v>
      </c>
      <c r="EC151">
        <v>980.899</v>
      </c>
      <c r="ED151">
        <v>15.837</v>
      </c>
      <c r="EE151">
        <v>22.4046</v>
      </c>
      <c r="EF151">
        <v>29.9988</v>
      </c>
      <c r="EG151">
        <v>22.5642</v>
      </c>
      <c r="EH151">
        <v>22.5988</v>
      </c>
      <c r="EI151">
        <v>27.1731</v>
      </c>
      <c r="EJ151">
        <v>25.1587</v>
      </c>
      <c r="EK151">
        <v>0.399484</v>
      </c>
      <c r="EL151">
        <v>15.8679</v>
      </c>
      <c r="EM151">
        <v>447.5</v>
      </c>
      <c r="EN151">
        <v>13.4994</v>
      </c>
      <c r="EO151">
        <v>101.804</v>
      </c>
      <c r="EP151">
        <v>102.25</v>
      </c>
    </row>
    <row r="152" spans="1:146">
      <c r="A152">
        <v>136</v>
      </c>
      <c r="B152">
        <v>1560963877</v>
      </c>
      <c r="C152">
        <v>270</v>
      </c>
      <c r="D152" t="s">
        <v>527</v>
      </c>
      <c r="E152" t="s">
        <v>528</v>
      </c>
      <c r="H152">
        <v>1560963866.66129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-0.0420341060950094</v>
      </c>
      <c r="AF152">
        <v>0.047186966481589</v>
      </c>
      <c r="AG152">
        <v>3.51149221901238</v>
      </c>
      <c r="AH152">
        <v>383</v>
      </c>
      <c r="AI152">
        <v>77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1560963866.66129</v>
      </c>
      <c r="AU152">
        <v>392.212580645161</v>
      </c>
      <c r="AV152">
        <v>418.117258064516</v>
      </c>
      <c r="AW152">
        <v>13.8200774193548</v>
      </c>
      <c r="AX152">
        <v>13.4110419354839</v>
      </c>
      <c r="AY152">
        <v>499.981387096774</v>
      </c>
      <c r="AZ152">
        <v>101.360548387097</v>
      </c>
      <c r="BA152">
        <v>0.199944419354839</v>
      </c>
      <c r="BB152">
        <v>20.0091612903226</v>
      </c>
      <c r="BC152">
        <v>20.9506516129032</v>
      </c>
      <c r="BD152">
        <v>999.9</v>
      </c>
      <c r="BE152">
        <v>0</v>
      </c>
      <c r="BF152">
        <v>0</v>
      </c>
      <c r="BG152">
        <v>10000.6651612903</v>
      </c>
      <c r="BH152">
        <v>0</v>
      </c>
      <c r="BI152">
        <v>54.2387193548387</v>
      </c>
      <c r="BJ152">
        <v>1499.97387096774</v>
      </c>
      <c r="BK152">
        <v>0.973000516129032</v>
      </c>
      <c r="BL152">
        <v>0.0269992967741936</v>
      </c>
      <c r="BM152">
        <v>0</v>
      </c>
      <c r="BN152">
        <v>2.21482580645161</v>
      </c>
      <c r="BO152">
        <v>0</v>
      </c>
      <c r="BP152">
        <v>6070.50193548387</v>
      </c>
      <c r="BQ152">
        <v>15082.5</v>
      </c>
      <c r="BR152">
        <v>36.8140967741935</v>
      </c>
      <c r="BS152">
        <v>38.2559677419355</v>
      </c>
      <c r="BT152">
        <v>37.905</v>
      </c>
      <c r="BU152">
        <v>36.659</v>
      </c>
      <c r="BV152">
        <v>36.433</v>
      </c>
      <c r="BW152">
        <v>1459.47387096774</v>
      </c>
      <c r="BX152">
        <v>40.5</v>
      </c>
      <c r="BY152">
        <v>0</v>
      </c>
      <c r="BZ152">
        <v>1560963911.8</v>
      </c>
      <c r="CA152">
        <v>2.22010769230769</v>
      </c>
      <c r="CB152">
        <v>-0.0145777790816297</v>
      </c>
      <c r="CC152">
        <v>-209.866324979548</v>
      </c>
      <c r="CD152">
        <v>6064.13115384615</v>
      </c>
      <c r="CE152">
        <v>15</v>
      </c>
      <c r="CF152">
        <v>1560963506</v>
      </c>
      <c r="CG152" t="s">
        <v>251</v>
      </c>
      <c r="CH152">
        <v>10</v>
      </c>
      <c r="CI152">
        <v>2.925</v>
      </c>
      <c r="CJ152">
        <v>0.021</v>
      </c>
      <c r="CK152">
        <v>400</v>
      </c>
      <c r="CL152">
        <v>13</v>
      </c>
      <c r="CM152">
        <v>0.33</v>
      </c>
      <c r="CN152">
        <v>0.12</v>
      </c>
      <c r="CO152">
        <v>-25.8997804878049</v>
      </c>
      <c r="CP152">
        <v>-2.19370243902449</v>
      </c>
      <c r="CQ152">
        <v>0.226473546852943</v>
      </c>
      <c r="CR152">
        <v>0</v>
      </c>
      <c r="CS152">
        <v>1.8697</v>
      </c>
      <c r="CT152">
        <v>0</v>
      </c>
      <c r="CU152">
        <v>0</v>
      </c>
      <c r="CV152">
        <v>0</v>
      </c>
      <c r="CW152">
        <v>0.409295268292683</v>
      </c>
      <c r="CX152">
        <v>-0.0359177142857128</v>
      </c>
      <c r="CY152">
        <v>0.0124659050604759</v>
      </c>
      <c r="CZ152">
        <v>1</v>
      </c>
      <c r="DA152">
        <v>1</v>
      </c>
      <c r="DB152">
        <v>3</v>
      </c>
      <c r="DC152" t="s">
        <v>252</v>
      </c>
      <c r="DD152">
        <v>1.85577</v>
      </c>
      <c r="DE152">
        <v>1.85395</v>
      </c>
      <c r="DF152">
        <v>1.85502</v>
      </c>
      <c r="DG152">
        <v>1.85932</v>
      </c>
      <c r="DH152">
        <v>1.85364</v>
      </c>
      <c r="DI152">
        <v>1.85806</v>
      </c>
      <c r="DJ152">
        <v>1.85532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2.925</v>
      </c>
      <c r="DZ152">
        <v>0.021</v>
      </c>
      <c r="EA152">
        <v>2</v>
      </c>
      <c r="EB152">
        <v>100.431</v>
      </c>
      <c r="EC152">
        <v>981.441</v>
      </c>
      <c r="ED152">
        <v>15.81</v>
      </c>
      <c r="EE152">
        <v>22.3985</v>
      </c>
      <c r="EF152">
        <v>29.9983</v>
      </c>
      <c r="EG152">
        <v>22.558</v>
      </c>
      <c r="EH152">
        <v>22.5932</v>
      </c>
      <c r="EI152">
        <v>27.3182</v>
      </c>
      <c r="EJ152">
        <v>25.1587</v>
      </c>
      <c r="EK152">
        <v>0.399484</v>
      </c>
      <c r="EL152">
        <v>15.8679</v>
      </c>
      <c r="EM152">
        <v>447.5</v>
      </c>
      <c r="EN152">
        <v>13.5155</v>
      </c>
      <c r="EO152">
        <v>101.804</v>
      </c>
      <c r="EP152">
        <v>102.251</v>
      </c>
    </row>
    <row r="153" spans="1:146">
      <c r="A153">
        <v>137</v>
      </c>
      <c r="B153">
        <v>1560963879</v>
      </c>
      <c r="C153">
        <v>272</v>
      </c>
      <c r="D153" t="s">
        <v>529</v>
      </c>
      <c r="E153" t="s">
        <v>530</v>
      </c>
      <c r="H153">
        <v>1560963868.66129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-0.0420309105207455</v>
      </c>
      <c r="AF153">
        <v>0.0471833791695302</v>
      </c>
      <c r="AG153">
        <v>3.51128150614209</v>
      </c>
      <c r="AH153">
        <v>386</v>
      </c>
      <c r="AI153">
        <v>77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1560963868.66129</v>
      </c>
      <c r="AU153">
        <v>395.488225806452</v>
      </c>
      <c r="AV153">
        <v>421.471741935484</v>
      </c>
      <c r="AW153">
        <v>13.8172516129032</v>
      </c>
      <c r="AX153">
        <v>13.4133290322581</v>
      </c>
      <c r="AY153">
        <v>499.972580645161</v>
      </c>
      <c r="AZ153">
        <v>101.361</v>
      </c>
      <c r="BA153">
        <v>0.199871741935484</v>
      </c>
      <c r="BB153">
        <v>20.0093903225806</v>
      </c>
      <c r="BC153">
        <v>20.9521290322581</v>
      </c>
      <c r="BD153">
        <v>999.9</v>
      </c>
      <c r="BE153">
        <v>0</v>
      </c>
      <c r="BF153">
        <v>0</v>
      </c>
      <c r="BG153">
        <v>9999.86032258065</v>
      </c>
      <c r="BH153">
        <v>0</v>
      </c>
      <c r="BI153">
        <v>54.3369290322581</v>
      </c>
      <c r="BJ153">
        <v>1499.97322580645</v>
      </c>
      <c r="BK153">
        <v>0.97300064516129</v>
      </c>
      <c r="BL153">
        <v>0.0269991709677419</v>
      </c>
      <c r="BM153">
        <v>0</v>
      </c>
      <c r="BN153">
        <v>2.2245064516129</v>
      </c>
      <c r="BO153">
        <v>0</v>
      </c>
      <c r="BP153">
        <v>6066.41548387097</v>
      </c>
      <c r="BQ153">
        <v>15082.4935483871</v>
      </c>
      <c r="BR153">
        <v>36.8221935483871</v>
      </c>
      <c r="BS153">
        <v>38.264</v>
      </c>
      <c r="BT153">
        <v>37.911</v>
      </c>
      <c r="BU153">
        <v>36.665</v>
      </c>
      <c r="BV153">
        <v>36.435</v>
      </c>
      <c r="BW153">
        <v>1459.47322580645</v>
      </c>
      <c r="BX153">
        <v>40.5</v>
      </c>
      <c r="BY153">
        <v>0</v>
      </c>
      <c r="BZ153">
        <v>1560963914.2</v>
      </c>
      <c r="CA153">
        <v>2.22311923076923</v>
      </c>
      <c r="CB153">
        <v>0.283223930308923</v>
      </c>
      <c r="CC153">
        <v>-148.142564125232</v>
      </c>
      <c r="CD153">
        <v>6058.85192307692</v>
      </c>
      <c r="CE153">
        <v>15</v>
      </c>
      <c r="CF153">
        <v>1560963506</v>
      </c>
      <c r="CG153" t="s">
        <v>251</v>
      </c>
      <c r="CH153">
        <v>10</v>
      </c>
      <c r="CI153">
        <v>2.925</v>
      </c>
      <c r="CJ153">
        <v>0.021</v>
      </c>
      <c r="CK153">
        <v>400</v>
      </c>
      <c r="CL153">
        <v>13</v>
      </c>
      <c r="CM153">
        <v>0.33</v>
      </c>
      <c r="CN153">
        <v>0.12</v>
      </c>
      <c r="CO153">
        <v>-25.9747121951219</v>
      </c>
      <c r="CP153">
        <v>-2.57189686411158</v>
      </c>
      <c r="CQ153">
        <v>0.260361126500756</v>
      </c>
      <c r="CR153">
        <v>0</v>
      </c>
      <c r="CS153">
        <v>2.218</v>
      </c>
      <c r="CT153">
        <v>0</v>
      </c>
      <c r="CU153">
        <v>0</v>
      </c>
      <c r="CV153">
        <v>0</v>
      </c>
      <c r="CW153">
        <v>0.404306731707317</v>
      </c>
      <c r="CX153">
        <v>-0.0108012543554045</v>
      </c>
      <c r="CY153">
        <v>0.00910619441550075</v>
      </c>
      <c r="CZ153">
        <v>1</v>
      </c>
      <c r="DA153">
        <v>1</v>
      </c>
      <c r="DB153">
        <v>3</v>
      </c>
      <c r="DC153" t="s">
        <v>252</v>
      </c>
      <c r="DD153">
        <v>1.85577</v>
      </c>
      <c r="DE153">
        <v>1.85395</v>
      </c>
      <c r="DF153">
        <v>1.85502</v>
      </c>
      <c r="DG153">
        <v>1.85931</v>
      </c>
      <c r="DH153">
        <v>1.85364</v>
      </c>
      <c r="DI153">
        <v>1.85806</v>
      </c>
      <c r="DJ153">
        <v>1.85532</v>
      </c>
      <c r="DK153">
        <v>1.85384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2.925</v>
      </c>
      <c r="DZ153">
        <v>0.021</v>
      </c>
      <c r="EA153">
        <v>2</v>
      </c>
      <c r="EB153">
        <v>96.1676</v>
      </c>
      <c r="EC153">
        <v>982.383</v>
      </c>
      <c r="ED153">
        <v>15.7953</v>
      </c>
      <c r="EE153">
        <v>22.3924</v>
      </c>
      <c r="EF153">
        <v>29.9979</v>
      </c>
      <c r="EG153">
        <v>22.5523</v>
      </c>
      <c r="EH153">
        <v>22.5875</v>
      </c>
      <c r="EI153">
        <v>27.5057</v>
      </c>
      <c r="EJ153">
        <v>25.1587</v>
      </c>
      <c r="EK153">
        <v>0.399484</v>
      </c>
      <c r="EL153">
        <v>15.851</v>
      </c>
      <c r="EM153">
        <v>452.5</v>
      </c>
      <c r="EN153">
        <v>13.5321</v>
      </c>
      <c r="EO153">
        <v>101.805</v>
      </c>
      <c r="EP153">
        <v>102.253</v>
      </c>
    </row>
    <row r="154" spans="1:146">
      <c r="A154">
        <v>138</v>
      </c>
      <c r="B154">
        <v>1560963881</v>
      </c>
      <c r="C154">
        <v>274</v>
      </c>
      <c r="D154" t="s">
        <v>531</v>
      </c>
      <c r="E154" t="s">
        <v>532</v>
      </c>
      <c r="H154">
        <v>1560963870.66129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-0.0420371431240185</v>
      </c>
      <c r="AF154">
        <v>0.0471903758127101</v>
      </c>
      <c r="AG154">
        <v>3.51169247232439</v>
      </c>
      <c r="AH154">
        <v>390</v>
      </c>
      <c r="AI154">
        <v>78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1560963870.66129</v>
      </c>
      <c r="AU154">
        <v>398.752677419355</v>
      </c>
      <c r="AV154">
        <v>424.821967741936</v>
      </c>
      <c r="AW154">
        <v>13.8132774193548</v>
      </c>
      <c r="AX154">
        <v>13.4144290322581</v>
      </c>
      <c r="AY154">
        <v>499.946870967742</v>
      </c>
      <c r="AZ154">
        <v>101.361774193548</v>
      </c>
      <c r="BA154">
        <v>0.199783870967742</v>
      </c>
      <c r="BB154">
        <v>20.0085451612903</v>
      </c>
      <c r="BC154">
        <v>20.9527096774194</v>
      </c>
      <c r="BD154">
        <v>999.9</v>
      </c>
      <c r="BE154">
        <v>0</v>
      </c>
      <c r="BF154">
        <v>0</v>
      </c>
      <c r="BG154">
        <v>10001.2667741935</v>
      </c>
      <c r="BH154">
        <v>0</v>
      </c>
      <c r="BI154">
        <v>54.8231774193548</v>
      </c>
      <c r="BJ154">
        <v>1499.97161290323</v>
      </c>
      <c r="BK154">
        <v>0.973000774193548</v>
      </c>
      <c r="BL154">
        <v>0.0269990451612903</v>
      </c>
      <c r="BM154">
        <v>0</v>
      </c>
      <c r="BN154">
        <v>2.24784193548387</v>
      </c>
      <c r="BO154">
        <v>0</v>
      </c>
      <c r="BP154">
        <v>6063.68129032258</v>
      </c>
      <c r="BQ154">
        <v>15082.4709677419</v>
      </c>
      <c r="BR154">
        <v>36.8302903225806</v>
      </c>
      <c r="BS154">
        <v>38.27</v>
      </c>
      <c r="BT154">
        <v>37.917</v>
      </c>
      <c r="BU154">
        <v>36.671</v>
      </c>
      <c r="BV154">
        <v>36.435</v>
      </c>
      <c r="BW154">
        <v>1459.47161290323</v>
      </c>
      <c r="BX154">
        <v>40.5</v>
      </c>
      <c r="BY154">
        <v>0</v>
      </c>
      <c r="BZ154">
        <v>1560963916</v>
      </c>
      <c r="CA154">
        <v>2.24053846153846</v>
      </c>
      <c r="CB154">
        <v>0.531986322095892</v>
      </c>
      <c r="CC154">
        <v>-80.9025639577449</v>
      </c>
      <c r="CD154">
        <v>6055.91384615384</v>
      </c>
      <c r="CE154">
        <v>15</v>
      </c>
      <c r="CF154">
        <v>1560963506</v>
      </c>
      <c r="CG154" t="s">
        <v>251</v>
      </c>
      <c r="CH154">
        <v>10</v>
      </c>
      <c r="CI154">
        <v>2.925</v>
      </c>
      <c r="CJ154">
        <v>0.021</v>
      </c>
      <c r="CK154">
        <v>400</v>
      </c>
      <c r="CL154">
        <v>13</v>
      </c>
      <c r="CM154">
        <v>0.33</v>
      </c>
      <c r="CN154">
        <v>0.12</v>
      </c>
      <c r="CO154">
        <v>-26.0614804878049</v>
      </c>
      <c r="CP154">
        <v>-2.73029895470397</v>
      </c>
      <c r="CQ154">
        <v>0.275302465343397</v>
      </c>
      <c r="CR154">
        <v>0</v>
      </c>
      <c r="CS154">
        <v>2.489</v>
      </c>
      <c r="CT154">
        <v>0</v>
      </c>
      <c r="CU154">
        <v>0</v>
      </c>
      <c r="CV154">
        <v>0</v>
      </c>
      <c r="CW154">
        <v>0.399372731707317</v>
      </c>
      <c r="CX154">
        <v>-0.0491184459930309</v>
      </c>
      <c r="CY154">
        <v>0.0138613222225474</v>
      </c>
      <c r="CZ154">
        <v>1</v>
      </c>
      <c r="DA154">
        <v>1</v>
      </c>
      <c r="DB154">
        <v>3</v>
      </c>
      <c r="DC154" t="s">
        <v>252</v>
      </c>
      <c r="DD154">
        <v>1.85577</v>
      </c>
      <c r="DE154">
        <v>1.85396</v>
      </c>
      <c r="DF154">
        <v>1.85503</v>
      </c>
      <c r="DG154">
        <v>1.85933</v>
      </c>
      <c r="DH154">
        <v>1.85364</v>
      </c>
      <c r="DI154">
        <v>1.85806</v>
      </c>
      <c r="DJ154">
        <v>1.85532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2.925</v>
      </c>
      <c r="DZ154">
        <v>0.021</v>
      </c>
      <c r="EA154">
        <v>2</v>
      </c>
      <c r="EB154">
        <v>92.3402</v>
      </c>
      <c r="EC154">
        <v>982.405</v>
      </c>
      <c r="ED154">
        <v>15.7907</v>
      </c>
      <c r="EE154">
        <v>22.3862</v>
      </c>
      <c r="EF154">
        <v>29.9977</v>
      </c>
      <c r="EG154">
        <v>22.5456</v>
      </c>
      <c r="EH154">
        <v>22.5814</v>
      </c>
      <c r="EI154">
        <v>27.6804</v>
      </c>
      <c r="EJ154">
        <v>24.8572</v>
      </c>
      <c r="EK154">
        <v>0.399484</v>
      </c>
      <c r="EL154">
        <v>15.851</v>
      </c>
      <c r="EM154">
        <v>457.5</v>
      </c>
      <c r="EN154">
        <v>13.5473</v>
      </c>
      <c r="EO154">
        <v>101.805</v>
      </c>
      <c r="EP154">
        <v>102.253</v>
      </c>
    </row>
    <row r="155" spans="1:146">
      <c r="A155">
        <v>139</v>
      </c>
      <c r="B155">
        <v>1560963883</v>
      </c>
      <c r="C155">
        <v>276</v>
      </c>
      <c r="D155" t="s">
        <v>533</v>
      </c>
      <c r="E155" t="s">
        <v>534</v>
      </c>
      <c r="H155">
        <v>1560963872.66129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-0.0420230803978298</v>
      </c>
      <c r="AF155">
        <v>0.0471745891706008</v>
      </c>
      <c r="AG155">
        <v>3.51076517198012</v>
      </c>
      <c r="AH155">
        <v>387</v>
      </c>
      <c r="AI155">
        <v>77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1560963872.66129</v>
      </c>
      <c r="AU155">
        <v>401.987096774194</v>
      </c>
      <c r="AV155">
        <v>428.165516129032</v>
      </c>
      <c r="AW155">
        <v>13.8085129032258</v>
      </c>
      <c r="AX155">
        <v>13.4155032258065</v>
      </c>
      <c r="AY155">
        <v>499.95764516129</v>
      </c>
      <c r="AZ155">
        <v>101.362193548387</v>
      </c>
      <c r="BA155">
        <v>0.199892677419355</v>
      </c>
      <c r="BB155">
        <v>20.0065129032258</v>
      </c>
      <c r="BC155">
        <v>20.9533064516129</v>
      </c>
      <c r="BD155">
        <v>999.9</v>
      </c>
      <c r="BE155">
        <v>0</v>
      </c>
      <c r="BF155">
        <v>0</v>
      </c>
      <c r="BG155">
        <v>9997.87967741936</v>
      </c>
      <c r="BH155">
        <v>0</v>
      </c>
      <c r="BI155">
        <v>55.6818709677419</v>
      </c>
      <c r="BJ155">
        <v>1499.97451612903</v>
      </c>
      <c r="BK155">
        <v>0.973000903225806</v>
      </c>
      <c r="BL155">
        <v>0.0269989193548387</v>
      </c>
      <c r="BM155">
        <v>0</v>
      </c>
      <c r="BN155">
        <v>2.24227741935484</v>
      </c>
      <c r="BO155">
        <v>0</v>
      </c>
      <c r="BP155">
        <v>6059.6135483871</v>
      </c>
      <c r="BQ155">
        <v>15082.4967741935</v>
      </c>
      <c r="BR155">
        <v>36.8363870967742</v>
      </c>
      <c r="BS155">
        <v>38.276</v>
      </c>
      <c r="BT155">
        <v>37.923</v>
      </c>
      <c r="BU155">
        <v>36.677</v>
      </c>
      <c r="BV155">
        <v>36.435</v>
      </c>
      <c r="BW155">
        <v>1459.47451612903</v>
      </c>
      <c r="BX155">
        <v>40.5</v>
      </c>
      <c r="BY155">
        <v>0</v>
      </c>
      <c r="BZ155">
        <v>1560963917.8</v>
      </c>
      <c r="CA155">
        <v>2.23178076923077</v>
      </c>
      <c r="CB155">
        <v>0.497753845393524</v>
      </c>
      <c r="CC155">
        <v>-46.2827349628551</v>
      </c>
      <c r="CD155">
        <v>6052.50807692308</v>
      </c>
      <c r="CE155">
        <v>15</v>
      </c>
      <c r="CF155">
        <v>1560963506</v>
      </c>
      <c r="CG155" t="s">
        <v>251</v>
      </c>
      <c r="CH155">
        <v>10</v>
      </c>
      <c r="CI155">
        <v>2.925</v>
      </c>
      <c r="CJ155">
        <v>0.021</v>
      </c>
      <c r="CK155">
        <v>400</v>
      </c>
      <c r="CL155">
        <v>13</v>
      </c>
      <c r="CM155">
        <v>0.33</v>
      </c>
      <c r="CN155">
        <v>0.12</v>
      </c>
      <c r="CO155">
        <v>-26.1695682926829</v>
      </c>
      <c r="CP155">
        <v>-3.16352404181188</v>
      </c>
      <c r="CQ155">
        <v>0.321081865131927</v>
      </c>
      <c r="CR155">
        <v>0</v>
      </c>
      <c r="CS155">
        <v>2.1596</v>
      </c>
      <c r="CT155">
        <v>0</v>
      </c>
      <c r="CU155">
        <v>0</v>
      </c>
      <c r="CV155">
        <v>0</v>
      </c>
      <c r="CW155">
        <v>0.393852048780488</v>
      </c>
      <c r="CX155">
        <v>-0.142138578397227</v>
      </c>
      <c r="CY155">
        <v>0.022287476067537</v>
      </c>
      <c r="CZ155">
        <v>0</v>
      </c>
      <c r="DA155">
        <v>0</v>
      </c>
      <c r="DB155">
        <v>3</v>
      </c>
      <c r="DC155" t="s">
        <v>269</v>
      </c>
      <c r="DD155">
        <v>1.85577</v>
      </c>
      <c r="DE155">
        <v>1.85396</v>
      </c>
      <c r="DF155">
        <v>1.85503</v>
      </c>
      <c r="DG155">
        <v>1.85933</v>
      </c>
      <c r="DH155">
        <v>1.85365</v>
      </c>
      <c r="DI155">
        <v>1.85806</v>
      </c>
      <c r="DJ155">
        <v>1.85532</v>
      </c>
      <c r="DK155">
        <v>1.85387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2.925</v>
      </c>
      <c r="DZ155">
        <v>0.021</v>
      </c>
      <c r="EA155">
        <v>2</v>
      </c>
      <c r="EB155">
        <v>95.9318</v>
      </c>
      <c r="EC155">
        <v>981.683</v>
      </c>
      <c r="ED155">
        <v>15.7909</v>
      </c>
      <c r="EE155">
        <v>22.3805</v>
      </c>
      <c r="EF155">
        <v>29.9979</v>
      </c>
      <c r="EG155">
        <v>22.539</v>
      </c>
      <c r="EH155">
        <v>22.5752</v>
      </c>
      <c r="EI155">
        <v>27.8211</v>
      </c>
      <c r="EJ155">
        <v>24.8572</v>
      </c>
      <c r="EK155">
        <v>0.399484</v>
      </c>
      <c r="EL155">
        <v>15.851</v>
      </c>
      <c r="EM155">
        <v>457.5</v>
      </c>
      <c r="EN155">
        <v>13.5586</v>
      </c>
      <c r="EO155">
        <v>101.807</v>
      </c>
      <c r="EP155">
        <v>102.254</v>
      </c>
    </row>
    <row r="156" spans="1:146">
      <c r="A156">
        <v>140</v>
      </c>
      <c r="B156">
        <v>1560963885</v>
      </c>
      <c r="C156">
        <v>278</v>
      </c>
      <c r="D156" t="s">
        <v>535</v>
      </c>
      <c r="E156" t="s">
        <v>536</v>
      </c>
      <c r="H156">
        <v>1560963874.66129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-0.0420048094671517</v>
      </c>
      <c r="AF156">
        <v>0.0471540784502932</v>
      </c>
      <c r="AG156">
        <v>3.50956021759788</v>
      </c>
      <c r="AH156">
        <v>383</v>
      </c>
      <c r="AI156">
        <v>77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1560963874.66129</v>
      </c>
      <c r="AU156">
        <v>405.212193548387</v>
      </c>
      <c r="AV156">
        <v>431.516516129032</v>
      </c>
      <c r="AW156">
        <v>13.8032806451613</v>
      </c>
      <c r="AX156">
        <v>13.419135483871</v>
      </c>
      <c r="AY156">
        <v>499.986870967742</v>
      </c>
      <c r="AZ156">
        <v>101.362290322581</v>
      </c>
      <c r="BA156">
        <v>0.199993806451613</v>
      </c>
      <c r="BB156">
        <v>20.0027903225806</v>
      </c>
      <c r="BC156">
        <v>20.9534870967742</v>
      </c>
      <c r="BD156">
        <v>999.9</v>
      </c>
      <c r="BE156">
        <v>0</v>
      </c>
      <c r="BF156">
        <v>0</v>
      </c>
      <c r="BG156">
        <v>9993.52322580645</v>
      </c>
      <c r="BH156">
        <v>0</v>
      </c>
      <c r="BI156">
        <v>56.9524419354839</v>
      </c>
      <c r="BJ156">
        <v>1499.9735483871</v>
      </c>
      <c r="BK156">
        <v>0.973000903225806</v>
      </c>
      <c r="BL156">
        <v>0.0269989193548387</v>
      </c>
      <c r="BM156">
        <v>0</v>
      </c>
      <c r="BN156">
        <v>2.24165483870968</v>
      </c>
      <c r="BO156">
        <v>0</v>
      </c>
      <c r="BP156">
        <v>6055.8335483871</v>
      </c>
      <c r="BQ156">
        <v>15082.4903225806</v>
      </c>
      <c r="BR156">
        <v>36.8424838709677</v>
      </c>
      <c r="BS156">
        <v>38.282</v>
      </c>
      <c r="BT156">
        <v>37.929</v>
      </c>
      <c r="BU156">
        <v>36.6890967741935</v>
      </c>
      <c r="BV156">
        <v>36.4390322580645</v>
      </c>
      <c r="BW156">
        <v>1459.4735483871</v>
      </c>
      <c r="BX156">
        <v>40.5</v>
      </c>
      <c r="BY156">
        <v>0</v>
      </c>
      <c r="BZ156">
        <v>1560963920.2</v>
      </c>
      <c r="CA156">
        <v>2.25240769230769</v>
      </c>
      <c r="CB156">
        <v>0.550776062628487</v>
      </c>
      <c r="CC156">
        <v>-10.8858117699768</v>
      </c>
      <c r="CD156">
        <v>6049.69192307692</v>
      </c>
      <c r="CE156">
        <v>15</v>
      </c>
      <c r="CF156">
        <v>1560963506</v>
      </c>
      <c r="CG156" t="s">
        <v>251</v>
      </c>
      <c r="CH156">
        <v>10</v>
      </c>
      <c r="CI156">
        <v>2.925</v>
      </c>
      <c r="CJ156">
        <v>0.021</v>
      </c>
      <c r="CK156">
        <v>400</v>
      </c>
      <c r="CL156">
        <v>13</v>
      </c>
      <c r="CM156">
        <v>0.33</v>
      </c>
      <c r="CN156">
        <v>0.12</v>
      </c>
      <c r="CO156">
        <v>-26.2926926829268</v>
      </c>
      <c r="CP156">
        <v>-3.8183581881536</v>
      </c>
      <c r="CQ156">
        <v>0.38738549300453</v>
      </c>
      <c r="CR156">
        <v>0</v>
      </c>
      <c r="CS156">
        <v>2.5218</v>
      </c>
      <c r="CT156">
        <v>0</v>
      </c>
      <c r="CU156">
        <v>0</v>
      </c>
      <c r="CV156">
        <v>0</v>
      </c>
      <c r="CW156">
        <v>0.385312658536585</v>
      </c>
      <c r="CX156">
        <v>-0.269337804878065</v>
      </c>
      <c r="CY156">
        <v>0.033676823206016</v>
      </c>
      <c r="CZ156">
        <v>0</v>
      </c>
      <c r="DA156">
        <v>0</v>
      </c>
      <c r="DB156">
        <v>3</v>
      </c>
      <c r="DC156" t="s">
        <v>269</v>
      </c>
      <c r="DD156">
        <v>1.85577</v>
      </c>
      <c r="DE156">
        <v>1.85396</v>
      </c>
      <c r="DF156">
        <v>1.85503</v>
      </c>
      <c r="DG156">
        <v>1.85932</v>
      </c>
      <c r="DH156">
        <v>1.85364</v>
      </c>
      <c r="DI156">
        <v>1.85806</v>
      </c>
      <c r="DJ156">
        <v>1.85532</v>
      </c>
      <c r="DK156">
        <v>1.85387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2.925</v>
      </c>
      <c r="DZ156">
        <v>0.021</v>
      </c>
      <c r="EA156">
        <v>2</v>
      </c>
      <c r="EB156">
        <v>99.6733</v>
      </c>
      <c r="EC156">
        <v>981.768</v>
      </c>
      <c r="ED156">
        <v>15.7944</v>
      </c>
      <c r="EE156">
        <v>22.3744</v>
      </c>
      <c r="EF156">
        <v>29.998</v>
      </c>
      <c r="EG156">
        <v>22.5333</v>
      </c>
      <c r="EH156">
        <v>22.5695</v>
      </c>
      <c r="EI156">
        <v>28.0088</v>
      </c>
      <c r="EJ156">
        <v>24.8572</v>
      </c>
      <c r="EK156">
        <v>0.399484</v>
      </c>
      <c r="EL156">
        <v>15.865</v>
      </c>
      <c r="EM156">
        <v>462.5</v>
      </c>
      <c r="EN156">
        <v>13.571</v>
      </c>
      <c r="EO156">
        <v>101.81</v>
      </c>
      <c r="EP156">
        <v>102.255</v>
      </c>
    </row>
    <row r="157" spans="1:146">
      <c r="A157">
        <v>141</v>
      </c>
      <c r="B157">
        <v>1560963887</v>
      </c>
      <c r="C157">
        <v>280</v>
      </c>
      <c r="D157" t="s">
        <v>537</v>
      </c>
      <c r="E157" t="s">
        <v>538</v>
      </c>
      <c r="H157">
        <v>1560963876.66129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-0.0420008757086648</v>
      </c>
      <c r="AF157">
        <v>0.0471496624617755</v>
      </c>
      <c r="AG157">
        <v>3.50930076491515</v>
      </c>
      <c r="AH157">
        <v>383</v>
      </c>
      <c r="AI157">
        <v>77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1560963876.66129</v>
      </c>
      <c r="AU157">
        <v>408.456806451613</v>
      </c>
      <c r="AV157">
        <v>434.868161290323</v>
      </c>
      <c r="AW157">
        <v>13.7976322580645</v>
      </c>
      <c r="AX157">
        <v>13.4244935483871</v>
      </c>
      <c r="AY157">
        <v>499.994612903226</v>
      </c>
      <c r="AZ157">
        <v>101.362580645161</v>
      </c>
      <c r="BA157">
        <v>0.199983806451613</v>
      </c>
      <c r="BB157">
        <v>19.9973806451613</v>
      </c>
      <c r="BC157">
        <v>20.9528677419355</v>
      </c>
      <c r="BD157">
        <v>999.9</v>
      </c>
      <c r="BE157">
        <v>0</v>
      </c>
      <c r="BF157">
        <v>0</v>
      </c>
      <c r="BG157">
        <v>9992.55870967742</v>
      </c>
      <c r="BH157">
        <v>0</v>
      </c>
      <c r="BI157">
        <v>58.4359709677419</v>
      </c>
      <c r="BJ157">
        <v>1499.96548387097</v>
      </c>
      <c r="BK157">
        <v>0.973000774193548</v>
      </c>
      <c r="BL157">
        <v>0.0269990451612903</v>
      </c>
      <c r="BM157">
        <v>0</v>
      </c>
      <c r="BN157">
        <v>2.26135161290323</v>
      </c>
      <c r="BO157">
        <v>0</v>
      </c>
      <c r="BP157">
        <v>6051.82</v>
      </c>
      <c r="BQ157">
        <v>15082.4129032258</v>
      </c>
      <c r="BR157">
        <v>36.8485806451613</v>
      </c>
      <c r="BS157">
        <v>38.288</v>
      </c>
      <c r="BT157">
        <v>37.935</v>
      </c>
      <c r="BU157">
        <v>36.6971935483871</v>
      </c>
      <c r="BV157">
        <v>36.4430967741935</v>
      </c>
      <c r="BW157">
        <v>1459.46548387097</v>
      </c>
      <c r="BX157">
        <v>40.5</v>
      </c>
      <c r="BY157">
        <v>0</v>
      </c>
      <c r="BZ157">
        <v>1560963922</v>
      </c>
      <c r="CA157">
        <v>2.29980384615385</v>
      </c>
      <c r="CB157">
        <v>0.350950429237474</v>
      </c>
      <c r="CC157">
        <v>-20.1066665154738</v>
      </c>
      <c r="CD157">
        <v>6048.02230769231</v>
      </c>
      <c r="CE157">
        <v>15</v>
      </c>
      <c r="CF157">
        <v>1560963506</v>
      </c>
      <c r="CG157" t="s">
        <v>251</v>
      </c>
      <c r="CH157">
        <v>10</v>
      </c>
      <c r="CI157">
        <v>2.925</v>
      </c>
      <c r="CJ157">
        <v>0.021</v>
      </c>
      <c r="CK157">
        <v>400</v>
      </c>
      <c r="CL157">
        <v>13</v>
      </c>
      <c r="CM157">
        <v>0.33</v>
      </c>
      <c r="CN157">
        <v>0.12</v>
      </c>
      <c r="CO157">
        <v>-26.4029146341463</v>
      </c>
      <c r="CP157">
        <v>-3.90535818815232</v>
      </c>
      <c r="CQ157">
        <v>0.39525157259586</v>
      </c>
      <c r="CR157">
        <v>0</v>
      </c>
      <c r="CS157">
        <v>2.5672</v>
      </c>
      <c r="CT157">
        <v>0</v>
      </c>
      <c r="CU157">
        <v>0</v>
      </c>
      <c r="CV157">
        <v>0</v>
      </c>
      <c r="CW157">
        <v>0.374363902439024</v>
      </c>
      <c r="CX157">
        <v>-0.398192696864006</v>
      </c>
      <c r="CY157">
        <v>0.0442233195215225</v>
      </c>
      <c r="CZ157">
        <v>0</v>
      </c>
      <c r="DA157">
        <v>0</v>
      </c>
      <c r="DB157">
        <v>3</v>
      </c>
      <c r="DC157" t="s">
        <v>269</v>
      </c>
      <c r="DD157">
        <v>1.85577</v>
      </c>
      <c r="DE157">
        <v>1.85396</v>
      </c>
      <c r="DF157">
        <v>1.85505</v>
      </c>
      <c r="DG157">
        <v>1.85934</v>
      </c>
      <c r="DH157">
        <v>1.85365</v>
      </c>
      <c r="DI157">
        <v>1.85807</v>
      </c>
      <c r="DJ157">
        <v>1.85532</v>
      </c>
      <c r="DK157">
        <v>1.85388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2.925</v>
      </c>
      <c r="DZ157">
        <v>0.021</v>
      </c>
      <c r="EA157">
        <v>2</v>
      </c>
      <c r="EB157">
        <v>100.107</v>
      </c>
      <c r="EC157">
        <v>981.961</v>
      </c>
      <c r="ED157">
        <v>15.8052</v>
      </c>
      <c r="EE157">
        <v>22.3683</v>
      </c>
      <c r="EF157">
        <v>29.998</v>
      </c>
      <c r="EG157">
        <v>22.5271</v>
      </c>
      <c r="EH157">
        <v>22.5633</v>
      </c>
      <c r="EI157">
        <v>28.1815</v>
      </c>
      <c r="EJ157">
        <v>24.5513</v>
      </c>
      <c r="EK157">
        <v>0.399484</v>
      </c>
      <c r="EL157">
        <v>15.865</v>
      </c>
      <c r="EM157">
        <v>467.5</v>
      </c>
      <c r="EN157">
        <v>13.5838</v>
      </c>
      <c r="EO157">
        <v>101.812</v>
      </c>
      <c r="EP157">
        <v>102.256</v>
      </c>
    </row>
    <row r="158" spans="1:146">
      <c r="A158">
        <v>142</v>
      </c>
      <c r="B158">
        <v>1560963889</v>
      </c>
      <c r="C158">
        <v>282</v>
      </c>
      <c r="D158" t="s">
        <v>539</v>
      </c>
      <c r="E158" t="s">
        <v>540</v>
      </c>
      <c r="H158">
        <v>1560963878.66129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-0.0420067157025298</v>
      </c>
      <c r="AF158">
        <v>0.0471562183665006</v>
      </c>
      <c r="AG158">
        <v>3.50968594106147</v>
      </c>
      <c r="AH158">
        <v>386</v>
      </c>
      <c r="AI158">
        <v>77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1560963878.66129</v>
      </c>
      <c r="AU158">
        <v>411.722741935484</v>
      </c>
      <c r="AV158">
        <v>438.217677419355</v>
      </c>
      <c r="AW158">
        <v>13.7916774193548</v>
      </c>
      <c r="AX158">
        <v>13.4307677419355</v>
      </c>
      <c r="AY158">
        <v>499.978774193548</v>
      </c>
      <c r="AZ158">
        <v>101.363</v>
      </c>
      <c r="BA158">
        <v>0.19990964516129</v>
      </c>
      <c r="BB158">
        <v>19.9906774193548</v>
      </c>
      <c r="BC158">
        <v>20.951835483871</v>
      </c>
      <c r="BD158">
        <v>999.9</v>
      </c>
      <c r="BE158">
        <v>0</v>
      </c>
      <c r="BF158">
        <v>0</v>
      </c>
      <c r="BG158">
        <v>9993.90677419355</v>
      </c>
      <c r="BH158">
        <v>0</v>
      </c>
      <c r="BI158">
        <v>59.4311580645161</v>
      </c>
      <c r="BJ158">
        <v>1499.97387096774</v>
      </c>
      <c r="BK158">
        <v>0.973000903225806</v>
      </c>
      <c r="BL158">
        <v>0.0269989193548387</v>
      </c>
      <c r="BM158">
        <v>0</v>
      </c>
      <c r="BN158">
        <v>2.26723548387097</v>
      </c>
      <c r="BO158">
        <v>0</v>
      </c>
      <c r="BP158">
        <v>6049.24193548387</v>
      </c>
      <c r="BQ158">
        <v>15082.5</v>
      </c>
      <c r="BR158">
        <v>36.8546774193548</v>
      </c>
      <c r="BS158">
        <v>38.294</v>
      </c>
      <c r="BT158">
        <v>37.937</v>
      </c>
      <c r="BU158">
        <v>36.7052903225806</v>
      </c>
      <c r="BV158">
        <v>36.4430967741935</v>
      </c>
      <c r="BW158">
        <v>1459.47387096774</v>
      </c>
      <c r="BX158">
        <v>40.5</v>
      </c>
      <c r="BY158">
        <v>0</v>
      </c>
      <c r="BZ158">
        <v>1560963923.8</v>
      </c>
      <c r="CA158">
        <v>2.28141538461538</v>
      </c>
      <c r="CB158">
        <v>-0.130133329975122</v>
      </c>
      <c r="CC158">
        <v>-21.5241024629316</v>
      </c>
      <c r="CD158">
        <v>6047.54923076923</v>
      </c>
      <c r="CE158">
        <v>15</v>
      </c>
      <c r="CF158">
        <v>1560963506</v>
      </c>
      <c r="CG158" t="s">
        <v>251</v>
      </c>
      <c r="CH158">
        <v>10</v>
      </c>
      <c r="CI158">
        <v>2.925</v>
      </c>
      <c r="CJ158">
        <v>0.021</v>
      </c>
      <c r="CK158">
        <v>400</v>
      </c>
      <c r="CL158">
        <v>13</v>
      </c>
      <c r="CM158">
        <v>0.33</v>
      </c>
      <c r="CN158">
        <v>0.12</v>
      </c>
      <c r="CO158">
        <v>-26.4907609756098</v>
      </c>
      <c r="CP158">
        <v>-3.30157839721251</v>
      </c>
      <c r="CQ158">
        <v>0.355031884434204</v>
      </c>
      <c r="CR158">
        <v>0</v>
      </c>
      <c r="CS158">
        <v>2.2465</v>
      </c>
      <c r="CT158">
        <v>0</v>
      </c>
      <c r="CU158">
        <v>0</v>
      </c>
      <c r="CV158">
        <v>0</v>
      </c>
      <c r="CW158">
        <v>0.362217048780488</v>
      </c>
      <c r="CX158">
        <v>-0.494134620209055</v>
      </c>
      <c r="CY158">
        <v>0.0513140184925258</v>
      </c>
      <c r="CZ158">
        <v>0</v>
      </c>
      <c r="DA158">
        <v>0</v>
      </c>
      <c r="DB158">
        <v>3</v>
      </c>
      <c r="DC158" t="s">
        <v>269</v>
      </c>
      <c r="DD158">
        <v>1.85577</v>
      </c>
      <c r="DE158">
        <v>1.85397</v>
      </c>
      <c r="DF158">
        <v>1.85506</v>
      </c>
      <c r="DG158">
        <v>1.85933</v>
      </c>
      <c r="DH158">
        <v>1.85365</v>
      </c>
      <c r="DI158">
        <v>1.85807</v>
      </c>
      <c r="DJ158">
        <v>1.85532</v>
      </c>
      <c r="DK158">
        <v>1.85391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2.925</v>
      </c>
      <c r="DZ158">
        <v>0.021</v>
      </c>
      <c r="EA158">
        <v>2</v>
      </c>
      <c r="EB158">
        <v>96.6687</v>
      </c>
      <c r="EC158">
        <v>982.495</v>
      </c>
      <c r="ED158">
        <v>15.8203</v>
      </c>
      <c r="EE158">
        <v>22.3622</v>
      </c>
      <c r="EF158">
        <v>29.9982</v>
      </c>
      <c r="EG158">
        <v>22.521</v>
      </c>
      <c r="EH158">
        <v>22.5572</v>
      </c>
      <c r="EI158">
        <v>28.3243</v>
      </c>
      <c r="EJ158">
        <v>24.5513</v>
      </c>
      <c r="EK158">
        <v>0.399484</v>
      </c>
      <c r="EL158">
        <v>15.8949</v>
      </c>
      <c r="EM158">
        <v>467.5</v>
      </c>
      <c r="EN158">
        <v>13.59</v>
      </c>
      <c r="EO158">
        <v>101.814</v>
      </c>
      <c r="EP158">
        <v>102.257</v>
      </c>
    </row>
    <row r="159" spans="1:146">
      <c r="A159">
        <v>143</v>
      </c>
      <c r="B159">
        <v>1560963891</v>
      </c>
      <c r="C159">
        <v>284</v>
      </c>
      <c r="D159" t="s">
        <v>541</v>
      </c>
      <c r="E159" t="s">
        <v>542</v>
      </c>
      <c r="H159">
        <v>1560963880.66129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-0.0420092795128326</v>
      </c>
      <c r="AF159">
        <v>0.0471590964681675</v>
      </c>
      <c r="AG159">
        <v>3.50985503091172</v>
      </c>
      <c r="AH159">
        <v>388</v>
      </c>
      <c r="AI159">
        <v>78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1560963880.66129</v>
      </c>
      <c r="AU159">
        <v>414.990096774194</v>
      </c>
      <c r="AV159">
        <v>441.571193548387</v>
      </c>
      <c r="AW159">
        <v>13.7857451612903</v>
      </c>
      <c r="AX159">
        <v>13.4395677419355</v>
      </c>
      <c r="AY159">
        <v>499.968290322581</v>
      </c>
      <c r="AZ159">
        <v>101.363258064516</v>
      </c>
      <c r="BA159">
        <v>0.199882225806452</v>
      </c>
      <c r="BB159">
        <v>19.983364516129</v>
      </c>
      <c r="BC159">
        <v>20.950635483871</v>
      </c>
      <c r="BD159">
        <v>999.9</v>
      </c>
      <c r="BE159">
        <v>0</v>
      </c>
      <c r="BF159">
        <v>0</v>
      </c>
      <c r="BG159">
        <v>9994.49129032258</v>
      </c>
      <c r="BH159">
        <v>0</v>
      </c>
      <c r="BI159">
        <v>60.1821451612903</v>
      </c>
      <c r="BJ159">
        <v>1499.97064516129</v>
      </c>
      <c r="BK159">
        <v>0.973000774193548</v>
      </c>
      <c r="BL159">
        <v>0.0269990451612903</v>
      </c>
      <c r="BM159">
        <v>0</v>
      </c>
      <c r="BN159">
        <v>2.26638064516129</v>
      </c>
      <c r="BO159">
        <v>0</v>
      </c>
      <c r="BP159">
        <v>6049.10548387097</v>
      </c>
      <c r="BQ159">
        <v>15082.464516129</v>
      </c>
      <c r="BR159">
        <v>36.8607741935484</v>
      </c>
      <c r="BS159">
        <v>38.3</v>
      </c>
      <c r="BT159">
        <v>37.937</v>
      </c>
      <c r="BU159">
        <v>36.7113870967742</v>
      </c>
      <c r="BV159">
        <v>36.4471612903226</v>
      </c>
      <c r="BW159">
        <v>1459.47064516129</v>
      </c>
      <c r="BX159">
        <v>40.5</v>
      </c>
      <c r="BY159">
        <v>0</v>
      </c>
      <c r="BZ159">
        <v>1560963926.2</v>
      </c>
      <c r="CA159">
        <v>2.26473461538462</v>
      </c>
      <c r="CB159">
        <v>-0.0508136731922931</v>
      </c>
      <c r="CC159">
        <v>7.37982904770074</v>
      </c>
      <c r="CD159">
        <v>6049.19923076923</v>
      </c>
      <c r="CE159">
        <v>15</v>
      </c>
      <c r="CF159">
        <v>1560963506</v>
      </c>
      <c r="CG159" t="s">
        <v>251</v>
      </c>
      <c r="CH159">
        <v>10</v>
      </c>
      <c r="CI159">
        <v>2.925</v>
      </c>
      <c r="CJ159">
        <v>0.021</v>
      </c>
      <c r="CK159">
        <v>400</v>
      </c>
      <c r="CL159">
        <v>13</v>
      </c>
      <c r="CM159">
        <v>0.33</v>
      </c>
      <c r="CN159">
        <v>0.12</v>
      </c>
      <c r="CO159">
        <v>-26.5743146341463</v>
      </c>
      <c r="CP159">
        <v>-2.78174425087086</v>
      </c>
      <c r="CQ159">
        <v>0.317772090104302</v>
      </c>
      <c r="CR159">
        <v>0</v>
      </c>
      <c r="CS159">
        <v>2.287</v>
      </c>
      <c r="CT159">
        <v>0</v>
      </c>
      <c r="CU159">
        <v>0</v>
      </c>
      <c r="CV159">
        <v>0</v>
      </c>
      <c r="CW159">
        <v>0.34764656097561</v>
      </c>
      <c r="CX159">
        <v>-0.56686887804875</v>
      </c>
      <c r="CY159">
        <v>0.0569900685725576</v>
      </c>
      <c r="CZ159">
        <v>0</v>
      </c>
      <c r="DA159">
        <v>0</v>
      </c>
      <c r="DB159">
        <v>3</v>
      </c>
      <c r="DC159" t="s">
        <v>269</v>
      </c>
      <c r="DD159">
        <v>1.85577</v>
      </c>
      <c r="DE159">
        <v>1.85397</v>
      </c>
      <c r="DF159">
        <v>1.85503</v>
      </c>
      <c r="DG159">
        <v>1.85932</v>
      </c>
      <c r="DH159">
        <v>1.85364</v>
      </c>
      <c r="DI159">
        <v>1.85806</v>
      </c>
      <c r="DJ159">
        <v>1.85532</v>
      </c>
      <c r="DK159">
        <v>1.8539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2.925</v>
      </c>
      <c r="DZ159">
        <v>0.021</v>
      </c>
      <c r="EA159">
        <v>2</v>
      </c>
      <c r="EB159">
        <v>94.9683</v>
      </c>
      <c r="EC159">
        <v>981.926</v>
      </c>
      <c r="ED159">
        <v>15.8359</v>
      </c>
      <c r="EE159">
        <v>22.3561</v>
      </c>
      <c r="EF159">
        <v>29.9983</v>
      </c>
      <c r="EG159">
        <v>22.5149</v>
      </c>
      <c r="EH159">
        <v>22.5515</v>
      </c>
      <c r="EI159">
        <v>28.5108</v>
      </c>
      <c r="EJ159">
        <v>24.5513</v>
      </c>
      <c r="EK159">
        <v>0.399484</v>
      </c>
      <c r="EL159">
        <v>15.8949</v>
      </c>
      <c r="EM159">
        <v>472.5</v>
      </c>
      <c r="EN159">
        <v>13.5992</v>
      </c>
      <c r="EO159">
        <v>101.815</v>
      </c>
      <c r="EP159">
        <v>102.258</v>
      </c>
    </row>
    <row r="160" spans="1:146">
      <c r="A160">
        <v>144</v>
      </c>
      <c r="B160">
        <v>1560963893</v>
      </c>
      <c r="C160">
        <v>286</v>
      </c>
      <c r="D160" t="s">
        <v>543</v>
      </c>
      <c r="E160" t="s">
        <v>544</v>
      </c>
      <c r="H160">
        <v>1560963882.66129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-0.0420213714258197</v>
      </c>
      <c r="AF160">
        <v>0.0471726706998053</v>
      </c>
      <c r="AG160">
        <v>3.51065247438535</v>
      </c>
      <c r="AH160">
        <v>384</v>
      </c>
      <c r="AI160">
        <v>77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1560963882.66129</v>
      </c>
      <c r="AU160">
        <v>418.249483870968</v>
      </c>
      <c r="AV160">
        <v>444.920322580645</v>
      </c>
      <c r="AW160">
        <v>13.7802032258065</v>
      </c>
      <c r="AX160">
        <v>13.450735483871</v>
      </c>
      <c r="AY160">
        <v>499.990032258065</v>
      </c>
      <c r="AZ160">
        <v>101.363</v>
      </c>
      <c r="BA160">
        <v>0.199963935483871</v>
      </c>
      <c r="BB160">
        <v>19.9760258064516</v>
      </c>
      <c r="BC160">
        <v>20.9492322580645</v>
      </c>
      <c r="BD160">
        <v>999.9</v>
      </c>
      <c r="BE160">
        <v>0</v>
      </c>
      <c r="BF160">
        <v>0</v>
      </c>
      <c r="BG160">
        <v>9997.3935483871</v>
      </c>
      <c r="BH160">
        <v>0</v>
      </c>
      <c r="BI160">
        <v>60.7492774193548</v>
      </c>
      <c r="BJ160">
        <v>1499.97322580645</v>
      </c>
      <c r="BK160">
        <v>0.973000774193548</v>
      </c>
      <c r="BL160">
        <v>0.0269990451612903</v>
      </c>
      <c r="BM160">
        <v>0</v>
      </c>
      <c r="BN160">
        <v>2.2701935483871</v>
      </c>
      <c r="BO160">
        <v>0</v>
      </c>
      <c r="BP160">
        <v>6049.7235483871</v>
      </c>
      <c r="BQ160">
        <v>15082.4935483871</v>
      </c>
      <c r="BR160">
        <v>36.8648387096774</v>
      </c>
      <c r="BS160">
        <v>38.306</v>
      </c>
      <c r="BT160">
        <v>37.941064516129</v>
      </c>
      <c r="BU160">
        <v>36.7174838709677</v>
      </c>
      <c r="BV160">
        <v>36.4512258064516</v>
      </c>
      <c r="BW160">
        <v>1459.47322580645</v>
      </c>
      <c r="BX160">
        <v>40.5</v>
      </c>
      <c r="BY160">
        <v>0</v>
      </c>
      <c r="BZ160">
        <v>1560963928</v>
      </c>
      <c r="CA160">
        <v>2.27981153846154</v>
      </c>
      <c r="CB160">
        <v>0.0718119660082635</v>
      </c>
      <c r="CC160">
        <v>6.15145311043669</v>
      </c>
      <c r="CD160">
        <v>6050.54576923077</v>
      </c>
      <c r="CE160">
        <v>15</v>
      </c>
      <c r="CF160">
        <v>1560963506</v>
      </c>
      <c r="CG160" t="s">
        <v>251</v>
      </c>
      <c r="CH160">
        <v>10</v>
      </c>
      <c r="CI160">
        <v>2.925</v>
      </c>
      <c r="CJ160">
        <v>0.021</v>
      </c>
      <c r="CK160">
        <v>400</v>
      </c>
      <c r="CL160">
        <v>13</v>
      </c>
      <c r="CM160">
        <v>0.33</v>
      </c>
      <c r="CN160">
        <v>0.12</v>
      </c>
      <c r="CO160">
        <v>-26.6630951219512</v>
      </c>
      <c r="CP160">
        <v>-2.5927254355401</v>
      </c>
      <c r="CQ160">
        <v>0.302087048471551</v>
      </c>
      <c r="CR160">
        <v>0</v>
      </c>
      <c r="CS160">
        <v>2.4246</v>
      </c>
      <c r="CT160">
        <v>0</v>
      </c>
      <c r="CU160">
        <v>0</v>
      </c>
      <c r="CV160">
        <v>0</v>
      </c>
      <c r="CW160">
        <v>0.330920951219512</v>
      </c>
      <c r="CX160">
        <v>-0.604048724738683</v>
      </c>
      <c r="CY160">
        <v>0.0600718750258353</v>
      </c>
      <c r="CZ160">
        <v>0</v>
      </c>
      <c r="DA160">
        <v>0</v>
      </c>
      <c r="DB160">
        <v>3</v>
      </c>
      <c r="DC160" t="s">
        <v>269</v>
      </c>
      <c r="DD160">
        <v>1.85577</v>
      </c>
      <c r="DE160">
        <v>1.85397</v>
      </c>
      <c r="DF160">
        <v>1.85504</v>
      </c>
      <c r="DG160">
        <v>1.85933</v>
      </c>
      <c r="DH160">
        <v>1.85365</v>
      </c>
      <c r="DI160">
        <v>1.85806</v>
      </c>
      <c r="DJ160">
        <v>1.85532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2.925</v>
      </c>
      <c r="DZ160">
        <v>0.021</v>
      </c>
      <c r="EA160">
        <v>2</v>
      </c>
      <c r="EB160">
        <v>99.1375</v>
      </c>
      <c r="EC160">
        <v>981.205</v>
      </c>
      <c r="ED160">
        <v>15.8562</v>
      </c>
      <c r="EE160">
        <v>22.3504</v>
      </c>
      <c r="EF160">
        <v>29.9984</v>
      </c>
      <c r="EG160">
        <v>22.5087</v>
      </c>
      <c r="EH160">
        <v>22.5454</v>
      </c>
      <c r="EI160">
        <v>28.6815</v>
      </c>
      <c r="EJ160">
        <v>24.5513</v>
      </c>
      <c r="EK160">
        <v>0.0260383</v>
      </c>
      <c r="EL160">
        <v>15.8949</v>
      </c>
      <c r="EM160">
        <v>477.5</v>
      </c>
      <c r="EN160">
        <v>13.6018</v>
      </c>
      <c r="EO160">
        <v>101.815</v>
      </c>
      <c r="EP160">
        <v>102.258</v>
      </c>
    </row>
    <row r="161" spans="1:146">
      <c r="A161">
        <v>145</v>
      </c>
      <c r="B161">
        <v>1560963895</v>
      </c>
      <c r="C161">
        <v>288</v>
      </c>
      <c r="D161" t="s">
        <v>545</v>
      </c>
      <c r="E161" t="s">
        <v>546</v>
      </c>
      <c r="H161">
        <v>1560963884.66129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-0.0420197922252162</v>
      </c>
      <c r="AF161">
        <v>0.0471708979087823</v>
      </c>
      <c r="AG161">
        <v>3.51054833308351</v>
      </c>
      <c r="AH161">
        <v>380</v>
      </c>
      <c r="AI161">
        <v>76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1560963884.66129</v>
      </c>
      <c r="AU161">
        <v>421.515032258065</v>
      </c>
      <c r="AV161">
        <v>448.270709677419</v>
      </c>
      <c r="AW161">
        <v>13.7757580645161</v>
      </c>
      <c r="AX161">
        <v>13.4624483870968</v>
      </c>
      <c r="AY161">
        <v>500.015806451613</v>
      </c>
      <c r="AZ161">
        <v>101.362225806452</v>
      </c>
      <c r="BA161">
        <v>0.200076387096774</v>
      </c>
      <c r="BB161">
        <v>19.9689129032258</v>
      </c>
      <c r="BC161">
        <v>20.9470096774194</v>
      </c>
      <c r="BD161">
        <v>999.9</v>
      </c>
      <c r="BE161">
        <v>0</v>
      </c>
      <c r="BF161">
        <v>0</v>
      </c>
      <c r="BG161">
        <v>9997.09419354839</v>
      </c>
      <c r="BH161">
        <v>0</v>
      </c>
      <c r="BI161">
        <v>61.1387387096774</v>
      </c>
      <c r="BJ161">
        <v>1499.98</v>
      </c>
      <c r="BK161">
        <v>0.973000903225806</v>
      </c>
      <c r="BL161">
        <v>0.0269989193548387</v>
      </c>
      <c r="BM161">
        <v>0</v>
      </c>
      <c r="BN161">
        <v>2.29438709677419</v>
      </c>
      <c r="BO161">
        <v>0</v>
      </c>
      <c r="BP161">
        <v>6047.83612903226</v>
      </c>
      <c r="BQ161">
        <v>15082.5677419355</v>
      </c>
      <c r="BR161">
        <v>36.8689032258065</v>
      </c>
      <c r="BS161">
        <v>38.31</v>
      </c>
      <c r="BT161">
        <v>37.9451290322581</v>
      </c>
      <c r="BU161">
        <v>36.7235806451613</v>
      </c>
      <c r="BV161">
        <v>36.4573225806451</v>
      </c>
      <c r="BW161">
        <v>1459.48</v>
      </c>
      <c r="BX161">
        <v>40.5</v>
      </c>
      <c r="BY161">
        <v>0</v>
      </c>
      <c r="BZ161">
        <v>1560963929.8</v>
      </c>
      <c r="CA161">
        <v>2.29391923076923</v>
      </c>
      <c r="CB161">
        <v>0.198376070822062</v>
      </c>
      <c r="CC161">
        <v>-27.1634186752549</v>
      </c>
      <c r="CD161">
        <v>6047.83423076923</v>
      </c>
      <c r="CE161">
        <v>15</v>
      </c>
      <c r="CF161">
        <v>1560963506</v>
      </c>
      <c r="CG161" t="s">
        <v>251</v>
      </c>
      <c r="CH161">
        <v>10</v>
      </c>
      <c r="CI161">
        <v>2.925</v>
      </c>
      <c r="CJ161">
        <v>0.021</v>
      </c>
      <c r="CK161">
        <v>400</v>
      </c>
      <c r="CL161">
        <v>13</v>
      </c>
      <c r="CM161">
        <v>0.33</v>
      </c>
      <c r="CN161">
        <v>0.12</v>
      </c>
      <c r="CO161">
        <v>-26.7506097560976</v>
      </c>
      <c r="CP161">
        <v>-2.30042090592333</v>
      </c>
      <c r="CQ161">
        <v>0.277378628087047</v>
      </c>
      <c r="CR161">
        <v>0</v>
      </c>
      <c r="CS161">
        <v>2.6258</v>
      </c>
      <c r="CT161">
        <v>0</v>
      </c>
      <c r="CU161">
        <v>0</v>
      </c>
      <c r="CV161">
        <v>0</v>
      </c>
      <c r="CW161">
        <v>0.314503243902439</v>
      </c>
      <c r="CX161">
        <v>-0.579797059233446</v>
      </c>
      <c r="CY161">
        <v>0.0581378810108204</v>
      </c>
      <c r="CZ161">
        <v>0</v>
      </c>
      <c r="DA161">
        <v>0</v>
      </c>
      <c r="DB161">
        <v>3</v>
      </c>
      <c r="DC161" t="s">
        <v>269</v>
      </c>
      <c r="DD161">
        <v>1.85576</v>
      </c>
      <c r="DE161">
        <v>1.85396</v>
      </c>
      <c r="DF161">
        <v>1.85504</v>
      </c>
      <c r="DG161">
        <v>1.85932</v>
      </c>
      <c r="DH161">
        <v>1.85365</v>
      </c>
      <c r="DI161">
        <v>1.85806</v>
      </c>
      <c r="DJ161">
        <v>1.85532</v>
      </c>
      <c r="DK161">
        <v>1.85386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2.925</v>
      </c>
      <c r="DZ161">
        <v>0.021</v>
      </c>
      <c r="EA161">
        <v>2</v>
      </c>
      <c r="EB161">
        <v>102.771</v>
      </c>
      <c r="EC161">
        <v>981.71</v>
      </c>
      <c r="ED161">
        <v>15.876</v>
      </c>
      <c r="EE161">
        <v>22.3443</v>
      </c>
      <c r="EF161">
        <v>29.9984</v>
      </c>
      <c r="EG161">
        <v>22.503</v>
      </c>
      <c r="EH161">
        <v>22.5393</v>
      </c>
      <c r="EI161">
        <v>28.8252</v>
      </c>
      <c r="EJ161">
        <v>24.5513</v>
      </c>
      <c r="EK161">
        <v>0.0260383</v>
      </c>
      <c r="EL161">
        <v>15.933</v>
      </c>
      <c r="EM161">
        <v>477.5</v>
      </c>
      <c r="EN161">
        <v>13.6018</v>
      </c>
      <c r="EO161">
        <v>101.816</v>
      </c>
      <c r="EP161">
        <v>102.26</v>
      </c>
    </row>
    <row r="162" spans="1:146">
      <c r="A162">
        <v>146</v>
      </c>
      <c r="B162">
        <v>1560963897</v>
      </c>
      <c r="C162">
        <v>290</v>
      </c>
      <c r="D162" t="s">
        <v>547</v>
      </c>
      <c r="E162" t="s">
        <v>548</v>
      </c>
      <c r="H162">
        <v>1560963886.66129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-0.042015807700872</v>
      </c>
      <c r="AF162">
        <v>0.0471664249311424</v>
      </c>
      <c r="AG162">
        <v>3.51028556516325</v>
      </c>
      <c r="AH162">
        <v>379</v>
      </c>
      <c r="AI162">
        <v>76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1560963886.66129</v>
      </c>
      <c r="AU162">
        <v>424.810193548387</v>
      </c>
      <c r="AV162">
        <v>451.624612903226</v>
      </c>
      <c r="AW162">
        <v>13.7732870967742</v>
      </c>
      <c r="AX162">
        <v>13.4743516129032</v>
      </c>
      <c r="AY162">
        <v>500.025709677419</v>
      </c>
      <c r="AZ162">
        <v>101.361225806452</v>
      </c>
      <c r="BA162">
        <v>0.200094677419355</v>
      </c>
      <c r="BB162">
        <v>19.9621774193548</v>
      </c>
      <c r="BC162">
        <v>20.9445</v>
      </c>
      <c r="BD162">
        <v>999.9</v>
      </c>
      <c r="BE162">
        <v>0</v>
      </c>
      <c r="BF162">
        <v>0</v>
      </c>
      <c r="BG162">
        <v>9996.24483870968</v>
      </c>
      <c r="BH162">
        <v>0</v>
      </c>
      <c r="BI162">
        <v>61.6690580645161</v>
      </c>
      <c r="BJ162">
        <v>1499.96838709677</v>
      </c>
      <c r="BK162">
        <v>0.973000774193548</v>
      </c>
      <c r="BL162">
        <v>0.0269990451612903</v>
      </c>
      <c r="BM162">
        <v>0</v>
      </c>
      <c r="BN162">
        <v>2.27541935483871</v>
      </c>
      <c r="BO162">
        <v>0</v>
      </c>
      <c r="BP162">
        <v>6045.48064516129</v>
      </c>
      <c r="BQ162">
        <v>15082.4516129032</v>
      </c>
      <c r="BR162">
        <v>36.8729677419355</v>
      </c>
      <c r="BS162">
        <v>38.312</v>
      </c>
      <c r="BT162">
        <v>37.9512258064516</v>
      </c>
      <c r="BU162">
        <v>36.7296774193548</v>
      </c>
      <c r="BV162">
        <v>36.4634193548387</v>
      </c>
      <c r="BW162">
        <v>1459.46838709677</v>
      </c>
      <c r="BX162">
        <v>40.5</v>
      </c>
      <c r="BY162">
        <v>0</v>
      </c>
      <c r="BZ162">
        <v>1560963932.2</v>
      </c>
      <c r="CA162">
        <v>2.28096153846154</v>
      </c>
      <c r="CB162">
        <v>0.20434871472577</v>
      </c>
      <c r="CC162">
        <v>-90.4560684943587</v>
      </c>
      <c r="CD162">
        <v>6042.35846153846</v>
      </c>
      <c r="CE162">
        <v>15</v>
      </c>
      <c r="CF162">
        <v>1560963506</v>
      </c>
      <c r="CG162" t="s">
        <v>251</v>
      </c>
      <c r="CH162">
        <v>10</v>
      </c>
      <c r="CI162">
        <v>2.925</v>
      </c>
      <c r="CJ162">
        <v>0.021</v>
      </c>
      <c r="CK162">
        <v>400</v>
      </c>
      <c r="CL162">
        <v>13</v>
      </c>
      <c r="CM162">
        <v>0.33</v>
      </c>
      <c r="CN162">
        <v>0.12</v>
      </c>
      <c r="CO162">
        <v>-26.8111073170732</v>
      </c>
      <c r="CP162">
        <v>-1.63041114982585</v>
      </c>
      <c r="CQ162">
        <v>0.231607495340025</v>
      </c>
      <c r="CR162">
        <v>0</v>
      </c>
      <c r="CS162">
        <v>2.2985</v>
      </c>
      <c r="CT162">
        <v>0</v>
      </c>
      <c r="CU162">
        <v>0</v>
      </c>
      <c r="CV162">
        <v>0</v>
      </c>
      <c r="CW162">
        <v>0.299806902439024</v>
      </c>
      <c r="CX162">
        <v>-0.494925930313595</v>
      </c>
      <c r="CY162">
        <v>0.0515568476608315</v>
      </c>
      <c r="CZ162">
        <v>0</v>
      </c>
      <c r="DA162">
        <v>0</v>
      </c>
      <c r="DB162">
        <v>3</v>
      </c>
      <c r="DC162" t="s">
        <v>269</v>
      </c>
      <c r="DD162">
        <v>1.85576</v>
      </c>
      <c r="DE162">
        <v>1.85395</v>
      </c>
      <c r="DF162">
        <v>1.85503</v>
      </c>
      <c r="DG162">
        <v>1.85931</v>
      </c>
      <c r="DH162">
        <v>1.85364</v>
      </c>
      <c r="DI162">
        <v>1.85806</v>
      </c>
      <c r="DJ162">
        <v>1.85532</v>
      </c>
      <c r="DK162">
        <v>1.85386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2.925</v>
      </c>
      <c r="DZ162">
        <v>0.021</v>
      </c>
      <c r="EA162">
        <v>2</v>
      </c>
      <c r="EB162">
        <v>104.052</v>
      </c>
      <c r="EC162">
        <v>981.738</v>
      </c>
      <c r="ED162">
        <v>15.8945</v>
      </c>
      <c r="EE162">
        <v>22.3382</v>
      </c>
      <c r="EF162">
        <v>29.9985</v>
      </c>
      <c r="EG162">
        <v>22.4973</v>
      </c>
      <c r="EH162">
        <v>22.5336</v>
      </c>
      <c r="EI162">
        <v>29.0102</v>
      </c>
      <c r="EJ162">
        <v>24.5513</v>
      </c>
      <c r="EK162">
        <v>0</v>
      </c>
      <c r="EL162">
        <v>15.933</v>
      </c>
      <c r="EM162">
        <v>482.5</v>
      </c>
      <c r="EN162">
        <v>13.5997</v>
      </c>
      <c r="EO162">
        <v>101.818</v>
      </c>
      <c r="EP162">
        <v>102.261</v>
      </c>
    </row>
    <row r="163" spans="1:146">
      <c r="A163">
        <v>147</v>
      </c>
      <c r="B163">
        <v>1560963899</v>
      </c>
      <c r="C163">
        <v>292</v>
      </c>
      <c r="D163" t="s">
        <v>549</v>
      </c>
      <c r="E163" t="s">
        <v>550</v>
      </c>
      <c r="H163">
        <v>1560963888.66129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-0.0420258339217455</v>
      </c>
      <c r="AF163">
        <v>0.0471776802424182</v>
      </c>
      <c r="AG163">
        <v>3.51094674879872</v>
      </c>
      <c r="AH163">
        <v>377</v>
      </c>
      <c r="AI163">
        <v>75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1560963888.66129</v>
      </c>
      <c r="AU163">
        <v>428.134064516129</v>
      </c>
      <c r="AV163">
        <v>454.970322580645</v>
      </c>
      <c r="AW163">
        <v>13.7731419354839</v>
      </c>
      <c r="AX163">
        <v>13.4860903225806</v>
      </c>
      <c r="AY163">
        <v>500.026838709677</v>
      </c>
      <c r="AZ163">
        <v>101.360096774194</v>
      </c>
      <c r="BA163">
        <v>0.200109548387097</v>
      </c>
      <c r="BB163">
        <v>19.9557741935484</v>
      </c>
      <c r="BC163">
        <v>20.9422290322581</v>
      </c>
      <c r="BD163">
        <v>999.9</v>
      </c>
      <c r="BE163">
        <v>0</v>
      </c>
      <c r="BF163">
        <v>0</v>
      </c>
      <c r="BG163">
        <v>9998.74161290323</v>
      </c>
      <c r="BH163">
        <v>0</v>
      </c>
      <c r="BI163">
        <v>62.1112870967742</v>
      </c>
      <c r="BJ163">
        <v>1499.97096774194</v>
      </c>
      <c r="BK163">
        <v>0.973000774193548</v>
      </c>
      <c r="BL163">
        <v>0.0269990451612903</v>
      </c>
      <c r="BM163">
        <v>0</v>
      </c>
      <c r="BN163">
        <v>2.26824838709677</v>
      </c>
      <c r="BO163">
        <v>0</v>
      </c>
      <c r="BP163">
        <v>6041.82806451613</v>
      </c>
      <c r="BQ163">
        <v>15082.4806451613</v>
      </c>
      <c r="BR163">
        <v>36.875</v>
      </c>
      <c r="BS163">
        <v>38.312</v>
      </c>
      <c r="BT163">
        <v>37.9573225806451</v>
      </c>
      <c r="BU163">
        <v>36.7417741935484</v>
      </c>
      <c r="BV163">
        <v>36.4695161290323</v>
      </c>
      <c r="BW163">
        <v>1459.47096774194</v>
      </c>
      <c r="BX163">
        <v>40.5</v>
      </c>
      <c r="BY163">
        <v>0</v>
      </c>
      <c r="BZ163">
        <v>1560963934</v>
      </c>
      <c r="CA163">
        <v>2.27187307692308</v>
      </c>
      <c r="CB163">
        <v>-0.669781196309759</v>
      </c>
      <c r="CC163">
        <v>-136.052991230607</v>
      </c>
      <c r="CD163">
        <v>6038.72884615385</v>
      </c>
      <c r="CE163">
        <v>15</v>
      </c>
      <c r="CF163">
        <v>1560963506</v>
      </c>
      <c r="CG163" t="s">
        <v>251</v>
      </c>
      <c r="CH163">
        <v>10</v>
      </c>
      <c r="CI163">
        <v>2.925</v>
      </c>
      <c r="CJ163">
        <v>0.021</v>
      </c>
      <c r="CK163">
        <v>400</v>
      </c>
      <c r="CL163">
        <v>13</v>
      </c>
      <c r="CM163">
        <v>0.33</v>
      </c>
      <c r="CN163">
        <v>0.12</v>
      </c>
      <c r="CO163">
        <v>-26.8375463414634</v>
      </c>
      <c r="CP163">
        <v>-0.556883623693361</v>
      </c>
      <c r="CQ163">
        <v>0.191805642351404</v>
      </c>
      <c r="CR163">
        <v>0</v>
      </c>
      <c r="CS163">
        <v>2.2298</v>
      </c>
      <c r="CT163">
        <v>0</v>
      </c>
      <c r="CU163">
        <v>0</v>
      </c>
      <c r="CV163">
        <v>0</v>
      </c>
      <c r="CW163">
        <v>0.287585707317073</v>
      </c>
      <c r="CX163">
        <v>-0.365600132404166</v>
      </c>
      <c r="CY163">
        <v>0.0417138923026405</v>
      </c>
      <c r="CZ163">
        <v>0</v>
      </c>
      <c r="DA163">
        <v>0</v>
      </c>
      <c r="DB163">
        <v>3</v>
      </c>
      <c r="DC163" t="s">
        <v>269</v>
      </c>
      <c r="DD163">
        <v>1.85577</v>
      </c>
      <c r="DE163">
        <v>1.85394</v>
      </c>
      <c r="DF163">
        <v>1.85502</v>
      </c>
      <c r="DG163">
        <v>1.8593</v>
      </c>
      <c r="DH163">
        <v>1.85364</v>
      </c>
      <c r="DI163">
        <v>1.85806</v>
      </c>
      <c r="DJ163">
        <v>1.85532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2.925</v>
      </c>
      <c r="DZ163">
        <v>0.021</v>
      </c>
      <c r="EA163">
        <v>2</v>
      </c>
      <c r="EB163">
        <v>105.485</v>
      </c>
      <c r="EC163">
        <v>981.73</v>
      </c>
      <c r="ED163">
        <v>15.9167</v>
      </c>
      <c r="EE163">
        <v>22.3326</v>
      </c>
      <c r="EF163">
        <v>29.9987</v>
      </c>
      <c r="EG163">
        <v>22.4917</v>
      </c>
      <c r="EH163">
        <v>22.5274</v>
      </c>
      <c r="EI163">
        <v>29.1827</v>
      </c>
      <c r="EJ163">
        <v>24.2774</v>
      </c>
      <c r="EK163">
        <v>0</v>
      </c>
      <c r="EL163">
        <v>15.9803</v>
      </c>
      <c r="EM163">
        <v>487.5</v>
      </c>
      <c r="EN163">
        <v>13.5974</v>
      </c>
      <c r="EO163">
        <v>101.819</v>
      </c>
      <c r="EP163">
        <v>102.262</v>
      </c>
    </row>
    <row r="164" spans="1:146">
      <c r="A164">
        <v>148</v>
      </c>
      <c r="B164">
        <v>1560963901</v>
      </c>
      <c r="C164">
        <v>294</v>
      </c>
      <c r="D164" t="s">
        <v>551</v>
      </c>
      <c r="E164" t="s">
        <v>552</v>
      </c>
      <c r="H164">
        <v>1560963890.66129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-0.0420226821862756</v>
      </c>
      <c r="AF164">
        <v>0.047174142143246</v>
      </c>
      <c r="AG164">
        <v>3.5107389121954</v>
      </c>
      <c r="AH164">
        <v>377</v>
      </c>
      <c r="AI164">
        <v>75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1560963890.66129</v>
      </c>
      <c r="AU164">
        <v>431.47935483871</v>
      </c>
      <c r="AV164">
        <v>458.315935483871</v>
      </c>
      <c r="AW164">
        <v>13.7752</v>
      </c>
      <c r="AX164">
        <v>13.4973903225806</v>
      </c>
      <c r="AY164">
        <v>500.054032258064</v>
      </c>
      <c r="AZ164">
        <v>101.358806451613</v>
      </c>
      <c r="BA164">
        <v>0.200249870967742</v>
      </c>
      <c r="BB164">
        <v>19.9499129032258</v>
      </c>
      <c r="BC164">
        <v>20.9398096774194</v>
      </c>
      <c r="BD164">
        <v>999.9</v>
      </c>
      <c r="BE164">
        <v>0</v>
      </c>
      <c r="BF164">
        <v>0</v>
      </c>
      <c r="BG164">
        <v>9998.11903225806</v>
      </c>
      <c r="BH164">
        <v>0</v>
      </c>
      <c r="BI164">
        <v>62.1459967741935</v>
      </c>
      <c r="BJ164">
        <v>1499.98161290323</v>
      </c>
      <c r="BK164">
        <v>0.973000774193548</v>
      </c>
      <c r="BL164">
        <v>0.0269990451612903</v>
      </c>
      <c r="BM164">
        <v>0</v>
      </c>
      <c r="BN164">
        <v>2.26930967741935</v>
      </c>
      <c r="BO164">
        <v>0</v>
      </c>
      <c r="BP164">
        <v>6039.18709677419</v>
      </c>
      <c r="BQ164">
        <v>15082.5935483871</v>
      </c>
      <c r="BR164">
        <v>36.879</v>
      </c>
      <c r="BS164">
        <v>38.312</v>
      </c>
      <c r="BT164">
        <v>37.9634193548387</v>
      </c>
      <c r="BU164">
        <v>36.7538709677419</v>
      </c>
      <c r="BV164">
        <v>36.4756129032258</v>
      </c>
      <c r="BW164">
        <v>1459.48161290323</v>
      </c>
      <c r="BX164">
        <v>40.5</v>
      </c>
      <c r="BY164">
        <v>0</v>
      </c>
      <c r="BZ164">
        <v>1560963935.8</v>
      </c>
      <c r="CA164">
        <v>2.26989230769231</v>
      </c>
      <c r="CB164">
        <v>-0.142235900079072</v>
      </c>
      <c r="CC164">
        <v>-130.255043091636</v>
      </c>
      <c r="CD164">
        <v>6036.99692307692</v>
      </c>
      <c r="CE164">
        <v>15</v>
      </c>
      <c r="CF164">
        <v>1560963506</v>
      </c>
      <c r="CG164" t="s">
        <v>251</v>
      </c>
      <c r="CH164">
        <v>10</v>
      </c>
      <c r="CI164">
        <v>2.925</v>
      </c>
      <c r="CJ164">
        <v>0.021</v>
      </c>
      <c r="CK164">
        <v>400</v>
      </c>
      <c r="CL164">
        <v>13</v>
      </c>
      <c r="CM164">
        <v>0.33</v>
      </c>
      <c r="CN164">
        <v>0.12</v>
      </c>
      <c r="CO164">
        <v>-26.8405829268293</v>
      </c>
      <c r="CP164">
        <v>0.629619512195234</v>
      </c>
      <c r="CQ164">
        <v>0.187256853601415</v>
      </c>
      <c r="CR164">
        <v>0</v>
      </c>
      <c r="CS164">
        <v>2.4608</v>
      </c>
      <c r="CT164">
        <v>0</v>
      </c>
      <c r="CU164">
        <v>0</v>
      </c>
      <c r="CV164">
        <v>0</v>
      </c>
      <c r="CW164">
        <v>0.278179682926829</v>
      </c>
      <c r="CX164">
        <v>-0.227586857142836</v>
      </c>
      <c r="CY164">
        <v>0.0313305735379443</v>
      </c>
      <c r="CZ164">
        <v>0</v>
      </c>
      <c r="DA164">
        <v>0</v>
      </c>
      <c r="DB164">
        <v>3</v>
      </c>
      <c r="DC164" t="s">
        <v>269</v>
      </c>
      <c r="DD164">
        <v>1.85576</v>
      </c>
      <c r="DE164">
        <v>1.85394</v>
      </c>
      <c r="DF164">
        <v>1.85501</v>
      </c>
      <c r="DG164">
        <v>1.8593</v>
      </c>
      <c r="DH164">
        <v>1.85364</v>
      </c>
      <c r="DI164">
        <v>1.85806</v>
      </c>
      <c r="DJ164">
        <v>1.85531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2.925</v>
      </c>
      <c r="DZ164">
        <v>0.021</v>
      </c>
      <c r="EA164">
        <v>2</v>
      </c>
      <c r="EB164">
        <v>106.427</v>
      </c>
      <c r="EC164">
        <v>980.895</v>
      </c>
      <c r="ED164">
        <v>15.9353</v>
      </c>
      <c r="EE164">
        <v>22.3265</v>
      </c>
      <c r="EF164">
        <v>29.9989</v>
      </c>
      <c r="EG164">
        <v>22.486</v>
      </c>
      <c r="EH164">
        <v>22.5213</v>
      </c>
      <c r="EI164">
        <v>29.3228</v>
      </c>
      <c r="EJ164">
        <v>24.2774</v>
      </c>
      <c r="EK164">
        <v>0</v>
      </c>
      <c r="EL164">
        <v>15.9803</v>
      </c>
      <c r="EM164">
        <v>487.5</v>
      </c>
      <c r="EN164">
        <v>13.5944</v>
      </c>
      <c r="EO164">
        <v>101.819</v>
      </c>
      <c r="EP164">
        <v>102.263</v>
      </c>
    </row>
    <row r="165" spans="1:146">
      <c r="A165">
        <v>149</v>
      </c>
      <c r="B165">
        <v>1560963903</v>
      </c>
      <c r="C165">
        <v>296</v>
      </c>
      <c r="D165" t="s">
        <v>553</v>
      </c>
      <c r="E165" t="s">
        <v>554</v>
      </c>
      <c r="H165">
        <v>1560963892.66129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-0.0420107581455031</v>
      </c>
      <c r="AF165">
        <v>0.0471607563628755</v>
      </c>
      <c r="AG165">
        <v>3.50995254886303</v>
      </c>
      <c r="AH165">
        <v>376</v>
      </c>
      <c r="AI165">
        <v>75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1560963892.66129</v>
      </c>
      <c r="AU165">
        <v>434.855225806452</v>
      </c>
      <c r="AV165">
        <v>461.67064516129</v>
      </c>
      <c r="AW165">
        <v>13.7791129032258</v>
      </c>
      <c r="AX165">
        <v>13.5086774193548</v>
      </c>
      <c r="AY165">
        <v>500.06764516129</v>
      </c>
      <c r="AZ165">
        <v>101.358032258065</v>
      </c>
      <c r="BA165">
        <v>0.200276612903226</v>
      </c>
      <c r="BB165">
        <v>19.9442032258065</v>
      </c>
      <c r="BC165">
        <v>20.9356387096774</v>
      </c>
      <c r="BD165">
        <v>999.9</v>
      </c>
      <c r="BE165">
        <v>0</v>
      </c>
      <c r="BF165">
        <v>0</v>
      </c>
      <c r="BG165">
        <v>9995.35838709677</v>
      </c>
      <c r="BH165">
        <v>0</v>
      </c>
      <c r="BI165">
        <v>61.7630387096774</v>
      </c>
      <c r="BJ165">
        <v>1499.98193548387</v>
      </c>
      <c r="BK165">
        <v>0.97300064516129</v>
      </c>
      <c r="BL165">
        <v>0.0269991709677419</v>
      </c>
      <c r="BM165">
        <v>0</v>
      </c>
      <c r="BN165">
        <v>2.27159032258065</v>
      </c>
      <c r="BO165">
        <v>0</v>
      </c>
      <c r="BP165">
        <v>6036.49548387097</v>
      </c>
      <c r="BQ165">
        <v>15082.5967741935</v>
      </c>
      <c r="BR165">
        <v>36.879</v>
      </c>
      <c r="BS165">
        <v>38.316064516129</v>
      </c>
      <c r="BT165">
        <v>37.9695161290323</v>
      </c>
      <c r="BU165">
        <v>36.7659677419355</v>
      </c>
      <c r="BV165">
        <v>36.4817096774194</v>
      </c>
      <c r="BW165">
        <v>1459.48193548387</v>
      </c>
      <c r="BX165">
        <v>40.5</v>
      </c>
      <c r="BY165">
        <v>0</v>
      </c>
      <c r="BZ165">
        <v>1560963938.2</v>
      </c>
      <c r="CA165">
        <v>2.25827307692308</v>
      </c>
      <c r="CB165">
        <v>0.243798283673775</v>
      </c>
      <c r="CC165">
        <v>-172.539145698321</v>
      </c>
      <c r="CD165">
        <v>6034.32807692308</v>
      </c>
      <c r="CE165">
        <v>15</v>
      </c>
      <c r="CF165">
        <v>1560963506</v>
      </c>
      <c r="CG165" t="s">
        <v>251</v>
      </c>
      <c r="CH165">
        <v>10</v>
      </c>
      <c r="CI165">
        <v>2.925</v>
      </c>
      <c r="CJ165">
        <v>0.021</v>
      </c>
      <c r="CK165">
        <v>400</v>
      </c>
      <c r="CL165">
        <v>13</v>
      </c>
      <c r="CM165">
        <v>0.33</v>
      </c>
      <c r="CN165">
        <v>0.12</v>
      </c>
      <c r="CO165">
        <v>-26.8182463414634</v>
      </c>
      <c r="CP165">
        <v>1.37493867595818</v>
      </c>
      <c r="CQ165">
        <v>0.210203660938579</v>
      </c>
      <c r="CR165">
        <v>0</v>
      </c>
      <c r="CS165">
        <v>2.3621</v>
      </c>
      <c r="CT165">
        <v>0</v>
      </c>
      <c r="CU165">
        <v>0</v>
      </c>
      <c r="CV165">
        <v>0</v>
      </c>
      <c r="CW165">
        <v>0.270651</v>
      </c>
      <c r="CX165">
        <v>-0.105975846689896</v>
      </c>
      <c r="CY165">
        <v>0.0210957063380783</v>
      </c>
      <c r="CZ165">
        <v>0</v>
      </c>
      <c r="DA165">
        <v>0</v>
      </c>
      <c r="DB165">
        <v>3</v>
      </c>
      <c r="DC165" t="s">
        <v>269</v>
      </c>
      <c r="DD165">
        <v>1.85577</v>
      </c>
      <c r="DE165">
        <v>1.85394</v>
      </c>
      <c r="DF165">
        <v>1.85502</v>
      </c>
      <c r="DG165">
        <v>1.85932</v>
      </c>
      <c r="DH165">
        <v>1.85364</v>
      </c>
      <c r="DI165">
        <v>1.85806</v>
      </c>
      <c r="DJ165">
        <v>1.85532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2.925</v>
      </c>
      <c r="DZ165">
        <v>0.021</v>
      </c>
      <c r="EA165">
        <v>2</v>
      </c>
      <c r="EB165">
        <v>106.997</v>
      </c>
      <c r="EC165">
        <v>980.706</v>
      </c>
      <c r="ED165">
        <v>15.9576</v>
      </c>
      <c r="EE165">
        <v>22.3203</v>
      </c>
      <c r="EF165">
        <v>29.9988</v>
      </c>
      <c r="EG165">
        <v>22.4803</v>
      </c>
      <c r="EH165">
        <v>22.5161</v>
      </c>
      <c r="EI165">
        <v>29.5084</v>
      </c>
      <c r="EJ165">
        <v>24.2774</v>
      </c>
      <c r="EK165">
        <v>0</v>
      </c>
      <c r="EL165">
        <v>15.9803</v>
      </c>
      <c r="EM165">
        <v>492.5</v>
      </c>
      <c r="EN165">
        <v>13.5907</v>
      </c>
      <c r="EO165">
        <v>101.82</v>
      </c>
      <c r="EP165">
        <v>102.264</v>
      </c>
    </row>
    <row r="166" spans="1:146">
      <c r="A166">
        <v>150</v>
      </c>
      <c r="B166">
        <v>1560963905</v>
      </c>
      <c r="C166">
        <v>298</v>
      </c>
      <c r="D166" t="s">
        <v>555</v>
      </c>
      <c r="E166" t="s">
        <v>556</v>
      </c>
      <c r="H166">
        <v>1560963894.66129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-0.0420187167799258</v>
      </c>
      <c r="AF166">
        <v>0.0471696906272297</v>
      </c>
      <c r="AG166">
        <v>3.51047741142715</v>
      </c>
      <c r="AH166">
        <v>376</v>
      </c>
      <c r="AI166">
        <v>75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1560963894.66129</v>
      </c>
      <c r="AU166">
        <v>438.25064516129</v>
      </c>
      <c r="AV166">
        <v>465.010838709677</v>
      </c>
      <c r="AW166">
        <v>13.7845419354839</v>
      </c>
      <c r="AX166">
        <v>13.518264516129</v>
      </c>
      <c r="AY166">
        <v>500.037774193548</v>
      </c>
      <c r="AZ166">
        <v>101.358032258065</v>
      </c>
      <c r="BA166">
        <v>0.200128935483871</v>
      </c>
      <c r="BB166">
        <v>19.9391161290323</v>
      </c>
      <c r="BC166">
        <v>20.9307387096774</v>
      </c>
      <c r="BD166">
        <v>999.9</v>
      </c>
      <c r="BE166">
        <v>0</v>
      </c>
      <c r="BF166">
        <v>0</v>
      </c>
      <c r="BG166">
        <v>9997.25193548387</v>
      </c>
      <c r="BH166">
        <v>0</v>
      </c>
      <c r="BI166">
        <v>61.0154806451613</v>
      </c>
      <c r="BJ166">
        <v>1499.97677419355</v>
      </c>
      <c r="BK166">
        <v>0.973000516129032</v>
      </c>
      <c r="BL166">
        <v>0.0269992967741936</v>
      </c>
      <c r="BM166">
        <v>0</v>
      </c>
      <c r="BN166">
        <v>2.27178709677419</v>
      </c>
      <c r="BO166">
        <v>0</v>
      </c>
      <c r="BP166">
        <v>6034.60516129032</v>
      </c>
      <c r="BQ166">
        <v>15082.5419354839</v>
      </c>
      <c r="BR166">
        <v>36.879</v>
      </c>
      <c r="BS166">
        <v>38.3221612903226</v>
      </c>
      <c r="BT166">
        <v>37.9756129032258</v>
      </c>
      <c r="BU166">
        <v>36.774</v>
      </c>
      <c r="BV166">
        <v>36.4857741935484</v>
      </c>
      <c r="BW166">
        <v>1459.47677419355</v>
      </c>
      <c r="BX166">
        <v>40.5</v>
      </c>
      <c r="BY166">
        <v>0</v>
      </c>
      <c r="BZ166">
        <v>1560963940</v>
      </c>
      <c r="CA166">
        <v>2.26432692307692</v>
      </c>
      <c r="CB166">
        <v>-0.563025643956941</v>
      </c>
      <c r="CC166">
        <v>-142.678290526622</v>
      </c>
      <c r="CD166">
        <v>6031.67384615385</v>
      </c>
      <c r="CE166">
        <v>15</v>
      </c>
      <c r="CF166">
        <v>1560963506</v>
      </c>
      <c r="CG166" t="s">
        <v>251</v>
      </c>
      <c r="CH166">
        <v>10</v>
      </c>
      <c r="CI166">
        <v>2.925</v>
      </c>
      <c r="CJ166">
        <v>0.021</v>
      </c>
      <c r="CK166">
        <v>400</v>
      </c>
      <c r="CL166">
        <v>13</v>
      </c>
      <c r="CM166">
        <v>0.33</v>
      </c>
      <c r="CN166">
        <v>0.12</v>
      </c>
      <c r="CO166">
        <v>-26.765012195122</v>
      </c>
      <c r="CP166">
        <v>1.60870871080156</v>
      </c>
      <c r="CQ166">
        <v>0.224559443154403</v>
      </c>
      <c r="CR166">
        <v>0</v>
      </c>
      <c r="CS166">
        <v>2.1355</v>
      </c>
      <c r="CT166">
        <v>0</v>
      </c>
      <c r="CU166">
        <v>0</v>
      </c>
      <c r="CV166">
        <v>0</v>
      </c>
      <c r="CW166">
        <v>0.266245414634146</v>
      </c>
      <c r="CX166">
        <v>-0.0156416445993167</v>
      </c>
      <c r="CY166">
        <v>0.0144219054591264</v>
      </c>
      <c r="CZ166">
        <v>1</v>
      </c>
      <c r="DA166">
        <v>1</v>
      </c>
      <c r="DB166">
        <v>3</v>
      </c>
      <c r="DC166" t="s">
        <v>252</v>
      </c>
      <c r="DD166">
        <v>1.85576</v>
      </c>
      <c r="DE166">
        <v>1.85394</v>
      </c>
      <c r="DF166">
        <v>1.85503</v>
      </c>
      <c r="DG166">
        <v>1.85931</v>
      </c>
      <c r="DH166">
        <v>1.85364</v>
      </c>
      <c r="DI166">
        <v>1.85806</v>
      </c>
      <c r="DJ166">
        <v>1.85532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2.925</v>
      </c>
      <c r="DZ166">
        <v>0.021</v>
      </c>
      <c r="EA166">
        <v>2</v>
      </c>
      <c r="EB166">
        <v>107.149</v>
      </c>
      <c r="EC166">
        <v>981.315</v>
      </c>
      <c r="ED166">
        <v>15.9798</v>
      </c>
      <c r="EE166">
        <v>22.3147</v>
      </c>
      <c r="EF166">
        <v>29.9989</v>
      </c>
      <c r="EG166">
        <v>22.4746</v>
      </c>
      <c r="EH166">
        <v>22.5109</v>
      </c>
      <c r="EI166">
        <v>29.6793</v>
      </c>
      <c r="EJ166">
        <v>24.2774</v>
      </c>
      <c r="EK166">
        <v>0</v>
      </c>
      <c r="EL166">
        <v>16.0333</v>
      </c>
      <c r="EM166">
        <v>497.5</v>
      </c>
      <c r="EN166">
        <v>13.5752</v>
      </c>
      <c r="EO166">
        <v>101.823</v>
      </c>
      <c r="EP166">
        <v>102.265</v>
      </c>
    </row>
    <row r="167" spans="1:146">
      <c r="A167">
        <v>151</v>
      </c>
      <c r="B167">
        <v>1560963907</v>
      </c>
      <c r="C167">
        <v>300</v>
      </c>
      <c r="D167" t="s">
        <v>557</v>
      </c>
      <c r="E167" t="s">
        <v>558</v>
      </c>
      <c r="H167">
        <v>1560963896.66129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-0.0420239703796316</v>
      </c>
      <c r="AF167">
        <v>0.04717558825314</v>
      </c>
      <c r="AG167">
        <v>3.51082386089484</v>
      </c>
      <c r="AH167">
        <v>376</v>
      </c>
      <c r="AI167">
        <v>75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1560963896.66129</v>
      </c>
      <c r="AU167">
        <v>441.637193548387</v>
      </c>
      <c r="AV167">
        <v>468.346161290323</v>
      </c>
      <c r="AW167">
        <v>13.7912387096774</v>
      </c>
      <c r="AX167">
        <v>13.525564516129</v>
      </c>
      <c r="AY167">
        <v>500.021161290323</v>
      </c>
      <c r="AZ167">
        <v>101.358064516129</v>
      </c>
      <c r="BA167">
        <v>0.200089290322581</v>
      </c>
      <c r="BB167">
        <v>19.9351935483871</v>
      </c>
      <c r="BC167">
        <v>20.9262419354839</v>
      </c>
      <c r="BD167">
        <v>999.9</v>
      </c>
      <c r="BE167">
        <v>0</v>
      </c>
      <c r="BF167">
        <v>0</v>
      </c>
      <c r="BG167">
        <v>9998.49870967742</v>
      </c>
      <c r="BH167">
        <v>0</v>
      </c>
      <c r="BI167">
        <v>59.8121548387097</v>
      </c>
      <c r="BJ167">
        <v>1499.97774193548</v>
      </c>
      <c r="BK167">
        <v>0.973000516129032</v>
      </c>
      <c r="BL167">
        <v>0.0269992967741936</v>
      </c>
      <c r="BM167">
        <v>0</v>
      </c>
      <c r="BN167">
        <v>2.25108387096774</v>
      </c>
      <c r="BO167">
        <v>0</v>
      </c>
      <c r="BP167">
        <v>6033.05548387097</v>
      </c>
      <c r="BQ167">
        <v>15082.5516129032</v>
      </c>
      <c r="BR167">
        <v>36.879</v>
      </c>
      <c r="BS167">
        <v>38.3282580645161</v>
      </c>
      <c r="BT167">
        <v>37.9817096774194</v>
      </c>
      <c r="BU167">
        <v>36.78</v>
      </c>
      <c r="BV167">
        <v>36.4898387096774</v>
      </c>
      <c r="BW167">
        <v>1459.47774193548</v>
      </c>
      <c r="BX167">
        <v>40.5</v>
      </c>
      <c r="BY167">
        <v>0</v>
      </c>
      <c r="BZ167">
        <v>1560963941.8</v>
      </c>
      <c r="CA167">
        <v>2.25309230769231</v>
      </c>
      <c r="CB167">
        <v>-0.548793167485777</v>
      </c>
      <c r="CC167">
        <v>-75.250598487667</v>
      </c>
      <c r="CD167">
        <v>6027.52615384615</v>
      </c>
      <c r="CE167">
        <v>15</v>
      </c>
      <c r="CF167">
        <v>1560963506</v>
      </c>
      <c r="CG167" t="s">
        <v>251</v>
      </c>
      <c r="CH167">
        <v>10</v>
      </c>
      <c r="CI167">
        <v>2.925</v>
      </c>
      <c r="CJ167">
        <v>0.021</v>
      </c>
      <c r="CK167">
        <v>400</v>
      </c>
      <c r="CL167">
        <v>13</v>
      </c>
      <c r="CM167">
        <v>0.33</v>
      </c>
      <c r="CN167">
        <v>0.12</v>
      </c>
      <c r="CO167">
        <v>-26.7137585365854</v>
      </c>
      <c r="CP167">
        <v>1.64563275261289</v>
      </c>
      <c r="CQ167">
        <v>0.226521301400337</v>
      </c>
      <c r="CR167">
        <v>0</v>
      </c>
      <c r="CS167">
        <v>2.2155</v>
      </c>
      <c r="CT167">
        <v>0</v>
      </c>
      <c r="CU167">
        <v>0</v>
      </c>
      <c r="CV167">
        <v>0</v>
      </c>
      <c r="CW167">
        <v>0.265479609756098</v>
      </c>
      <c r="CX167">
        <v>0.0529145853658475</v>
      </c>
      <c r="CY167">
        <v>0.0132772085845982</v>
      </c>
      <c r="CZ167">
        <v>1</v>
      </c>
      <c r="DA167">
        <v>1</v>
      </c>
      <c r="DB167">
        <v>3</v>
      </c>
      <c r="DC167" t="s">
        <v>252</v>
      </c>
      <c r="DD167">
        <v>1.85576</v>
      </c>
      <c r="DE167">
        <v>1.85394</v>
      </c>
      <c r="DF167">
        <v>1.85503</v>
      </c>
      <c r="DG167">
        <v>1.8593</v>
      </c>
      <c r="DH167">
        <v>1.85364</v>
      </c>
      <c r="DI167">
        <v>1.85806</v>
      </c>
      <c r="DJ167">
        <v>1.85532</v>
      </c>
      <c r="DK167">
        <v>1.85387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2.925</v>
      </c>
      <c r="DZ167">
        <v>0.021</v>
      </c>
      <c r="EA167">
        <v>2</v>
      </c>
      <c r="EB167">
        <v>106.75</v>
      </c>
      <c r="EC167">
        <v>981.962</v>
      </c>
      <c r="ED167">
        <v>16.0005</v>
      </c>
      <c r="EE167">
        <v>22.3091</v>
      </c>
      <c r="EF167">
        <v>29.999</v>
      </c>
      <c r="EG167">
        <v>22.4689</v>
      </c>
      <c r="EH167">
        <v>22.5048</v>
      </c>
      <c r="EI167">
        <v>29.819</v>
      </c>
      <c r="EJ167">
        <v>24.2774</v>
      </c>
      <c r="EK167">
        <v>0</v>
      </c>
      <c r="EL167">
        <v>16.0333</v>
      </c>
      <c r="EM167">
        <v>497.5</v>
      </c>
      <c r="EN167">
        <v>13.5678</v>
      </c>
      <c r="EO167">
        <v>101.824</v>
      </c>
      <c r="EP167">
        <v>102.266</v>
      </c>
    </row>
    <row r="168" spans="1:146">
      <c r="A168">
        <v>152</v>
      </c>
      <c r="B168">
        <v>1560963909</v>
      </c>
      <c r="C168">
        <v>302</v>
      </c>
      <c r="D168" t="s">
        <v>559</v>
      </c>
      <c r="E168" t="s">
        <v>560</v>
      </c>
      <c r="H168">
        <v>1560963898.66129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-0.0420111408608223</v>
      </c>
      <c r="AF168">
        <v>0.047161185994349</v>
      </c>
      <c r="AG168">
        <v>3.50997778929128</v>
      </c>
      <c r="AH168">
        <v>376</v>
      </c>
      <c r="AI168">
        <v>75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1560963898.66129</v>
      </c>
      <c r="AU168">
        <v>445.006258064516</v>
      </c>
      <c r="AV168">
        <v>471.701096774194</v>
      </c>
      <c r="AW168">
        <v>13.7988709677419</v>
      </c>
      <c r="AX168">
        <v>13.5319258064516</v>
      </c>
      <c r="AY168">
        <v>500.035870967742</v>
      </c>
      <c r="AZ168">
        <v>101.357967741935</v>
      </c>
      <c r="BA168">
        <v>0.200178032258064</v>
      </c>
      <c r="BB168">
        <v>19.9319258064516</v>
      </c>
      <c r="BC168">
        <v>20.9220516129032</v>
      </c>
      <c r="BD168">
        <v>999.9</v>
      </c>
      <c r="BE168">
        <v>0</v>
      </c>
      <c r="BF168">
        <v>0</v>
      </c>
      <c r="BG168">
        <v>9995.45580645161</v>
      </c>
      <c r="BH168">
        <v>0</v>
      </c>
      <c r="BI168">
        <v>58.7124258064516</v>
      </c>
      <c r="BJ168">
        <v>1499.97225806452</v>
      </c>
      <c r="BK168">
        <v>0.973000387096774</v>
      </c>
      <c r="BL168">
        <v>0.0269994225806452</v>
      </c>
      <c r="BM168">
        <v>0</v>
      </c>
      <c r="BN168">
        <v>2.26536451612903</v>
      </c>
      <c r="BO168">
        <v>0</v>
      </c>
      <c r="BP168">
        <v>6031.36967741935</v>
      </c>
      <c r="BQ168">
        <v>15082.4935483871</v>
      </c>
      <c r="BR168">
        <v>36.879</v>
      </c>
      <c r="BS168">
        <v>38.3343548387097</v>
      </c>
      <c r="BT168">
        <v>37.9878064516129</v>
      </c>
      <c r="BU168">
        <v>36.786</v>
      </c>
      <c r="BV168">
        <v>36.4939032258065</v>
      </c>
      <c r="BW168">
        <v>1459.47225806452</v>
      </c>
      <c r="BX168">
        <v>40.5</v>
      </c>
      <c r="BY168">
        <v>0</v>
      </c>
      <c r="BZ168">
        <v>1560963944.2</v>
      </c>
      <c r="CA168">
        <v>2.25841923076923</v>
      </c>
      <c r="CB168">
        <v>-0.261767535103292</v>
      </c>
      <c r="CC168">
        <v>-0.641709666834099</v>
      </c>
      <c r="CD168">
        <v>6022.53192307692</v>
      </c>
      <c r="CE168">
        <v>15</v>
      </c>
      <c r="CF168">
        <v>1560963506</v>
      </c>
      <c r="CG168" t="s">
        <v>251</v>
      </c>
      <c r="CH168">
        <v>10</v>
      </c>
      <c r="CI168">
        <v>2.925</v>
      </c>
      <c r="CJ168">
        <v>0.021</v>
      </c>
      <c r="CK168">
        <v>400</v>
      </c>
      <c r="CL168">
        <v>13</v>
      </c>
      <c r="CM168">
        <v>0.33</v>
      </c>
      <c r="CN168">
        <v>0.12</v>
      </c>
      <c r="CO168">
        <v>-26.6953609756098</v>
      </c>
      <c r="CP168">
        <v>1.69092125435572</v>
      </c>
      <c r="CQ168">
        <v>0.226865225788834</v>
      </c>
      <c r="CR168">
        <v>0</v>
      </c>
      <c r="CS168">
        <v>2.5973</v>
      </c>
      <c r="CT168">
        <v>0</v>
      </c>
      <c r="CU168">
        <v>0</v>
      </c>
      <c r="CV168">
        <v>0</v>
      </c>
      <c r="CW168">
        <v>0.266570756097561</v>
      </c>
      <c r="CX168">
        <v>0.124290000000024</v>
      </c>
      <c r="CY168">
        <v>0.0148859376803559</v>
      </c>
      <c r="CZ168">
        <v>0</v>
      </c>
      <c r="DA168">
        <v>0</v>
      </c>
      <c r="DB168">
        <v>3</v>
      </c>
      <c r="DC168" t="s">
        <v>269</v>
      </c>
      <c r="DD168">
        <v>1.85577</v>
      </c>
      <c r="DE168">
        <v>1.85394</v>
      </c>
      <c r="DF168">
        <v>1.85503</v>
      </c>
      <c r="DG168">
        <v>1.8593</v>
      </c>
      <c r="DH168">
        <v>1.85364</v>
      </c>
      <c r="DI168">
        <v>1.85806</v>
      </c>
      <c r="DJ168">
        <v>1.85531</v>
      </c>
      <c r="DK168">
        <v>1.85388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2.925</v>
      </c>
      <c r="DZ168">
        <v>0.021</v>
      </c>
      <c r="EA168">
        <v>2</v>
      </c>
      <c r="EB168">
        <v>106.732</v>
      </c>
      <c r="EC168">
        <v>982.468</v>
      </c>
      <c r="ED168">
        <v>16.0257</v>
      </c>
      <c r="EE168">
        <v>22.3034</v>
      </c>
      <c r="EF168">
        <v>29.9989</v>
      </c>
      <c r="EG168">
        <v>22.4633</v>
      </c>
      <c r="EH168">
        <v>22.4986</v>
      </c>
      <c r="EI168">
        <v>30.005</v>
      </c>
      <c r="EJ168">
        <v>24.2774</v>
      </c>
      <c r="EK168">
        <v>0</v>
      </c>
      <c r="EL168">
        <v>16.0885</v>
      </c>
      <c r="EM168">
        <v>502.5</v>
      </c>
      <c r="EN168">
        <v>13.562</v>
      </c>
      <c r="EO168">
        <v>101.824</v>
      </c>
      <c r="EP168">
        <v>102.266</v>
      </c>
    </row>
    <row r="169" spans="1:146">
      <c r="A169">
        <v>153</v>
      </c>
      <c r="B169">
        <v>1560963911</v>
      </c>
      <c r="C169">
        <v>304</v>
      </c>
      <c r="D169" t="s">
        <v>561</v>
      </c>
      <c r="E169" t="s">
        <v>562</v>
      </c>
      <c r="H169">
        <v>1560963900.66129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-0.0420097302108753</v>
      </c>
      <c r="AF169">
        <v>0.0471596024162038</v>
      </c>
      <c r="AG169">
        <v>3.50988475522431</v>
      </c>
      <c r="AH169">
        <v>376</v>
      </c>
      <c r="AI169">
        <v>75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1560963900.66129</v>
      </c>
      <c r="AU169">
        <v>448.375838709677</v>
      </c>
      <c r="AV169">
        <v>475.051</v>
      </c>
      <c r="AW169">
        <v>13.8069967741935</v>
      </c>
      <c r="AX169">
        <v>13.5361161290323</v>
      </c>
      <c r="AY169">
        <v>500.066516129032</v>
      </c>
      <c r="AZ169">
        <v>101.357838709677</v>
      </c>
      <c r="BA169">
        <v>0.200228129032258</v>
      </c>
      <c r="BB169">
        <v>19.9291032258065</v>
      </c>
      <c r="BC169">
        <v>20.9181677419355</v>
      </c>
      <c r="BD169">
        <v>999.9</v>
      </c>
      <c r="BE169">
        <v>0</v>
      </c>
      <c r="BF169">
        <v>0</v>
      </c>
      <c r="BG169">
        <v>9995.13290322581</v>
      </c>
      <c r="BH169">
        <v>0</v>
      </c>
      <c r="BI169">
        <v>57.9382161290323</v>
      </c>
      <c r="BJ169">
        <v>1499.96967741936</v>
      </c>
      <c r="BK169">
        <v>0.973000387096774</v>
      </c>
      <c r="BL169">
        <v>0.0269994225806452</v>
      </c>
      <c r="BM169">
        <v>0</v>
      </c>
      <c r="BN169">
        <v>2.24916451612903</v>
      </c>
      <c r="BO169">
        <v>0</v>
      </c>
      <c r="BP169">
        <v>6027.3264516129</v>
      </c>
      <c r="BQ169">
        <v>15082.4677419355</v>
      </c>
      <c r="BR169">
        <v>36.881</v>
      </c>
      <c r="BS169">
        <v>38.3404516129032</v>
      </c>
      <c r="BT169">
        <v>37.9939032258065</v>
      </c>
      <c r="BU169">
        <v>36.7940322580645</v>
      </c>
      <c r="BV169">
        <v>36.4979677419355</v>
      </c>
      <c r="BW169">
        <v>1459.46967741936</v>
      </c>
      <c r="BX169">
        <v>40.5</v>
      </c>
      <c r="BY169">
        <v>0</v>
      </c>
      <c r="BZ169">
        <v>1560963946</v>
      </c>
      <c r="CA169">
        <v>2.23610769230769</v>
      </c>
      <c r="CB169">
        <v>-0.191247873995809</v>
      </c>
      <c r="CC169">
        <v>5.06017068645647</v>
      </c>
      <c r="CD169">
        <v>6021.76423076923</v>
      </c>
      <c r="CE169">
        <v>15</v>
      </c>
      <c r="CF169">
        <v>1560963506</v>
      </c>
      <c r="CG169" t="s">
        <v>251</v>
      </c>
      <c r="CH169">
        <v>10</v>
      </c>
      <c r="CI169">
        <v>2.925</v>
      </c>
      <c r="CJ169">
        <v>0.021</v>
      </c>
      <c r="CK169">
        <v>400</v>
      </c>
      <c r="CL169">
        <v>13</v>
      </c>
      <c r="CM169">
        <v>0.33</v>
      </c>
      <c r="CN169">
        <v>0.12</v>
      </c>
      <c r="CO169">
        <v>-26.6775780487805</v>
      </c>
      <c r="CP169">
        <v>1.81166759581969</v>
      </c>
      <c r="CQ169">
        <v>0.228169516050522</v>
      </c>
      <c r="CR169">
        <v>0</v>
      </c>
      <c r="CS169">
        <v>1.9893</v>
      </c>
      <c r="CT169">
        <v>0</v>
      </c>
      <c r="CU169">
        <v>0</v>
      </c>
      <c r="CV169">
        <v>0</v>
      </c>
      <c r="CW169">
        <v>0.270333146341463</v>
      </c>
      <c r="CX169">
        <v>0.176976020905965</v>
      </c>
      <c r="CY169">
        <v>0.0182563381316896</v>
      </c>
      <c r="CZ169">
        <v>0</v>
      </c>
      <c r="DA169">
        <v>0</v>
      </c>
      <c r="DB169">
        <v>3</v>
      </c>
      <c r="DC169" t="s">
        <v>269</v>
      </c>
      <c r="DD169">
        <v>1.85576</v>
      </c>
      <c r="DE169">
        <v>1.85394</v>
      </c>
      <c r="DF169">
        <v>1.85505</v>
      </c>
      <c r="DG169">
        <v>1.8593</v>
      </c>
      <c r="DH169">
        <v>1.85364</v>
      </c>
      <c r="DI169">
        <v>1.85806</v>
      </c>
      <c r="DJ169">
        <v>1.85532</v>
      </c>
      <c r="DK169">
        <v>1.85387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2.925</v>
      </c>
      <c r="DZ169">
        <v>0.021</v>
      </c>
      <c r="EA169">
        <v>2</v>
      </c>
      <c r="EB169">
        <v>106.788</v>
      </c>
      <c r="EC169">
        <v>982.241</v>
      </c>
      <c r="ED169">
        <v>16.0463</v>
      </c>
      <c r="EE169">
        <v>22.2973</v>
      </c>
      <c r="EF169">
        <v>29.9991</v>
      </c>
      <c r="EG169">
        <v>22.4576</v>
      </c>
      <c r="EH169">
        <v>22.493</v>
      </c>
      <c r="EI169">
        <v>30.173</v>
      </c>
      <c r="EJ169">
        <v>24.2774</v>
      </c>
      <c r="EK169">
        <v>0</v>
      </c>
      <c r="EL169">
        <v>16.0885</v>
      </c>
      <c r="EM169">
        <v>507.5</v>
      </c>
      <c r="EN169">
        <v>13.5524</v>
      </c>
      <c r="EO169">
        <v>101.825</v>
      </c>
      <c r="EP169">
        <v>102.267</v>
      </c>
    </row>
    <row r="170" spans="1:146">
      <c r="A170">
        <v>154</v>
      </c>
      <c r="B170">
        <v>1560963913</v>
      </c>
      <c r="C170">
        <v>306</v>
      </c>
      <c r="D170" t="s">
        <v>563</v>
      </c>
      <c r="E170" t="s">
        <v>564</v>
      </c>
      <c r="H170">
        <v>1560963902.66129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-0.0420158194031351</v>
      </c>
      <c r="AF170">
        <v>0.047166438067958</v>
      </c>
      <c r="AG170">
        <v>3.51028633690673</v>
      </c>
      <c r="AH170">
        <v>378</v>
      </c>
      <c r="AI170">
        <v>76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1560963902.66129</v>
      </c>
      <c r="AU170">
        <v>451.756870967742</v>
      </c>
      <c r="AV170">
        <v>478.394903225806</v>
      </c>
      <c r="AW170">
        <v>13.8153806451613</v>
      </c>
      <c r="AX170">
        <v>13.5377096774194</v>
      </c>
      <c r="AY170">
        <v>500.045225806452</v>
      </c>
      <c r="AZ170">
        <v>101.358032258065</v>
      </c>
      <c r="BA170">
        <v>0.200141967741935</v>
      </c>
      <c r="BB170">
        <v>19.9266225806452</v>
      </c>
      <c r="BC170">
        <v>20.9151096774194</v>
      </c>
      <c r="BD170">
        <v>999.9</v>
      </c>
      <c r="BE170">
        <v>0</v>
      </c>
      <c r="BF170">
        <v>0</v>
      </c>
      <c r="BG170">
        <v>9996.56258064516</v>
      </c>
      <c r="BH170">
        <v>0</v>
      </c>
      <c r="BI170">
        <v>57.2414161290323</v>
      </c>
      <c r="BJ170">
        <v>1499.9764516129</v>
      </c>
      <c r="BK170">
        <v>0.973000516129032</v>
      </c>
      <c r="BL170">
        <v>0.0269992967741936</v>
      </c>
      <c r="BM170">
        <v>0</v>
      </c>
      <c r="BN170">
        <v>2.25306774193548</v>
      </c>
      <c r="BO170">
        <v>0</v>
      </c>
      <c r="BP170">
        <v>6024.11</v>
      </c>
      <c r="BQ170">
        <v>15082.535483871</v>
      </c>
      <c r="BR170">
        <v>36.885</v>
      </c>
      <c r="BS170">
        <v>38.3465483870968</v>
      </c>
      <c r="BT170">
        <v>37.9979677419355</v>
      </c>
      <c r="BU170">
        <v>36.806129032258</v>
      </c>
      <c r="BV170">
        <v>36.502</v>
      </c>
      <c r="BW170">
        <v>1459.4764516129</v>
      </c>
      <c r="BX170">
        <v>40.5</v>
      </c>
      <c r="BY170">
        <v>0</v>
      </c>
      <c r="BZ170">
        <v>1560963947.8</v>
      </c>
      <c r="CA170">
        <v>2.22434230769231</v>
      </c>
      <c r="CB170">
        <v>0.0154290519957626</v>
      </c>
      <c r="CC170">
        <v>-1.17264991773982</v>
      </c>
      <c r="CD170">
        <v>6022.80230769231</v>
      </c>
      <c r="CE170">
        <v>15</v>
      </c>
      <c r="CF170">
        <v>1560963506</v>
      </c>
      <c r="CG170" t="s">
        <v>251</v>
      </c>
      <c r="CH170">
        <v>10</v>
      </c>
      <c r="CI170">
        <v>2.925</v>
      </c>
      <c r="CJ170">
        <v>0.021</v>
      </c>
      <c r="CK170">
        <v>400</v>
      </c>
      <c r="CL170">
        <v>13</v>
      </c>
      <c r="CM170">
        <v>0.33</v>
      </c>
      <c r="CN170">
        <v>0.12</v>
      </c>
      <c r="CO170">
        <v>-26.6417024390244</v>
      </c>
      <c r="CP170">
        <v>1.42028153310138</v>
      </c>
      <c r="CQ170">
        <v>0.208367054752535</v>
      </c>
      <c r="CR170">
        <v>0</v>
      </c>
      <c r="CS170">
        <v>2.1404</v>
      </c>
      <c r="CT170">
        <v>0</v>
      </c>
      <c r="CU170">
        <v>0</v>
      </c>
      <c r="CV170">
        <v>0</v>
      </c>
      <c r="CW170">
        <v>0.277031829268293</v>
      </c>
      <c r="CX170">
        <v>0.197933414634173</v>
      </c>
      <c r="CY170">
        <v>0.0202939845621769</v>
      </c>
      <c r="CZ170">
        <v>0</v>
      </c>
      <c r="DA170">
        <v>0</v>
      </c>
      <c r="DB170">
        <v>3</v>
      </c>
      <c r="DC170" t="s">
        <v>269</v>
      </c>
      <c r="DD170">
        <v>1.85575</v>
      </c>
      <c r="DE170">
        <v>1.85395</v>
      </c>
      <c r="DF170">
        <v>1.85506</v>
      </c>
      <c r="DG170">
        <v>1.8593</v>
      </c>
      <c r="DH170">
        <v>1.85364</v>
      </c>
      <c r="DI170">
        <v>1.85806</v>
      </c>
      <c r="DJ170">
        <v>1.85532</v>
      </c>
      <c r="DK170">
        <v>1.85386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2.925</v>
      </c>
      <c r="DZ170">
        <v>0.021</v>
      </c>
      <c r="EA170">
        <v>2</v>
      </c>
      <c r="EB170">
        <v>105.054</v>
      </c>
      <c r="EC170">
        <v>982.156</v>
      </c>
      <c r="ED170">
        <v>16.0706</v>
      </c>
      <c r="EE170">
        <v>22.2912</v>
      </c>
      <c r="EF170">
        <v>29.9991</v>
      </c>
      <c r="EG170">
        <v>22.4519</v>
      </c>
      <c r="EH170">
        <v>22.4873</v>
      </c>
      <c r="EI170">
        <v>30.3133</v>
      </c>
      <c r="EJ170">
        <v>24.2774</v>
      </c>
      <c r="EK170">
        <v>0</v>
      </c>
      <c r="EL170">
        <v>16.0885</v>
      </c>
      <c r="EM170">
        <v>507.5</v>
      </c>
      <c r="EN170">
        <v>13.543</v>
      </c>
      <c r="EO170">
        <v>101.826</v>
      </c>
      <c r="EP170">
        <v>102.267</v>
      </c>
    </row>
    <row r="171" spans="1:146">
      <c r="A171">
        <v>155</v>
      </c>
      <c r="B171">
        <v>1560963915</v>
      </c>
      <c r="C171">
        <v>308</v>
      </c>
      <c r="D171" t="s">
        <v>565</v>
      </c>
      <c r="E171" t="s">
        <v>566</v>
      </c>
      <c r="H171">
        <v>1560963904.66129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-0.0420290551124544</v>
      </c>
      <c r="AF171">
        <v>0.0471812963111807</v>
      </c>
      <c r="AG171">
        <v>3.5111591598353</v>
      </c>
      <c r="AH171">
        <v>380</v>
      </c>
      <c r="AI171">
        <v>76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1560963904.66129</v>
      </c>
      <c r="AU171">
        <v>455.137612903226</v>
      </c>
      <c r="AV171">
        <v>481.744451612903</v>
      </c>
      <c r="AW171">
        <v>13.8238612903226</v>
      </c>
      <c r="AX171">
        <v>13.5383677419355</v>
      </c>
      <c r="AY171">
        <v>499.997225806452</v>
      </c>
      <c r="AZ171">
        <v>101.358709677419</v>
      </c>
      <c r="BA171">
        <v>0.199982258064516</v>
      </c>
      <c r="BB171">
        <v>19.9249129032258</v>
      </c>
      <c r="BC171">
        <v>20.9133290322581</v>
      </c>
      <c r="BD171">
        <v>999.9</v>
      </c>
      <c r="BE171">
        <v>0</v>
      </c>
      <c r="BF171">
        <v>0</v>
      </c>
      <c r="BG171">
        <v>9999.64483870968</v>
      </c>
      <c r="BH171">
        <v>0</v>
      </c>
      <c r="BI171">
        <v>56.7758838709677</v>
      </c>
      <c r="BJ171">
        <v>1499.97225806452</v>
      </c>
      <c r="BK171">
        <v>0.973000387096774</v>
      </c>
      <c r="BL171">
        <v>0.0269994225806452</v>
      </c>
      <c r="BM171">
        <v>0</v>
      </c>
      <c r="BN171">
        <v>2.25848709677419</v>
      </c>
      <c r="BO171">
        <v>0</v>
      </c>
      <c r="BP171">
        <v>6023.41903225806</v>
      </c>
      <c r="BQ171">
        <v>15082.4903225806</v>
      </c>
      <c r="BR171">
        <v>36.891</v>
      </c>
      <c r="BS171">
        <v>38.3526451612903</v>
      </c>
      <c r="BT171">
        <v>38</v>
      </c>
      <c r="BU171">
        <v>36.8182258064516</v>
      </c>
      <c r="BV171">
        <v>36.504</v>
      </c>
      <c r="BW171">
        <v>1459.47225806452</v>
      </c>
      <c r="BX171">
        <v>40.5</v>
      </c>
      <c r="BY171">
        <v>0</v>
      </c>
      <c r="BZ171">
        <v>1560963950.2</v>
      </c>
      <c r="CA171">
        <v>2.24481538461538</v>
      </c>
      <c r="CB171">
        <v>-0.0363965851718434</v>
      </c>
      <c r="CC171">
        <v>36.1329914163963</v>
      </c>
      <c r="CD171">
        <v>6025.50884615385</v>
      </c>
      <c r="CE171">
        <v>15</v>
      </c>
      <c r="CF171">
        <v>1560963506</v>
      </c>
      <c r="CG171" t="s">
        <v>251</v>
      </c>
      <c r="CH171">
        <v>10</v>
      </c>
      <c r="CI171">
        <v>2.925</v>
      </c>
      <c r="CJ171">
        <v>0.021</v>
      </c>
      <c r="CK171">
        <v>400</v>
      </c>
      <c r="CL171">
        <v>13</v>
      </c>
      <c r="CM171">
        <v>0.33</v>
      </c>
      <c r="CN171">
        <v>0.12</v>
      </c>
      <c r="CO171">
        <v>-26.6058853658537</v>
      </c>
      <c r="CP171">
        <v>0.365385365853552</v>
      </c>
      <c r="CQ171">
        <v>0.147337557613131</v>
      </c>
      <c r="CR171">
        <v>1</v>
      </c>
      <c r="CS171">
        <v>2.2128</v>
      </c>
      <c r="CT171">
        <v>0</v>
      </c>
      <c r="CU171">
        <v>0</v>
      </c>
      <c r="CV171">
        <v>0</v>
      </c>
      <c r="CW171">
        <v>0.284853024390244</v>
      </c>
      <c r="CX171">
        <v>0.208271289198593</v>
      </c>
      <c r="CY171">
        <v>0.0214241217214613</v>
      </c>
      <c r="CZ171">
        <v>0</v>
      </c>
      <c r="DA171">
        <v>1</v>
      </c>
      <c r="DB171">
        <v>3</v>
      </c>
      <c r="DC171" t="s">
        <v>252</v>
      </c>
      <c r="DD171">
        <v>1.85576</v>
      </c>
      <c r="DE171">
        <v>1.85395</v>
      </c>
      <c r="DF171">
        <v>1.85503</v>
      </c>
      <c r="DG171">
        <v>1.8593</v>
      </c>
      <c r="DH171">
        <v>1.85364</v>
      </c>
      <c r="DI171">
        <v>1.85806</v>
      </c>
      <c r="DJ171">
        <v>1.85531</v>
      </c>
      <c r="DK171">
        <v>1.85386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2.925</v>
      </c>
      <c r="DZ171">
        <v>0.021</v>
      </c>
      <c r="EA171">
        <v>2</v>
      </c>
      <c r="EB171">
        <v>102.22</v>
      </c>
      <c r="EC171">
        <v>981.873</v>
      </c>
      <c r="ED171">
        <v>16.0944</v>
      </c>
      <c r="EE171">
        <v>22.2856</v>
      </c>
      <c r="EF171">
        <v>29.999</v>
      </c>
      <c r="EG171">
        <v>22.4462</v>
      </c>
      <c r="EH171">
        <v>22.4816</v>
      </c>
      <c r="EI171">
        <v>30.4971</v>
      </c>
      <c r="EJ171">
        <v>24.2774</v>
      </c>
      <c r="EK171">
        <v>0</v>
      </c>
      <c r="EL171">
        <v>16.1431</v>
      </c>
      <c r="EM171">
        <v>512.5</v>
      </c>
      <c r="EN171">
        <v>13.5343</v>
      </c>
      <c r="EO171">
        <v>101.827</v>
      </c>
      <c r="EP171">
        <v>102.268</v>
      </c>
    </row>
    <row r="172" spans="1:146">
      <c r="A172">
        <v>156</v>
      </c>
      <c r="B172">
        <v>1560963917</v>
      </c>
      <c r="C172">
        <v>310</v>
      </c>
      <c r="D172" t="s">
        <v>567</v>
      </c>
      <c r="E172" t="s">
        <v>568</v>
      </c>
      <c r="H172">
        <v>1560963906.66129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-0.042037842245286</v>
      </c>
      <c r="AF172">
        <v>0.0471911606375793</v>
      </c>
      <c r="AG172">
        <v>3.51173856972735</v>
      </c>
      <c r="AH172">
        <v>382</v>
      </c>
      <c r="AI172">
        <v>76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1560963906.66129</v>
      </c>
      <c r="AU172">
        <v>458.489258064516</v>
      </c>
      <c r="AV172">
        <v>485.094096774194</v>
      </c>
      <c r="AW172">
        <v>13.8319580645161</v>
      </c>
      <c r="AX172">
        <v>13.5387677419355</v>
      </c>
      <c r="AY172">
        <v>499.975451612903</v>
      </c>
      <c r="AZ172">
        <v>101.359677419355</v>
      </c>
      <c r="BA172">
        <v>0.19990935483871</v>
      </c>
      <c r="BB172">
        <v>19.9241612903226</v>
      </c>
      <c r="BC172">
        <v>20.9111806451613</v>
      </c>
      <c r="BD172">
        <v>999.9</v>
      </c>
      <c r="BE172">
        <v>0</v>
      </c>
      <c r="BF172">
        <v>0</v>
      </c>
      <c r="BG172">
        <v>10001.64</v>
      </c>
      <c r="BH172">
        <v>0</v>
      </c>
      <c r="BI172">
        <v>56.2623612903226</v>
      </c>
      <c r="BJ172">
        <v>1499.97806451613</v>
      </c>
      <c r="BK172">
        <v>0.973000516129032</v>
      </c>
      <c r="BL172">
        <v>0.0269992967741936</v>
      </c>
      <c r="BM172">
        <v>0</v>
      </c>
      <c r="BN172">
        <v>2.26184838709677</v>
      </c>
      <c r="BO172">
        <v>0</v>
      </c>
      <c r="BP172">
        <v>6025.84032258065</v>
      </c>
      <c r="BQ172">
        <v>15082.5516129032</v>
      </c>
      <c r="BR172">
        <v>36.897</v>
      </c>
      <c r="BS172">
        <v>38.3587419354839</v>
      </c>
      <c r="BT172">
        <v>38</v>
      </c>
      <c r="BU172">
        <v>36.8303225806451</v>
      </c>
      <c r="BV172">
        <v>36.506</v>
      </c>
      <c r="BW172">
        <v>1459.47806451613</v>
      </c>
      <c r="BX172">
        <v>40.5</v>
      </c>
      <c r="BY172">
        <v>0</v>
      </c>
      <c r="BZ172">
        <v>1560963952</v>
      </c>
      <c r="CA172">
        <v>2.23854230769231</v>
      </c>
      <c r="CB172">
        <v>0.317562386647396</v>
      </c>
      <c r="CC172">
        <v>100.867008369071</v>
      </c>
      <c r="CD172">
        <v>6027.88461538462</v>
      </c>
      <c r="CE172">
        <v>15</v>
      </c>
      <c r="CF172">
        <v>1560963506</v>
      </c>
      <c r="CG172" t="s">
        <v>251</v>
      </c>
      <c r="CH172">
        <v>10</v>
      </c>
      <c r="CI172">
        <v>2.925</v>
      </c>
      <c r="CJ172">
        <v>0.021</v>
      </c>
      <c r="CK172">
        <v>400</v>
      </c>
      <c r="CL172">
        <v>13</v>
      </c>
      <c r="CM172">
        <v>0.33</v>
      </c>
      <c r="CN172">
        <v>0.12</v>
      </c>
      <c r="CO172">
        <v>-26.6012024390244</v>
      </c>
      <c r="CP172">
        <v>-0.695588153310173</v>
      </c>
      <c r="CQ172">
        <v>0.13886166390105</v>
      </c>
      <c r="CR172">
        <v>0</v>
      </c>
      <c r="CS172">
        <v>2.214</v>
      </c>
      <c r="CT172">
        <v>0</v>
      </c>
      <c r="CU172">
        <v>0</v>
      </c>
      <c r="CV172">
        <v>0</v>
      </c>
      <c r="CW172">
        <v>0.292572951219512</v>
      </c>
      <c r="CX172">
        <v>0.221954592334507</v>
      </c>
      <c r="CY172">
        <v>0.0228129077796644</v>
      </c>
      <c r="CZ172">
        <v>0</v>
      </c>
      <c r="DA172">
        <v>0</v>
      </c>
      <c r="DB172">
        <v>3</v>
      </c>
      <c r="DC172" t="s">
        <v>269</v>
      </c>
      <c r="DD172">
        <v>1.85576</v>
      </c>
      <c r="DE172">
        <v>1.85394</v>
      </c>
      <c r="DF172">
        <v>1.85502</v>
      </c>
      <c r="DG172">
        <v>1.85931</v>
      </c>
      <c r="DH172">
        <v>1.85364</v>
      </c>
      <c r="DI172">
        <v>1.85806</v>
      </c>
      <c r="DJ172">
        <v>1.8553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2.925</v>
      </c>
      <c r="DZ172">
        <v>0.021</v>
      </c>
      <c r="EA172">
        <v>2</v>
      </c>
      <c r="EB172">
        <v>101.098</v>
      </c>
      <c r="EC172">
        <v>981.959</v>
      </c>
      <c r="ED172">
        <v>16.1154</v>
      </c>
      <c r="EE172">
        <v>22.28</v>
      </c>
      <c r="EF172">
        <v>29.9992</v>
      </c>
      <c r="EG172">
        <v>22.4401</v>
      </c>
      <c r="EH172">
        <v>22.476</v>
      </c>
      <c r="EI172">
        <v>30.664</v>
      </c>
      <c r="EJ172">
        <v>24.2774</v>
      </c>
      <c r="EK172">
        <v>0</v>
      </c>
      <c r="EL172">
        <v>16.1431</v>
      </c>
      <c r="EM172">
        <v>517.5</v>
      </c>
      <c r="EN172">
        <v>13.5274</v>
      </c>
      <c r="EO172">
        <v>101.828</v>
      </c>
      <c r="EP172">
        <v>102.269</v>
      </c>
    </row>
    <row r="173" spans="1:146">
      <c r="A173">
        <v>157</v>
      </c>
      <c r="B173">
        <v>1560963919</v>
      </c>
      <c r="C173">
        <v>312</v>
      </c>
      <c r="D173" t="s">
        <v>569</v>
      </c>
      <c r="E173" t="s">
        <v>570</v>
      </c>
      <c r="H173">
        <v>1560963908.66129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-0.042021729352722</v>
      </c>
      <c r="AF173">
        <v>0.0471730725041093</v>
      </c>
      <c r="AG173">
        <v>3.51067607789077</v>
      </c>
      <c r="AH173">
        <v>382</v>
      </c>
      <c r="AI173">
        <v>76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1560963908.66129</v>
      </c>
      <c r="AU173">
        <v>461.798064516129</v>
      </c>
      <c r="AV173">
        <v>488.444032258065</v>
      </c>
      <c r="AW173">
        <v>13.8392419354839</v>
      </c>
      <c r="AX173">
        <v>13.5387709677419</v>
      </c>
      <c r="AY173">
        <v>499.97135483871</v>
      </c>
      <c r="AZ173">
        <v>101.36064516129</v>
      </c>
      <c r="BA173">
        <v>0.199918064516129</v>
      </c>
      <c r="BB173">
        <v>19.9242225806452</v>
      </c>
      <c r="BC173">
        <v>20.908464516129</v>
      </c>
      <c r="BD173">
        <v>999.9</v>
      </c>
      <c r="BE173">
        <v>0</v>
      </c>
      <c r="BF173">
        <v>0</v>
      </c>
      <c r="BG173">
        <v>9997.71096774193</v>
      </c>
      <c r="BH173">
        <v>0</v>
      </c>
      <c r="BI173">
        <v>55.7295</v>
      </c>
      <c r="BJ173">
        <v>1499.98870967742</v>
      </c>
      <c r="BK173">
        <v>0.97300064516129</v>
      </c>
      <c r="BL173">
        <v>0.0269991709677419</v>
      </c>
      <c r="BM173">
        <v>0</v>
      </c>
      <c r="BN173">
        <v>2.27224516129032</v>
      </c>
      <c r="BO173">
        <v>0</v>
      </c>
      <c r="BP173">
        <v>6029.73967741935</v>
      </c>
      <c r="BQ173">
        <v>15082.6548387097</v>
      </c>
      <c r="BR173">
        <v>36.903</v>
      </c>
      <c r="BS173">
        <v>38.3648387096774</v>
      </c>
      <c r="BT173">
        <v>38</v>
      </c>
      <c r="BU173">
        <v>36.8384193548387</v>
      </c>
      <c r="BV173">
        <v>36.506</v>
      </c>
      <c r="BW173">
        <v>1459.48870967742</v>
      </c>
      <c r="BX173">
        <v>40.5</v>
      </c>
      <c r="BY173">
        <v>0</v>
      </c>
      <c r="BZ173">
        <v>1560963953.8</v>
      </c>
      <c r="CA173">
        <v>2.24276153846154</v>
      </c>
      <c r="CB173">
        <v>0.409811958405081</v>
      </c>
      <c r="CC173">
        <v>124.304957259702</v>
      </c>
      <c r="CD173">
        <v>6031.31692307692</v>
      </c>
      <c r="CE173">
        <v>15</v>
      </c>
      <c r="CF173">
        <v>1560963506</v>
      </c>
      <c r="CG173" t="s">
        <v>251</v>
      </c>
      <c r="CH173">
        <v>10</v>
      </c>
      <c r="CI173">
        <v>2.925</v>
      </c>
      <c r="CJ173">
        <v>0.021</v>
      </c>
      <c r="CK173">
        <v>400</v>
      </c>
      <c r="CL173">
        <v>13</v>
      </c>
      <c r="CM173">
        <v>0.33</v>
      </c>
      <c r="CN173">
        <v>0.12</v>
      </c>
      <c r="CO173">
        <v>-26.6405975609756</v>
      </c>
      <c r="CP173">
        <v>-1.66855818815326</v>
      </c>
      <c r="CQ173">
        <v>0.202099129851501</v>
      </c>
      <c r="CR173">
        <v>0</v>
      </c>
      <c r="CS173">
        <v>2.4013</v>
      </c>
      <c r="CT173">
        <v>0</v>
      </c>
      <c r="CU173">
        <v>0</v>
      </c>
      <c r="CV173">
        <v>0</v>
      </c>
      <c r="CW173">
        <v>0.299851731707317</v>
      </c>
      <c r="CX173">
        <v>0.244867379790943</v>
      </c>
      <c r="CY173">
        <v>0.0248517964743233</v>
      </c>
      <c r="CZ173">
        <v>0</v>
      </c>
      <c r="DA173">
        <v>0</v>
      </c>
      <c r="DB173">
        <v>3</v>
      </c>
      <c r="DC173" t="s">
        <v>269</v>
      </c>
      <c r="DD173">
        <v>1.85576</v>
      </c>
      <c r="DE173">
        <v>1.85394</v>
      </c>
      <c r="DF173">
        <v>1.85502</v>
      </c>
      <c r="DG173">
        <v>1.85932</v>
      </c>
      <c r="DH173">
        <v>1.85365</v>
      </c>
      <c r="DI173">
        <v>1.85806</v>
      </c>
      <c r="DJ173">
        <v>1.85531</v>
      </c>
      <c r="DK173">
        <v>1.85385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2.925</v>
      </c>
      <c r="DZ173">
        <v>0.021</v>
      </c>
      <c r="EA173">
        <v>2</v>
      </c>
      <c r="EB173">
        <v>101.262</v>
      </c>
      <c r="EC173">
        <v>982.038</v>
      </c>
      <c r="ED173">
        <v>16.1409</v>
      </c>
      <c r="EE173">
        <v>22.2743</v>
      </c>
      <c r="EF173">
        <v>29.9991</v>
      </c>
      <c r="EG173">
        <v>22.434</v>
      </c>
      <c r="EH173">
        <v>22.4699</v>
      </c>
      <c r="EI173">
        <v>30.8045</v>
      </c>
      <c r="EJ173">
        <v>24.2774</v>
      </c>
      <c r="EK173">
        <v>0</v>
      </c>
      <c r="EL173">
        <v>16.1929</v>
      </c>
      <c r="EM173">
        <v>517.5</v>
      </c>
      <c r="EN173">
        <v>13.5173</v>
      </c>
      <c r="EO173">
        <v>101.828</v>
      </c>
      <c r="EP173">
        <v>102.27</v>
      </c>
    </row>
    <row r="174" spans="1:146">
      <c r="A174">
        <v>158</v>
      </c>
      <c r="B174">
        <v>1560963921</v>
      </c>
      <c r="C174">
        <v>314</v>
      </c>
      <c r="D174" t="s">
        <v>571</v>
      </c>
      <c r="E174" t="s">
        <v>572</v>
      </c>
      <c r="H174">
        <v>1560963910.66129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-0.0420169379742178</v>
      </c>
      <c r="AF174">
        <v>0.0471676937619904</v>
      </c>
      <c r="AG174">
        <v>3.51036010433392</v>
      </c>
      <c r="AH174">
        <v>382</v>
      </c>
      <c r="AI174">
        <v>76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1560963910.66129</v>
      </c>
      <c r="AU174">
        <v>465.078903225807</v>
      </c>
      <c r="AV174">
        <v>491.795774193548</v>
      </c>
      <c r="AW174">
        <v>13.8458548387097</v>
      </c>
      <c r="AX174">
        <v>13.5381806451613</v>
      </c>
      <c r="AY174">
        <v>499.97864516129</v>
      </c>
      <c r="AZ174">
        <v>101.361548387097</v>
      </c>
      <c r="BA174">
        <v>0.199896677419355</v>
      </c>
      <c r="BB174">
        <v>19.9248032258065</v>
      </c>
      <c r="BC174">
        <v>20.906235483871</v>
      </c>
      <c r="BD174">
        <v>999.9</v>
      </c>
      <c r="BE174">
        <v>0</v>
      </c>
      <c r="BF174">
        <v>0</v>
      </c>
      <c r="BG174">
        <v>9996.48193548387</v>
      </c>
      <c r="BH174">
        <v>0</v>
      </c>
      <c r="BI174">
        <v>55.3749709677419</v>
      </c>
      <c r="BJ174">
        <v>1499.98129032258</v>
      </c>
      <c r="BK174">
        <v>0.97300064516129</v>
      </c>
      <c r="BL174">
        <v>0.0269991709677419</v>
      </c>
      <c r="BM174">
        <v>0</v>
      </c>
      <c r="BN174">
        <v>2.26127096774194</v>
      </c>
      <c r="BO174">
        <v>0</v>
      </c>
      <c r="BP174">
        <v>6031.84483870968</v>
      </c>
      <c r="BQ174">
        <v>15082.5806451613</v>
      </c>
      <c r="BR174">
        <v>36.907</v>
      </c>
      <c r="BS174">
        <v>38.370935483871</v>
      </c>
      <c r="BT174">
        <v>38</v>
      </c>
      <c r="BU174">
        <v>36.8445161290322</v>
      </c>
      <c r="BV174">
        <v>36.512</v>
      </c>
      <c r="BW174">
        <v>1459.48129032258</v>
      </c>
      <c r="BX174">
        <v>40.5</v>
      </c>
      <c r="BY174">
        <v>0</v>
      </c>
      <c r="BZ174">
        <v>1560963956.2</v>
      </c>
      <c r="CA174">
        <v>2.24040769230769</v>
      </c>
      <c r="CB174">
        <v>-0.187411977264489</v>
      </c>
      <c r="CC174">
        <v>156.184615585591</v>
      </c>
      <c r="CD174">
        <v>6034.33769230769</v>
      </c>
      <c r="CE174">
        <v>15</v>
      </c>
      <c r="CF174">
        <v>1560963506</v>
      </c>
      <c r="CG174" t="s">
        <v>251</v>
      </c>
      <c r="CH174">
        <v>10</v>
      </c>
      <c r="CI174">
        <v>2.925</v>
      </c>
      <c r="CJ174">
        <v>0.021</v>
      </c>
      <c r="CK174">
        <v>400</v>
      </c>
      <c r="CL174">
        <v>13</v>
      </c>
      <c r="CM174">
        <v>0.33</v>
      </c>
      <c r="CN174">
        <v>0.12</v>
      </c>
      <c r="CO174">
        <v>-26.7088585365854</v>
      </c>
      <c r="CP174">
        <v>-2.4870041811847</v>
      </c>
      <c r="CQ174">
        <v>0.270270298283854</v>
      </c>
      <c r="CR174">
        <v>0</v>
      </c>
      <c r="CS174">
        <v>2.3638</v>
      </c>
      <c r="CT174">
        <v>0</v>
      </c>
      <c r="CU174">
        <v>0</v>
      </c>
      <c r="CV174">
        <v>0</v>
      </c>
      <c r="CW174">
        <v>0.306998243902439</v>
      </c>
      <c r="CX174">
        <v>0.271977198606269</v>
      </c>
      <c r="CY174">
        <v>0.0270261872145359</v>
      </c>
      <c r="CZ174">
        <v>0</v>
      </c>
      <c r="DA174">
        <v>0</v>
      </c>
      <c r="DB174">
        <v>3</v>
      </c>
      <c r="DC174" t="s">
        <v>269</v>
      </c>
      <c r="DD174">
        <v>1.85577</v>
      </c>
      <c r="DE174">
        <v>1.85394</v>
      </c>
      <c r="DF174">
        <v>1.85502</v>
      </c>
      <c r="DG174">
        <v>1.85931</v>
      </c>
      <c r="DH174">
        <v>1.85364</v>
      </c>
      <c r="DI174">
        <v>1.85806</v>
      </c>
      <c r="DJ174">
        <v>1.85531</v>
      </c>
      <c r="DK174">
        <v>1.85385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2.925</v>
      </c>
      <c r="DZ174">
        <v>0.021</v>
      </c>
      <c r="EA174">
        <v>2</v>
      </c>
      <c r="EB174">
        <v>100.784</v>
      </c>
      <c r="EC174">
        <v>982.402</v>
      </c>
      <c r="ED174">
        <v>16.1602</v>
      </c>
      <c r="EE174">
        <v>22.2687</v>
      </c>
      <c r="EF174">
        <v>29.9991</v>
      </c>
      <c r="EG174">
        <v>22.4283</v>
      </c>
      <c r="EH174">
        <v>22.4638</v>
      </c>
      <c r="EI174">
        <v>30.9888</v>
      </c>
      <c r="EJ174">
        <v>24.2774</v>
      </c>
      <c r="EK174">
        <v>0</v>
      </c>
      <c r="EL174">
        <v>16.1929</v>
      </c>
      <c r="EM174">
        <v>522.5</v>
      </c>
      <c r="EN174">
        <v>13.5075</v>
      </c>
      <c r="EO174">
        <v>101.829</v>
      </c>
      <c r="EP174">
        <v>102.271</v>
      </c>
    </row>
    <row r="175" spans="1:146">
      <c r="A175">
        <v>159</v>
      </c>
      <c r="B175">
        <v>1560963923</v>
      </c>
      <c r="C175">
        <v>316</v>
      </c>
      <c r="D175" t="s">
        <v>573</v>
      </c>
      <c r="E175" t="s">
        <v>574</v>
      </c>
      <c r="H175">
        <v>1560963912.66129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-0.0420216774426032</v>
      </c>
      <c r="AF175">
        <v>0.0471730142304534</v>
      </c>
      <c r="AG175">
        <v>3.51067265468009</v>
      </c>
      <c r="AH175">
        <v>383</v>
      </c>
      <c r="AI175">
        <v>77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1560963912.66129</v>
      </c>
      <c r="AU175">
        <v>468.350225806452</v>
      </c>
      <c r="AV175">
        <v>495.144096774194</v>
      </c>
      <c r="AW175">
        <v>13.8520129032258</v>
      </c>
      <c r="AX175">
        <v>13.536164516129</v>
      </c>
      <c r="AY175">
        <v>499.968258064516</v>
      </c>
      <c r="AZ175">
        <v>101.362129032258</v>
      </c>
      <c r="BA175">
        <v>0.199840612903226</v>
      </c>
      <c r="BB175">
        <v>19.9259935483871</v>
      </c>
      <c r="BC175">
        <v>20.9057709677419</v>
      </c>
      <c r="BD175">
        <v>999.9</v>
      </c>
      <c r="BE175">
        <v>0</v>
      </c>
      <c r="BF175">
        <v>0</v>
      </c>
      <c r="BG175">
        <v>9997.55225806452</v>
      </c>
      <c r="BH175">
        <v>0</v>
      </c>
      <c r="BI175">
        <v>55.0987774193548</v>
      </c>
      <c r="BJ175">
        <v>1499.98064516129</v>
      </c>
      <c r="BK175">
        <v>0.97300064516129</v>
      </c>
      <c r="BL175">
        <v>0.0269991709677419</v>
      </c>
      <c r="BM175">
        <v>0</v>
      </c>
      <c r="BN175">
        <v>2.25455483870968</v>
      </c>
      <c r="BO175">
        <v>0</v>
      </c>
      <c r="BP175">
        <v>6033.59935483871</v>
      </c>
      <c r="BQ175">
        <v>15082.5741935484</v>
      </c>
      <c r="BR175">
        <v>36.911</v>
      </c>
      <c r="BS175">
        <v>38.375</v>
      </c>
      <c r="BT175">
        <v>38</v>
      </c>
      <c r="BU175">
        <v>36.8506129032258</v>
      </c>
      <c r="BV175">
        <v>36.518</v>
      </c>
      <c r="BW175">
        <v>1459.48064516129</v>
      </c>
      <c r="BX175">
        <v>40.5</v>
      </c>
      <c r="BY175">
        <v>0</v>
      </c>
      <c r="BZ175">
        <v>1560963958</v>
      </c>
      <c r="CA175">
        <v>2.23470769230769</v>
      </c>
      <c r="CB175">
        <v>-0.423671803545604</v>
      </c>
      <c r="CC175">
        <v>142.250256259514</v>
      </c>
      <c r="CD175">
        <v>6037.16846153846</v>
      </c>
      <c r="CE175">
        <v>15</v>
      </c>
      <c r="CF175">
        <v>1560963506</v>
      </c>
      <c r="CG175" t="s">
        <v>251</v>
      </c>
      <c r="CH175">
        <v>10</v>
      </c>
      <c r="CI175">
        <v>2.925</v>
      </c>
      <c r="CJ175">
        <v>0.021</v>
      </c>
      <c r="CK175">
        <v>400</v>
      </c>
      <c r="CL175">
        <v>13</v>
      </c>
      <c r="CM175">
        <v>0.33</v>
      </c>
      <c r="CN175">
        <v>0.12</v>
      </c>
      <c r="CO175">
        <v>-26.7863195121951</v>
      </c>
      <c r="CP175">
        <v>-2.92781393728226</v>
      </c>
      <c r="CQ175">
        <v>0.304972692275732</v>
      </c>
      <c r="CR175">
        <v>0</v>
      </c>
      <c r="CS175">
        <v>2.3777</v>
      </c>
      <c r="CT175">
        <v>0</v>
      </c>
      <c r="CU175">
        <v>0</v>
      </c>
      <c r="CV175">
        <v>0</v>
      </c>
      <c r="CW175">
        <v>0.315122756097561</v>
      </c>
      <c r="CX175">
        <v>0.281594278745653</v>
      </c>
      <c r="CY175">
        <v>0.0278371594506691</v>
      </c>
      <c r="CZ175">
        <v>0</v>
      </c>
      <c r="DA175">
        <v>0</v>
      </c>
      <c r="DB175">
        <v>3</v>
      </c>
      <c r="DC175" t="s">
        <v>269</v>
      </c>
      <c r="DD175">
        <v>1.85576</v>
      </c>
      <c r="DE175">
        <v>1.85394</v>
      </c>
      <c r="DF175">
        <v>1.85503</v>
      </c>
      <c r="DG175">
        <v>1.8593</v>
      </c>
      <c r="DH175">
        <v>1.85364</v>
      </c>
      <c r="DI175">
        <v>1.85806</v>
      </c>
      <c r="DJ175">
        <v>1.85531</v>
      </c>
      <c r="DK175">
        <v>1.85388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2.925</v>
      </c>
      <c r="DZ175">
        <v>0.021</v>
      </c>
      <c r="EA175">
        <v>2</v>
      </c>
      <c r="EB175">
        <v>100.268</v>
      </c>
      <c r="EC175">
        <v>982.773</v>
      </c>
      <c r="ED175">
        <v>16.1817</v>
      </c>
      <c r="EE175">
        <v>22.263</v>
      </c>
      <c r="EF175">
        <v>29.9991</v>
      </c>
      <c r="EG175">
        <v>22.4222</v>
      </c>
      <c r="EH175">
        <v>22.4581</v>
      </c>
      <c r="EI175">
        <v>31.1529</v>
      </c>
      <c r="EJ175">
        <v>24.2774</v>
      </c>
      <c r="EK175">
        <v>0</v>
      </c>
      <c r="EL175">
        <v>16.1929</v>
      </c>
      <c r="EM175">
        <v>527.5</v>
      </c>
      <c r="EN175">
        <v>13.4992</v>
      </c>
      <c r="EO175">
        <v>101.83</v>
      </c>
      <c r="EP175">
        <v>102.273</v>
      </c>
    </row>
    <row r="176" spans="1:146">
      <c r="A176">
        <v>160</v>
      </c>
      <c r="B176">
        <v>1560963925</v>
      </c>
      <c r="C176">
        <v>318</v>
      </c>
      <c r="D176" t="s">
        <v>575</v>
      </c>
      <c r="E176" t="s">
        <v>576</v>
      </c>
      <c r="H176">
        <v>1560963914.66129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-0.0420209236345857</v>
      </c>
      <c r="AF176">
        <v>0.0471721680149165</v>
      </c>
      <c r="AG176">
        <v>3.51062294467256</v>
      </c>
      <c r="AH176">
        <v>383</v>
      </c>
      <c r="AI176">
        <v>77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1560963914.66129</v>
      </c>
      <c r="AU176">
        <v>471.610387096774</v>
      </c>
      <c r="AV176">
        <v>498.496</v>
      </c>
      <c r="AW176">
        <v>13.8575870967742</v>
      </c>
      <c r="AX176">
        <v>13.5327258064516</v>
      </c>
      <c r="AY176">
        <v>499.959935483871</v>
      </c>
      <c r="AZ176">
        <v>101.36235483871</v>
      </c>
      <c r="BA176">
        <v>0.199845096774194</v>
      </c>
      <c r="BB176">
        <v>19.9279129032258</v>
      </c>
      <c r="BC176">
        <v>20.9063903225806</v>
      </c>
      <c r="BD176">
        <v>999.9</v>
      </c>
      <c r="BE176">
        <v>0</v>
      </c>
      <c r="BF176">
        <v>0</v>
      </c>
      <c r="BG176">
        <v>9997.35064516129</v>
      </c>
      <c r="BH176">
        <v>0</v>
      </c>
      <c r="BI176">
        <v>54.7060193548387</v>
      </c>
      <c r="BJ176">
        <v>1499.98064516129</v>
      </c>
      <c r="BK176">
        <v>0.973000774193548</v>
      </c>
      <c r="BL176">
        <v>0.0269990451612903</v>
      </c>
      <c r="BM176">
        <v>0</v>
      </c>
      <c r="BN176">
        <v>2.2382</v>
      </c>
      <c r="BO176">
        <v>0</v>
      </c>
      <c r="BP176">
        <v>6035.18064516129</v>
      </c>
      <c r="BQ176">
        <v>15082.5741935484</v>
      </c>
      <c r="BR176">
        <v>36.917</v>
      </c>
      <c r="BS176">
        <v>38.375</v>
      </c>
      <c r="BT176">
        <v>38</v>
      </c>
      <c r="BU176">
        <v>36.8567096774194</v>
      </c>
      <c r="BV176">
        <v>36.52</v>
      </c>
      <c r="BW176">
        <v>1459.48064516129</v>
      </c>
      <c r="BX176">
        <v>40.5</v>
      </c>
      <c r="BY176">
        <v>0</v>
      </c>
      <c r="BZ176">
        <v>1560963959.8</v>
      </c>
      <c r="CA176">
        <v>2.21002307692308</v>
      </c>
      <c r="CB176">
        <v>-0.41859146019688</v>
      </c>
      <c r="CC176">
        <v>105.131624173337</v>
      </c>
      <c r="CD176">
        <v>6040.02</v>
      </c>
      <c r="CE176">
        <v>15</v>
      </c>
      <c r="CF176">
        <v>1560963506</v>
      </c>
      <c r="CG176" t="s">
        <v>251</v>
      </c>
      <c r="CH176">
        <v>10</v>
      </c>
      <c r="CI176">
        <v>2.925</v>
      </c>
      <c r="CJ176">
        <v>0.021</v>
      </c>
      <c r="CK176">
        <v>400</v>
      </c>
      <c r="CL176">
        <v>13</v>
      </c>
      <c r="CM176">
        <v>0.33</v>
      </c>
      <c r="CN176">
        <v>0.12</v>
      </c>
      <c r="CO176">
        <v>-26.8781512195122</v>
      </c>
      <c r="CP176">
        <v>-3.26282508710811</v>
      </c>
      <c r="CQ176">
        <v>0.332709918420816</v>
      </c>
      <c r="CR176">
        <v>0</v>
      </c>
      <c r="CS176">
        <v>2.2325</v>
      </c>
      <c r="CT176">
        <v>0</v>
      </c>
      <c r="CU176">
        <v>0</v>
      </c>
      <c r="CV176">
        <v>0</v>
      </c>
      <c r="CW176">
        <v>0.324161756097561</v>
      </c>
      <c r="CX176">
        <v>0.272218202090606</v>
      </c>
      <c r="CY176">
        <v>0.0269311561087738</v>
      </c>
      <c r="CZ176">
        <v>0</v>
      </c>
      <c r="DA176">
        <v>0</v>
      </c>
      <c r="DB176">
        <v>3</v>
      </c>
      <c r="DC176" t="s">
        <v>269</v>
      </c>
      <c r="DD176">
        <v>1.85575</v>
      </c>
      <c r="DE176">
        <v>1.85394</v>
      </c>
      <c r="DF176">
        <v>1.85503</v>
      </c>
      <c r="DG176">
        <v>1.8593</v>
      </c>
      <c r="DH176">
        <v>1.85364</v>
      </c>
      <c r="DI176">
        <v>1.85806</v>
      </c>
      <c r="DJ176">
        <v>1.85532</v>
      </c>
      <c r="DK176">
        <v>1.85387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2.925</v>
      </c>
      <c r="DZ176">
        <v>0.021</v>
      </c>
      <c r="EA176">
        <v>2</v>
      </c>
      <c r="EB176">
        <v>100.352</v>
      </c>
      <c r="EC176">
        <v>982.232</v>
      </c>
      <c r="ED176">
        <v>16.2029</v>
      </c>
      <c r="EE176">
        <v>22.2574</v>
      </c>
      <c r="EF176">
        <v>29.9991</v>
      </c>
      <c r="EG176">
        <v>22.416</v>
      </c>
      <c r="EH176">
        <v>22.4524</v>
      </c>
      <c r="EI176">
        <v>31.2938</v>
      </c>
      <c r="EJ176">
        <v>24.2774</v>
      </c>
      <c r="EK176">
        <v>0</v>
      </c>
      <c r="EL176">
        <v>16.2366</v>
      </c>
      <c r="EM176">
        <v>527.5</v>
      </c>
      <c r="EN176">
        <v>13.489</v>
      </c>
      <c r="EO176">
        <v>101.829</v>
      </c>
      <c r="EP176">
        <v>102.274</v>
      </c>
    </row>
    <row r="177" spans="1:146">
      <c r="A177">
        <v>161</v>
      </c>
      <c r="B177">
        <v>1560963927</v>
      </c>
      <c r="C177">
        <v>320</v>
      </c>
      <c r="D177" t="s">
        <v>577</v>
      </c>
      <c r="E177" t="s">
        <v>578</v>
      </c>
      <c r="H177">
        <v>1560963916.66129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-0.0420164039485707</v>
      </c>
      <c r="AF177">
        <v>0.0471670942714184</v>
      </c>
      <c r="AG177">
        <v>3.51032488654415</v>
      </c>
      <c r="AH177">
        <v>382</v>
      </c>
      <c r="AI177">
        <v>76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1560963916.66129</v>
      </c>
      <c r="AU177">
        <v>474.862935483871</v>
      </c>
      <c r="AV177">
        <v>501.853806451613</v>
      </c>
      <c r="AW177">
        <v>13.8626161290323</v>
      </c>
      <c r="AX177">
        <v>13.5289580645161</v>
      </c>
      <c r="AY177">
        <v>499.973387096774</v>
      </c>
      <c r="AZ177">
        <v>101.362451612903</v>
      </c>
      <c r="BA177">
        <v>0.199901387096774</v>
      </c>
      <c r="BB177">
        <v>19.9301419354839</v>
      </c>
      <c r="BC177">
        <v>20.9068290322581</v>
      </c>
      <c r="BD177">
        <v>999.9</v>
      </c>
      <c r="BE177">
        <v>0</v>
      </c>
      <c r="BF177">
        <v>0</v>
      </c>
      <c r="BG177">
        <v>9996.26580645161</v>
      </c>
      <c r="BH177">
        <v>0</v>
      </c>
      <c r="BI177">
        <v>54.3865161290323</v>
      </c>
      <c r="BJ177">
        <v>1499.98032258065</v>
      </c>
      <c r="BK177">
        <v>0.973000903225806</v>
      </c>
      <c r="BL177">
        <v>0.0269989193548387</v>
      </c>
      <c r="BM177">
        <v>0</v>
      </c>
      <c r="BN177">
        <v>2.24870967741935</v>
      </c>
      <c r="BO177">
        <v>0</v>
      </c>
      <c r="BP177">
        <v>6037.46838709677</v>
      </c>
      <c r="BQ177">
        <v>15082.5741935484</v>
      </c>
      <c r="BR177">
        <v>36.923</v>
      </c>
      <c r="BS177">
        <v>38.375</v>
      </c>
      <c r="BT177">
        <v>38</v>
      </c>
      <c r="BU177">
        <v>36.8628064516129</v>
      </c>
      <c r="BV177">
        <v>36.526</v>
      </c>
      <c r="BW177">
        <v>1459.48032258065</v>
      </c>
      <c r="BX177">
        <v>40.5</v>
      </c>
      <c r="BY177">
        <v>0</v>
      </c>
      <c r="BZ177">
        <v>1560963962.2</v>
      </c>
      <c r="CA177">
        <v>2.2225</v>
      </c>
      <c r="CB177">
        <v>-0.684936760409303</v>
      </c>
      <c r="CC177">
        <v>51.9121368909326</v>
      </c>
      <c r="CD177">
        <v>6044.12576923077</v>
      </c>
      <c r="CE177">
        <v>15</v>
      </c>
      <c r="CF177">
        <v>1560963506</v>
      </c>
      <c r="CG177" t="s">
        <v>251</v>
      </c>
      <c r="CH177">
        <v>10</v>
      </c>
      <c r="CI177">
        <v>2.925</v>
      </c>
      <c r="CJ177">
        <v>0.021</v>
      </c>
      <c r="CK177">
        <v>400</v>
      </c>
      <c r="CL177">
        <v>13</v>
      </c>
      <c r="CM177">
        <v>0.33</v>
      </c>
      <c r="CN177">
        <v>0.12</v>
      </c>
      <c r="CO177">
        <v>-26.9812536585366</v>
      </c>
      <c r="CP177">
        <v>-3.51843554006928</v>
      </c>
      <c r="CQ177">
        <v>0.354819514475273</v>
      </c>
      <c r="CR177">
        <v>0</v>
      </c>
      <c r="CS177">
        <v>2.261</v>
      </c>
      <c r="CT177">
        <v>0</v>
      </c>
      <c r="CU177">
        <v>0</v>
      </c>
      <c r="CV177">
        <v>0</v>
      </c>
      <c r="CW177">
        <v>0.333003853658537</v>
      </c>
      <c r="CX177">
        <v>0.257967554006934</v>
      </c>
      <c r="CY177">
        <v>0.0255305272093692</v>
      </c>
      <c r="CZ177">
        <v>0</v>
      </c>
      <c r="DA177">
        <v>0</v>
      </c>
      <c r="DB177">
        <v>3</v>
      </c>
      <c r="DC177" t="s">
        <v>269</v>
      </c>
      <c r="DD177">
        <v>1.85575</v>
      </c>
      <c r="DE177">
        <v>1.85394</v>
      </c>
      <c r="DF177">
        <v>1.85502</v>
      </c>
      <c r="DG177">
        <v>1.85931</v>
      </c>
      <c r="DH177">
        <v>1.85364</v>
      </c>
      <c r="DI177">
        <v>1.85806</v>
      </c>
      <c r="DJ177">
        <v>1.85532</v>
      </c>
      <c r="DK177">
        <v>1.85387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2.925</v>
      </c>
      <c r="DZ177">
        <v>0.021</v>
      </c>
      <c r="EA177">
        <v>2</v>
      </c>
      <c r="EB177">
        <v>101.158</v>
      </c>
      <c r="EC177">
        <v>981.634</v>
      </c>
      <c r="ED177">
        <v>16.2203</v>
      </c>
      <c r="EE177">
        <v>22.2518</v>
      </c>
      <c r="EF177">
        <v>29.9991</v>
      </c>
      <c r="EG177">
        <v>22.4104</v>
      </c>
      <c r="EH177">
        <v>22.4468</v>
      </c>
      <c r="EI177">
        <v>31.475</v>
      </c>
      <c r="EJ177">
        <v>24.2774</v>
      </c>
      <c r="EK177">
        <v>0</v>
      </c>
      <c r="EL177">
        <v>16.2366</v>
      </c>
      <c r="EM177">
        <v>532.5</v>
      </c>
      <c r="EN177">
        <v>13.4816</v>
      </c>
      <c r="EO177">
        <v>101.83</v>
      </c>
      <c r="EP177">
        <v>102.274</v>
      </c>
    </row>
    <row r="178" spans="1:146">
      <c r="A178">
        <v>162</v>
      </c>
      <c r="B178">
        <v>1560963929</v>
      </c>
      <c r="C178">
        <v>322</v>
      </c>
      <c r="D178" t="s">
        <v>579</v>
      </c>
      <c r="E178" t="s">
        <v>580</v>
      </c>
      <c r="H178">
        <v>1560963918.66129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-0.0420186964948622</v>
      </c>
      <c r="AF178">
        <v>0.0471696678554686</v>
      </c>
      <c r="AG178">
        <v>3.51047607369574</v>
      </c>
      <c r="AH178">
        <v>380</v>
      </c>
      <c r="AI178">
        <v>76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1560963918.66129</v>
      </c>
      <c r="AU178">
        <v>478.115193548387</v>
      </c>
      <c r="AV178">
        <v>505.200258064516</v>
      </c>
      <c r="AW178">
        <v>13.8671161290323</v>
      </c>
      <c r="AX178">
        <v>13.525135483871</v>
      </c>
      <c r="AY178">
        <v>499.980129032258</v>
      </c>
      <c r="AZ178">
        <v>101.362258064516</v>
      </c>
      <c r="BA178">
        <v>0.199923387096774</v>
      </c>
      <c r="BB178">
        <v>19.9328774193548</v>
      </c>
      <c r="BC178">
        <v>20.9070612903226</v>
      </c>
      <c r="BD178">
        <v>999.9</v>
      </c>
      <c r="BE178">
        <v>0</v>
      </c>
      <c r="BF178">
        <v>0</v>
      </c>
      <c r="BG178">
        <v>9996.83032258065</v>
      </c>
      <c r="BH178">
        <v>0</v>
      </c>
      <c r="BI178">
        <v>54.3453</v>
      </c>
      <c r="BJ178">
        <v>1499.98741935484</v>
      </c>
      <c r="BK178">
        <v>0.973001161290322</v>
      </c>
      <c r="BL178">
        <v>0.0269986677419355</v>
      </c>
      <c r="BM178">
        <v>0</v>
      </c>
      <c r="BN178">
        <v>2.25221290322581</v>
      </c>
      <c r="BO178">
        <v>0</v>
      </c>
      <c r="BP178">
        <v>6040.42387096774</v>
      </c>
      <c r="BQ178">
        <v>15082.6451612903</v>
      </c>
      <c r="BR178">
        <v>36.929</v>
      </c>
      <c r="BS178">
        <v>38.375</v>
      </c>
      <c r="BT178">
        <v>38</v>
      </c>
      <c r="BU178">
        <v>36.8689032258065</v>
      </c>
      <c r="BV178">
        <v>36.532</v>
      </c>
      <c r="BW178">
        <v>1459.48741935484</v>
      </c>
      <c r="BX178">
        <v>40.5</v>
      </c>
      <c r="BY178">
        <v>0</v>
      </c>
      <c r="BZ178">
        <v>1560963964</v>
      </c>
      <c r="CA178">
        <v>2.19308461538462</v>
      </c>
      <c r="CB178">
        <v>-0.778447873549186</v>
      </c>
      <c r="CC178">
        <v>18.8376069975446</v>
      </c>
      <c r="CD178">
        <v>6046.52769230769</v>
      </c>
      <c r="CE178">
        <v>15</v>
      </c>
      <c r="CF178">
        <v>1560963506</v>
      </c>
      <c r="CG178" t="s">
        <v>251</v>
      </c>
      <c r="CH178">
        <v>10</v>
      </c>
      <c r="CI178">
        <v>2.925</v>
      </c>
      <c r="CJ178">
        <v>0.021</v>
      </c>
      <c r="CK178">
        <v>400</v>
      </c>
      <c r="CL178">
        <v>13</v>
      </c>
      <c r="CM178">
        <v>0.33</v>
      </c>
      <c r="CN178">
        <v>0.12</v>
      </c>
      <c r="CO178">
        <v>-27.0771902439024</v>
      </c>
      <c r="CP178">
        <v>-3.54186062717771</v>
      </c>
      <c r="CQ178">
        <v>0.356387731992243</v>
      </c>
      <c r="CR178">
        <v>0</v>
      </c>
      <c r="CS178">
        <v>2.1664</v>
      </c>
      <c r="CT178">
        <v>0</v>
      </c>
      <c r="CU178">
        <v>0</v>
      </c>
      <c r="CV178">
        <v>0</v>
      </c>
      <c r="CW178">
        <v>0.341363365853659</v>
      </c>
      <c r="CX178">
        <v>0.241109937282231</v>
      </c>
      <c r="CY178">
        <v>0.0238668981408593</v>
      </c>
      <c r="CZ178">
        <v>0</v>
      </c>
      <c r="DA178">
        <v>0</v>
      </c>
      <c r="DB178">
        <v>3</v>
      </c>
      <c r="DC178" t="s">
        <v>269</v>
      </c>
      <c r="DD178">
        <v>1.85576</v>
      </c>
      <c r="DE178">
        <v>1.85394</v>
      </c>
      <c r="DF178">
        <v>1.85502</v>
      </c>
      <c r="DG178">
        <v>1.85931</v>
      </c>
      <c r="DH178">
        <v>1.85364</v>
      </c>
      <c r="DI178">
        <v>1.85806</v>
      </c>
      <c r="DJ178">
        <v>1.85532</v>
      </c>
      <c r="DK178">
        <v>1.85388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2.925</v>
      </c>
      <c r="DZ178">
        <v>0.021</v>
      </c>
      <c r="EA178">
        <v>2</v>
      </c>
      <c r="EB178">
        <v>102.613</v>
      </c>
      <c r="EC178">
        <v>981.437</v>
      </c>
      <c r="ED178">
        <v>16.2403</v>
      </c>
      <c r="EE178">
        <v>22.2462</v>
      </c>
      <c r="EF178">
        <v>29.999</v>
      </c>
      <c r="EG178">
        <v>22.4047</v>
      </c>
      <c r="EH178">
        <v>22.4411</v>
      </c>
      <c r="EI178">
        <v>31.6435</v>
      </c>
      <c r="EJ178">
        <v>24.2774</v>
      </c>
      <c r="EK178">
        <v>0</v>
      </c>
      <c r="EL178">
        <v>16.2742</v>
      </c>
      <c r="EM178">
        <v>537.5</v>
      </c>
      <c r="EN178">
        <v>13.4736</v>
      </c>
      <c r="EO178">
        <v>101.831</v>
      </c>
      <c r="EP178">
        <v>102.274</v>
      </c>
    </row>
    <row r="179" spans="1:146">
      <c r="A179">
        <v>163</v>
      </c>
      <c r="B179">
        <v>1560963931</v>
      </c>
      <c r="C179">
        <v>324</v>
      </c>
      <c r="D179" t="s">
        <v>581</v>
      </c>
      <c r="E179" t="s">
        <v>582</v>
      </c>
      <c r="H179">
        <v>1560963920.66129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-0.0420368068694693</v>
      </c>
      <c r="AF179">
        <v>0.0471899983375212</v>
      </c>
      <c r="AG179">
        <v>3.51167030087911</v>
      </c>
      <c r="AH179">
        <v>379</v>
      </c>
      <c r="AI179">
        <v>76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1560963920.66129</v>
      </c>
      <c r="AU179">
        <v>481.371225806452</v>
      </c>
      <c r="AV179">
        <v>508.543193548387</v>
      </c>
      <c r="AW179">
        <v>13.8711290322581</v>
      </c>
      <c r="AX179">
        <v>13.5213129032258</v>
      </c>
      <c r="AY179">
        <v>499.97935483871</v>
      </c>
      <c r="AZ179">
        <v>101.361774193548</v>
      </c>
      <c r="BA179">
        <v>0.199926</v>
      </c>
      <c r="BB179">
        <v>19.9361193548387</v>
      </c>
      <c r="BC179">
        <v>20.9079161290323</v>
      </c>
      <c r="BD179">
        <v>999.9</v>
      </c>
      <c r="BE179">
        <v>0</v>
      </c>
      <c r="BF179">
        <v>0</v>
      </c>
      <c r="BG179">
        <v>10001.1867741935</v>
      </c>
      <c r="BH179">
        <v>0</v>
      </c>
      <c r="BI179">
        <v>54.3527451612903</v>
      </c>
      <c r="BJ179">
        <v>1499.98806451613</v>
      </c>
      <c r="BK179">
        <v>0.97300129032258</v>
      </c>
      <c r="BL179">
        <v>0.0269985419354839</v>
      </c>
      <c r="BM179">
        <v>0</v>
      </c>
      <c r="BN179">
        <v>2.25896774193548</v>
      </c>
      <c r="BO179">
        <v>0</v>
      </c>
      <c r="BP179">
        <v>6043.38064516129</v>
      </c>
      <c r="BQ179">
        <v>15082.6516129032</v>
      </c>
      <c r="BR179">
        <v>36.9390967741935</v>
      </c>
      <c r="BS179">
        <v>38.375</v>
      </c>
      <c r="BT179">
        <v>38</v>
      </c>
      <c r="BU179">
        <v>36.8729677419355</v>
      </c>
      <c r="BV179">
        <v>36.536</v>
      </c>
      <c r="BW179">
        <v>1459.48806451613</v>
      </c>
      <c r="BX179">
        <v>40.5</v>
      </c>
      <c r="BY179">
        <v>0</v>
      </c>
      <c r="BZ179">
        <v>1560963965.8</v>
      </c>
      <c r="CA179">
        <v>2.19876923076923</v>
      </c>
      <c r="CB179">
        <v>-0.32928548552002</v>
      </c>
      <c r="CC179">
        <v>3.78735048238298</v>
      </c>
      <c r="CD179">
        <v>6047.72153846154</v>
      </c>
      <c r="CE179">
        <v>15</v>
      </c>
      <c r="CF179">
        <v>1560963506</v>
      </c>
      <c r="CG179" t="s">
        <v>251</v>
      </c>
      <c r="CH179">
        <v>10</v>
      </c>
      <c r="CI179">
        <v>2.925</v>
      </c>
      <c r="CJ179">
        <v>0.021</v>
      </c>
      <c r="CK179">
        <v>400</v>
      </c>
      <c r="CL179">
        <v>13</v>
      </c>
      <c r="CM179">
        <v>0.33</v>
      </c>
      <c r="CN179">
        <v>0.12</v>
      </c>
      <c r="CO179">
        <v>-27.1670170731707</v>
      </c>
      <c r="CP179">
        <v>-3.22358675958163</v>
      </c>
      <c r="CQ179">
        <v>0.332739148475227</v>
      </c>
      <c r="CR179">
        <v>0</v>
      </c>
      <c r="CS179">
        <v>2.4406</v>
      </c>
      <c r="CT179">
        <v>0</v>
      </c>
      <c r="CU179">
        <v>0</v>
      </c>
      <c r="CV179">
        <v>0</v>
      </c>
      <c r="CW179">
        <v>0.34921443902439</v>
      </c>
      <c r="CX179">
        <v>0.22424006968639</v>
      </c>
      <c r="CY179">
        <v>0.0221891765881683</v>
      </c>
      <c r="CZ179">
        <v>0</v>
      </c>
      <c r="DA179">
        <v>0</v>
      </c>
      <c r="DB179">
        <v>3</v>
      </c>
      <c r="DC179" t="s">
        <v>269</v>
      </c>
      <c r="DD179">
        <v>1.85577</v>
      </c>
      <c r="DE179">
        <v>1.85394</v>
      </c>
      <c r="DF179">
        <v>1.85502</v>
      </c>
      <c r="DG179">
        <v>1.8593</v>
      </c>
      <c r="DH179">
        <v>1.85364</v>
      </c>
      <c r="DI179">
        <v>1.85806</v>
      </c>
      <c r="DJ179">
        <v>1.85532</v>
      </c>
      <c r="DK179">
        <v>1.85386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2.925</v>
      </c>
      <c r="DZ179">
        <v>0.021</v>
      </c>
      <c r="EA179">
        <v>2</v>
      </c>
      <c r="EB179">
        <v>103.741</v>
      </c>
      <c r="EC179">
        <v>982.095</v>
      </c>
      <c r="ED179">
        <v>16.2542</v>
      </c>
      <c r="EE179">
        <v>22.2406</v>
      </c>
      <c r="EF179">
        <v>29.9992</v>
      </c>
      <c r="EG179">
        <v>22.399</v>
      </c>
      <c r="EH179">
        <v>22.4355</v>
      </c>
      <c r="EI179">
        <v>31.7826</v>
      </c>
      <c r="EJ179">
        <v>24.2774</v>
      </c>
      <c r="EK179">
        <v>0</v>
      </c>
      <c r="EL179">
        <v>16.2742</v>
      </c>
      <c r="EM179">
        <v>537.5</v>
      </c>
      <c r="EN179">
        <v>13.4625</v>
      </c>
      <c r="EO179">
        <v>101.831</v>
      </c>
      <c r="EP179">
        <v>102.276</v>
      </c>
    </row>
    <row r="180" spans="1:146">
      <c r="A180">
        <v>164</v>
      </c>
      <c r="B180">
        <v>1560963933</v>
      </c>
      <c r="C180">
        <v>326</v>
      </c>
      <c r="D180" t="s">
        <v>583</v>
      </c>
      <c r="E180" t="s">
        <v>584</v>
      </c>
      <c r="H180">
        <v>1560963922.66129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-0.0420443219240869</v>
      </c>
      <c r="AF180">
        <v>0.0471984346446844</v>
      </c>
      <c r="AG180">
        <v>3.51216580225864</v>
      </c>
      <c r="AH180">
        <v>378</v>
      </c>
      <c r="AI180">
        <v>76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1560963922.66129</v>
      </c>
      <c r="AU180">
        <v>484.637096774194</v>
      </c>
      <c r="AV180">
        <v>511.891064516129</v>
      </c>
      <c r="AW180">
        <v>13.8746451612903</v>
      </c>
      <c r="AX180">
        <v>13.5175903225806</v>
      </c>
      <c r="AY180">
        <v>499.999580645161</v>
      </c>
      <c r="AZ180">
        <v>101.361129032258</v>
      </c>
      <c r="BA180">
        <v>0.199979870967742</v>
      </c>
      <c r="BB180">
        <v>19.9398</v>
      </c>
      <c r="BC180">
        <v>20.9092419354839</v>
      </c>
      <c r="BD180">
        <v>999.9</v>
      </c>
      <c r="BE180">
        <v>0</v>
      </c>
      <c r="BF180">
        <v>0</v>
      </c>
      <c r="BG180">
        <v>10003.0383870968</v>
      </c>
      <c r="BH180">
        <v>0</v>
      </c>
      <c r="BI180">
        <v>54.3629483870968</v>
      </c>
      <c r="BJ180">
        <v>1499.98870967742</v>
      </c>
      <c r="BK180">
        <v>0.97300129032258</v>
      </c>
      <c r="BL180">
        <v>0.0269985419354839</v>
      </c>
      <c r="BM180">
        <v>0</v>
      </c>
      <c r="BN180">
        <v>2.27206129032258</v>
      </c>
      <c r="BO180">
        <v>0</v>
      </c>
      <c r="BP180">
        <v>6045.94419354839</v>
      </c>
      <c r="BQ180">
        <v>15082.6612903226</v>
      </c>
      <c r="BR180">
        <v>36.9491935483871</v>
      </c>
      <c r="BS180">
        <v>38.375</v>
      </c>
      <c r="BT180">
        <v>38</v>
      </c>
      <c r="BU180">
        <v>36.875</v>
      </c>
      <c r="BV180">
        <v>36.54</v>
      </c>
      <c r="BW180">
        <v>1459.48870967742</v>
      </c>
      <c r="BX180">
        <v>40.5</v>
      </c>
      <c r="BY180">
        <v>0</v>
      </c>
      <c r="BZ180">
        <v>1560963968.2</v>
      </c>
      <c r="CA180">
        <v>2.19265769230769</v>
      </c>
      <c r="CB180">
        <v>0.403429052958835</v>
      </c>
      <c r="CC180">
        <v>12.7894017560857</v>
      </c>
      <c r="CD180">
        <v>6047.70730769231</v>
      </c>
      <c r="CE180">
        <v>15</v>
      </c>
      <c r="CF180">
        <v>1560963506</v>
      </c>
      <c r="CG180" t="s">
        <v>251</v>
      </c>
      <c r="CH180">
        <v>10</v>
      </c>
      <c r="CI180">
        <v>2.925</v>
      </c>
      <c r="CJ180">
        <v>0.021</v>
      </c>
      <c r="CK180">
        <v>400</v>
      </c>
      <c r="CL180">
        <v>13</v>
      </c>
      <c r="CM180">
        <v>0.33</v>
      </c>
      <c r="CN180">
        <v>0.12</v>
      </c>
      <c r="CO180">
        <v>-27.2482219512195</v>
      </c>
      <c r="CP180">
        <v>-2.55942857142841</v>
      </c>
      <c r="CQ180">
        <v>0.281424152162857</v>
      </c>
      <c r="CR180">
        <v>0</v>
      </c>
      <c r="CS180">
        <v>2.0683</v>
      </c>
      <c r="CT180">
        <v>0</v>
      </c>
      <c r="CU180">
        <v>0</v>
      </c>
      <c r="CV180">
        <v>0</v>
      </c>
      <c r="CW180">
        <v>0.356496536585366</v>
      </c>
      <c r="CX180">
        <v>0.209853888501735</v>
      </c>
      <c r="CY180">
        <v>0.0207658855244489</v>
      </c>
      <c r="CZ180">
        <v>0</v>
      </c>
      <c r="DA180">
        <v>0</v>
      </c>
      <c r="DB180">
        <v>3</v>
      </c>
      <c r="DC180" t="s">
        <v>269</v>
      </c>
      <c r="DD180">
        <v>1.85577</v>
      </c>
      <c r="DE180">
        <v>1.85395</v>
      </c>
      <c r="DF180">
        <v>1.85502</v>
      </c>
      <c r="DG180">
        <v>1.85931</v>
      </c>
      <c r="DH180">
        <v>1.85364</v>
      </c>
      <c r="DI180">
        <v>1.85806</v>
      </c>
      <c r="DJ180">
        <v>1.85532</v>
      </c>
      <c r="DK180">
        <v>1.85384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2.925</v>
      </c>
      <c r="DZ180">
        <v>0.021</v>
      </c>
      <c r="EA180">
        <v>2</v>
      </c>
      <c r="EB180">
        <v>104.739</v>
      </c>
      <c r="EC180">
        <v>982.266</v>
      </c>
      <c r="ED180">
        <v>16.2699</v>
      </c>
      <c r="EE180">
        <v>22.2349</v>
      </c>
      <c r="EF180">
        <v>29.9991</v>
      </c>
      <c r="EG180">
        <v>22.3934</v>
      </c>
      <c r="EH180">
        <v>22.4298</v>
      </c>
      <c r="EI180">
        <v>31.9652</v>
      </c>
      <c r="EJ180">
        <v>24.2774</v>
      </c>
      <c r="EK180">
        <v>0</v>
      </c>
      <c r="EL180">
        <v>16.2742</v>
      </c>
      <c r="EM180">
        <v>542.5</v>
      </c>
      <c r="EN180">
        <v>13.4529</v>
      </c>
      <c r="EO180">
        <v>101.832</v>
      </c>
      <c r="EP180">
        <v>102.277</v>
      </c>
    </row>
    <row r="181" spans="1:146">
      <c r="A181">
        <v>165</v>
      </c>
      <c r="B181">
        <v>1560963935</v>
      </c>
      <c r="C181">
        <v>328</v>
      </c>
      <c r="D181" t="s">
        <v>585</v>
      </c>
      <c r="E181" t="s">
        <v>586</v>
      </c>
      <c r="H181">
        <v>1560963924.66129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-0.0420276082447114</v>
      </c>
      <c r="AF181">
        <v>0.0471796720753866</v>
      </c>
      <c r="AG181">
        <v>3.51106375151824</v>
      </c>
      <c r="AH181">
        <v>377</v>
      </c>
      <c r="AI181">
        <v>75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1560963924.66129</v>
      </c>
      <c r="AU181">
        <v>487.912935483871</v>
      </c>
      <c r="AV181">
        <v>515.235677419355</v>
      </c>
      <c r="AW181">
        <v>13.877635483871</v>
      </c>
      <c r="AX181">
        <v>13.5139419354839</v>
      </c>
      <c r="AY181">
        <v>500.023774193548</v>
      </c>
      <c r="AZ181">
        <v>101.360419354839</v>
      </c>
      <c r="BA181">
        <v>0.200076258064516</v>
      </c>
      <c r="BB181">
        <v>19.9439612903226</v>
      </c>
      <c r="BC181">
        <v>20.9104548387097</v>
      </c>
      <c r="BD181">
        <v>999.9</v>
      </c>
      <c r="BE181">
        <v>0</v>
      </c>
      <c r="BF181">
        <v>0</v>
      </c>
      <c r="BG181">
        <v>9999.13193548387</v>
      </c>
      <c r="BH181">
        <v>0</v>
      </c>
      <c r="BI181">
        <v>54.3807290322581</v>
      </c>
      <c r="BJ181">
        <v>1500.00290322581</v>
      </c>
      <c r="BK181">
        <v>0.973001677419355</v>
      </c>
      <c r="BL181">
        <v>0.026998164516129</v>
      </c>
      <c r="BM181">
        <v>0</v>
      </c>
      <c r="BN181">
        <v>2.26980967741935</v>
      </c>
      <c r="BO181">
        <v>0</v>
      </c>
      <c r="BP181">
        <v>6047.30838709677</v>
      </c>
      <c r="BQ181">
        <v>15082.8096774194</v>
      </c>
      <c r="BR181">
        <v>36.9552903225806</v>
      </c>
      <c r="BS181">
        <v>38.375</v>
      </c>
      <c r="BT181">
        <v>38.004</v>
      </c>
      <c r="BU181">
        <v>36.875</v>
      </c>
      <c r="BV181">
        <v>36.544</v>
      </c>
      <c r="BW181">
        <v>1459.50290322581</v>
      </c>
      <c r="BX181">
        <v>40.5</v>
      </c>
      <c r="BY181">
        <v>0</v>
      </c>
      <c r="BZ181">
        <v>1560963970</v>
      </c>
      <c r="CA181">
        <v>2.22322307692308</v>
      </c>
      <c r="CB181">
        <v>0.824273502959875</v>
      </c>
      <c r="CC181">
        <v>8.8601709190233</v>
      </c>
      <c r="CD181">
        <v>6047.37769230769</v>
      </c>
      <c r="CE181">
        <v>15</v>
      </c>
      <c r="CF181">
        <v>1560963506</v>
      </c>
      <c r="CG181" t="s">
        <v>251</v>
      </c>
      <c r="CH181">
        <v>10</v>
      </c>
      <c r="CI181">
        <v>2.925</v>
      </c>
      <c r="CJ181">
        <v>0.021</v>
      </c>
      <c r="CK181">
        <v>400</v>
      </c>
      <c r="CL181">
        <v>13</v>
      </c>
      <c r="CM181">
        <v>0.33</v>
      </c>
      <c r="CN181">
        <v>0.12</v>
      </c>
      <c r="CO181">
        <v>-27.3180878048781</v>
      </c>
      <c r="CP181">
        <v>-1.74235818815341</v>
      </c>
      <c r="CQ181">
        <v>0.213549111498996</v>
      </c>
      <c r="CR181">
        <v>0</v>
      </c>
      <c r="CS181">
        <v>2.5961</v>
      </c>
      <c r="CT181">
        <v>0</v>
      </c>
      <c r="CU181">
        <v>0</v>
      </c>
      <c r="CV181">
        <v>0</v>
      </c>
      <c r="CW181">
        <v>0.363190707317073</v>
      </c>
      <c r="CX181">
        <v>0.196597923344957</v>
      </c>
      <c r="CY181">
        <v>0.0194805573682518</v>
      </c>
      <c r="CZ181">
        <v>0</v>
      </c>
      <c r="DA181">
        <v>0</v>
      </c>
      <c r="DB181">
        <v>3</v>
      </c>
      <c r="DC181" t="s">
        <v>269</v>
      </c>
      <c r="DD181">
        <v>1.85576</v>
      </c>
      <c r="DE181">
        <v>1.85395</v>
      </c>
      <c r="DF181">
        <v>1.85501</v>
      </c>
      <c r="DG181">
        <v>1.85932</v>
      </c>
      <c r="DH181">
        <v>1.85364</v>
      </c>
      <c r="DI181">
        <v>1.85806</v>
      </c>
      <c r="DJ181">
        <v>1.85532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2.925</v>
      </c>
      <c r="DZ181">
        <v>0.021</v>
      </c>
      <c r="EA181">
        <v>2</v>
      </c>
      <c r="EB181">
        <v>106.25</v>
      </c>
      <c r="EC181">
        <v>981.669</v>
      </c>
      <c r="ED181">
        <v>16.2855</v>
      </c>
      <c r="EE181">
        <v>22.2293</v>
      </c>
      <c r="EF181">
        <v>29.9992</v>
      </c>
      <c r="EG181">
        <v>22.3877</v>
      </c>
      <c r="EH181">
        <v>22.4242</v>
      </c>
      <c r="EI181">
        <v>32.1297</v>
      </c>
      <c r="EJ181">
        <v>24.2774</v>
      </c>
      <c r="EK181">
        <v>0</v>
      </c>
      <c r="EL181">
        <v>16.3026</v>
      </c>
      <c r="EM181">
        <v>547.5</v>
      </c>
      <c r="EN181">
        <v>13.4425</v>
      </c>
      <c r="EO181">
        <v>101.833</v>
      </c>
      <c r="EP181">
        <v>102.278</v>
      </c>
    </row>
    <row r="182" spans="1:146">
      <c r="A182">
        <v>166</v>
      </c>
      <c r="B182">
        <v>1560963937</v>
      </c>
      <c r="C182">
        <v>330</v>
      </c>
      <c r="D182" t="s">
        <v>587</v>
      </c>
      <c r="E182" t="s">
        <v>588</v>
      </c>
      <c r="H182">
        <v>1560963926.66129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-0.0420109691780701</v>
      </c>
      <c r="AF182">
        <v>0.0471609932654194</v>
      </c>
      <c r="AG182">
        <v>3.50996646666549</v>
      </c>
      <c r="AH182">
        <v>377</v>
      </c>
      <c r="AI182">
        <v>75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1560963926.66129</v>
      </c>
      <c r="AU182">
        <v>491.204903225806</v>
      </c>
      <c r="AV182">
        <v>518.579612903226</v>
      </c>
      <c r="AW182">
        <v>13.8801677419355</v>
      </c>
      <c r="AX182">
        <v>13.5101677419355</v>
      </c>
      <c r="AY182">
        <v>500.033935483871</v>
      </c>
      <c r="AZ182">
        <v>101.359741935484</v>
      </c>
      <c r="BA182">
        <v>0.200120064516129</v>
      </c>
      <c r="BB182">
        <v>19.9483193548387</v>
      </c>
      <c r="BC182">
        <v>20.9117387096774</v>
      </c>
      <c r="BD182">
        <v>999.9</v>
      </c>
      <c r="BE182">
        <v>0</v>
      </c>
      <c r="BF182">
        <v>0</v>
      </c>
      <c r="BG182">
        <v>9995.24</v>
      </c>
      <c r="BH182">
        <v>0</v>
      </c>
      <c r="BI182">
        <v>54.3801516129032</v>
      </c>
      <c r="BJ182">
        <v>1499.98935483871</v>
      </c>
      <c r="BK182">
        <v>0.973001548387097</v>
      </c>
      <c r="BL182">
        <v>0.0269982903225806</v>
      </c>
      <c r="BM182">
        <v>0</v>
      </c>
      <c r="BN182">
        <v>2.25770967741935</v>
      </c>
      <c r="BO182">
        <v>0</v>
      </c>
      <c r="BP182">
        <v>6046.67741935484</v>
      </c>
      <c r="BQ182">
        <v>15082.6741935484</v>
      </c>
      <c r="BR182">
        <v>36.9613870967742</v>
      </c>
      <c r="BS182">
        <v>38.375</v>
      </c>
      <c r="BT182">
        <v>38.01</v>
      </c>
      <c r="BU182">
        <v>36.875</v>
      </c>
      <c r="BV182">
        <v>36.548</v>
      </c>
      <c r="BW182">
        <v>1459.48935483871</v>
      </c>
      <c r="BX182">
        <v>40.5</v>
      </c>
      <c r="BY182">
        <v>0</v>
      </c>
      <c r="BZ182">
        <v>1560963971.8</v>
      </c>
      <c r="CA182">
        <v>2.23371538461538</v>
      </c>
      <c r="CB182">
        <v>0.805586331070052</v>
      </c>
      <c r="CC182">
        <v>-15.0013675028669</v>
      </c>
      <c r="CD182">
        <v>6046.28346153846</v>
      </c>
      <c r="CE182">
        <v>15</v>
      </c>
      <c r="CF182">
        <v>1560963506</v>
      </c>
      <c r="CG182" t="s">
        <v>251</v>
      </c>
      <c r="CH182">
        <v>10</v>
      </c>
      <c r="CI182">
        <v>2.925</v>
      </c>
      <c r="CJ182">
        <v>0.021</v>
      </c>
      <c r="CK182">
        <v>400</v>
      </c>
      <c r="CL182">
        <v>13</v>
      </c>
      <c r="CM182">
        <v>0.33</v>
      </c>
      <c r="CN182">
        <v>0.12</v>
      </c>
      <c r="CO182">
        <v>-27.3738365853659</v>
      </c>
      <c r="CP182">
        <v>-0.973536585365863</v>
      </c>
      <c r="CQ182">
        <v>0.145326637573228</v>
      </c>
      <c r="CR182">
        <v>0</v>
      </c>
      <c r="CS182">
        <v>2.0859</v>
      </c>
      <c r="CT182">
        <v>0</v>
      </c>
      <c r="CU182">
        <v>0</v>
      </c>
      <c r="CV182">
        <v>0</v>
      </c>
      <c r="CW182">
        <v>0.369502292682927</v>
      </c>
      <c r="CX182">
        <v>0.183580996515675</v>
      </c>
      <c r="CY182">
        <v>0.0182079561881196</v>
      </c>
      <c r="CZ182">
        <v>0</v>
      </c>
      <c r="DA182">
        <v>0</v>
      </c>
      <c r="DB182">
        <v>3</v>
      </c>
      <c r="DC182" t="s">
        <v>269</v>
      </c>
      <c r="DD182">
        <v>1.85577</v>
      </c>
      <c r="DE182">
        <v>1.85394</v>
      </c>
      <c r="DF182">
        <v>1.85501</v>
      </c>
      <c r="DG182">
        <v>1.85933</v>
      </c>
      <c r="DH182">
        <v>1.85364</v>
      </c>
      <c r="DI182">
        <v>1.85806</v>
      </c>
      <c r="DJ182">
        <v>1.85532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2.925</v>
      </c>
      <c r="DZ182">
        <v>0.021</v>
      </c>
      <c r="EA182">
        <v>2</v>
      </c>
      <c r="EB182">
        <v>106.132</v>
      </c>
      <c r="EC182">
        <v>981.728</v>
      </c>
      <c r="ED182">
        <v>16.296</v>
      </c>
      <c r="EE182">
        <v>22.2237</v>
      </c>
      <c r="EF182">
        <v>29.9992</v>
      </c>
      <c r="EG182">
        <v>22.3821</v>
      </c>
      <c r="EH182">
        <v>22.4185</v>
      </c>
      <c r="EI182">
        <v>32.2684</v>
      </c>
      <c r="EJ182">
        <v>24.2774</v>
      </c>
      <c r="EK182">
        <v>0</v>
      </c>
      <c r="EL182">
        <v>16.3026</v>
      </c>
      <c r="EM182">
        <v>547.5</v>
      </c>
      <c r="EN182">
        <v>13.4362</v>
      </c>
      <c r="EO182">
        <v>101.834</v>
      </c>
      <c r="EP182">
        <v>102.278</v>
      </c>
    </row>
    <row r="183" spans="1:146">
      <c r="A183">
        <v>167</v>
      </c>
      <c r="B183">
        <v>1560963939</v>
      </c>
      <c r="C183">
        <v>332</v>
      </c>
      <c r="D183" t="s">
        <v>589</v>
      </c>
      <c r="E183" t="s">
        <v>590</v>
      </c>
      <c r="H183">
        <v>1560963928.66129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-0.042022206356173</v>
      </c>
      <c r="AF183">
        <v>0.0471736079822709</v>
      </c>
      <c r="AG183">
        <v>3.51070753379406</v>
      </c>
      <c r="AH183">
        <v>377</v>
      </c>
      <c r="AI183">
        <v>75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1560963928.66129</v>
      </c>
      <c r="AU183">
        <v>494.51635483871</v>
      </c>
      <c r="AV183">
        <v>521.924096774194</v>
      </c>
      <c r="AW183">
        <v>13.8822774193548</v>
      </c>
      <c r="AX183">
        <v>13.5063096774194</v>
      </c>
      <c r="AY183">
        <v>500.038967741935</v>
      </c>
      <c r="AZ183">
        <v>101.359032258065</v>
      </c>
      <c r="BA183">
        <v>0.200103322580645</v>
      </c>
      <c r="BB183">
        <v>19.952535483871</v>
      </c>
      <c r="BC183">
        <v>20.9137870967742</v>
      </c>
      <c r="BD183">
        <v>999.9</v>
      </c>
      <c r="BE183">
        <v>0</v>
      </c>
      <c r="BF183">
        <v>0</v>
      </c>
      <c r="BG183">
        <v>9997.9835483871</v>
      </c>
      <c r="BH183">
        <v>0</v>
      </c>
      <c r="BI183">
        <v>54.5120064516129</v>
      </c>
      <c r="BJ183">
        <v>1499.98709677419</v>
      </c>
      <c r="BK183">
        <v>0.973001677419355</v>
      </c>
      <c r="BL183">
        <v>0.026998164516129</v>
      </c>
      <c r="BM183">
        <v>0</v>
      </c>
      <c r="BN183">
        <v>2.26828387096774</v>
      </c>
      <c r="BO183">
        <v>0</v>
      </c>
      <c r="BP183">
        <v>6045.76870967742</v>
      </c>
      <c r="BQ183">
        <v>15082.6483870968</v>
      </c>
      <c r="BR183">
        <v>36.9674838709677</v>
      </c>
      <c r="BS183">
        <v>38.375</v>
      </c>
      <c r="BT183">
        <v>38.016</v>
      </c>
      <c r="BU183">
        <v>36.875</v>
      </c>
      <c r="BV183">
        <v>36.554</v>
      </c>
      <c r="BW183">
        <v>1459.48709677419</v>
      </c>
      <c r="BX183">
        <v>40.5</v>
      </c>
      <c r="BY183">
        <v>0</v>
      </c>
      <c r="BZ183">
        <v>1560963974.2</v>
      </c>
      <c r="CA183">
        <v>2.26278461538462</v>
      </c>
      <c r="CB183">
        <v>0.970345310494933</v>
      </c>
      <c r="CC183">
        <v>-30.1360684113714</v>
      </c>
      <c r="CD183">
        <v>6045.83230769231</v>
      </c>
      <c r="CE183">
        <v>15</v>
      </c>
      <c r="CF183">
        <v>1560963506</v>
      </c>
      <c r="CG183" t="s">
        <v>251</v>
      </c>
      <c r="CH183">
        <v>10</v>
      </c>
      <c r="CI183">
        <v>2.925</v>
      </c>
      <c r="CJ183">
        <v>0.021</v>
      </c>
      <c r="CK183">
        <v>400</v>
      </c>
      <c r="CL183">
        <v>13</v>
      </c>
      <c r="CM183">
        <v>0.33</v>
      </c>
      <c r="CN183">
        <v>0.12</v>
      </c>
      <c r="CO183">
        <v>-27.4063219512195</v>
      </c>
      <c r="CP183">
        <v>-0.443385365853681</v>
      </c>
      <c r="CQ183">
        <v>0.10474531833579</v>
      </c>
      <c r="CR183">
        <v>1</v>
      </c>
      <c r="CS183">
        <v>2.0971</v>
      </c>
      <c r="CT183">
        <v>0</v>
      </c>
      <c r="CU183">
        <v>0</v>
      </c>
      <c r="CV183">
        <v>0</v>
      </c>
      <c r="CW183">
        <v>0.375498707317073</v>
      </c>
      <c r="CX183">
        <v>0.171257017421603</v>
      </c>
      <c r="CY183">
        <v>0.0169821453516217</v>
      </c>
      <c r="CZ183">
        <v>0</v>
      </c>
      <c r="DA183">
        <v>1</v>
      </c>
      <c r="DB183">
        <v>3</v>
      </c>
      <c r="DC183" t="s">
        <v>252</v>
      </c>
      <c r="DD183">
        <v>1.85577</v>
      </c>
      <c r="DE183">
        <v>1.85394</v>
      </c>
      <c r="DF183">
        <v>1.85501</v>
      </c>
      <c r="DG183">
        <v>1.85933</v>
      </c>
      <c r="DH183">
        <v>1.85364</v>
      </c>
      <c r="DI183">
        <v>1.85806</v>
      </c>
      <c r="DJ183">
        <v>1.85532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2.925</v>
      </c>
      <c r="DZ183">
        <v>0.021</v>
      </c>
      <c r="EA183">
        <v>2</v>
      </c>
      <c r="EB183">
        <v>106.011</v>
      </c>
      <c r="EC183">
        <v>982.47</v>
      </c>
      <c r="ED183">
        <v>16.3082</v>
      </c>
      <c r="EE183">
        <v>22.2186</v>
      </c>
      <c r="EF183">
        <v>29.9992</v>
      </c>
      <c r="EG183">
        <v>22.3769</v>
      </c>
      <c r="EH183">
        <v>22.4129</v>
      </c>
      <c r="EI183">
        <v>32.4506</v>
      </c>
      <c r="EJ183">
        <v>24.2774</v>
      </c>
      <c r="EK183">
        <v>0</v>
      </c>
      <c r="EL183">
        <v>16.3224</v>
      </c>
      <c r="EM183">
        <v>552.5</v>
      </c>
      <c r="EN183">
        <v>13.4275</v>
      </c>
      <c r="EO183">
        <v>101.834</v>
      </c>
      <c r="EP183">
        <v>102.278</v>
      </c>
    </row>
    <row r="184" spans="1:146">
      <c r="A184">
        <v>168</v>
      </c>
      <c r="B184">
        <v>1560963941</v>
      </c>
      <c r="C184">
        <v>334</v>
      </c>
      <c r="D184" t="s">
        <v>591</v>
      </c>
      <c r="E184" t="s">
        <v>592</v>
      </c>
      <c r="H184">
        <v>1560963930.66129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-0.0420404197752265</v>
      </c>
      <c r="AF184">
        <v>0.0471940541407414</v>
      </c>
      <c r="AG184">
        <v>3.5119085199275</v>
      </c>
      <c r="AH184">
        <v>376</v>
      </c>
      <c r="AI184">
        <v>75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1560963930.66129</v>
      </c>
      <c r="AU184">
        <v>497.842612903226</v>
      </c>
      <c r="AV184">
        <v>525.258870967742</v>
      </c>
      <c r="AW184">
        <v>13.8839548387097</v>
      </c>
      <c r="AX184">
        <v>13.5024838709677</v>
      </c>
      <c r="AY184">
        <v>500.033032258064</v>
      </c>
      <c r="AZ184">
        <v>101.358193548387</v>
      </c>
      <c r="BA184">
        <v>0.200081580645161</v>
      </c>
      <c r="BB184">
        <v>19.9563612903226</v>
      </c>
      <c r="BC184">
        <v>20.9162580645161</v>
      </c>
      <c r="BD184">
        <v>999.9</v>
      </c>
      <c r="BE184">
        <v>0</v>
      </c>
      <c r="BF184">
        <v>0</v>
      </c>
      <c r="BG184">
        <v>10002.3996774194</v>
      </c>
      <c r="BH184">
        <v>0</v>
      </c>
      <c r="BI184">
        <v>55.2673612903226</v>
      </c>
      <c r="BJ184">
        <v>1499.98612903226</v>
      </c>
      <c r="BK184">
        <v>0.973001677419355</v>
      </c>
      <c r="BL184">
        <v>0.026998164516129</v>
      </c>
      <c r="BM184">
        <v>0</v>
      </c>
      <c r="BN184">
        <v>2.29049677419355</v>
      </c>
      <c r="BO184">
        <v>0</v>
      </c>
      <c r="BP184">
        <v>6045.23</v>
      </c>
      <c r="BQ184">
        <v>15082.6387096774</v>
      </c>
      <c r="BR184">
        <v>36.9735806451613</v>
      </c>
      <c r="BS184">
        <v>38.375</v>
      </c>
      <c r="BT184">
        <v>38.022</v>
      </c>
      <c r="BU184">
        <v>36.875</v>
      </c>
      <c r="BV184">
        <v>36.556</v>
      </c>
      <c r="BW184">
        <v>1459.48612903226</v>
      </c>
      <c r="BX184">
        <v>40.5</v>
      </c>
      <c r="BY184">
        <v>0</v>
      </c>
      <c r="BZ184">
        <v>1560963976</v>
      </c>
      <c r="CA184">
        <v>2.29230769230769</v>
      </c>
      <c r="CB184">
        <v>0.869907701662078</v>
      </c>
      <c r="CC184">
        <v>-46.7476922775613</v>
      </c>
      <c r="CD184">
        <v>6045.26423076923</v>
      </c>
      <c r="CE184">
        <v>15</v>
      </c>
      <c r="CF184">
        <v>1560963506</v>
      </c>
      <c r="CG184" t="s">
        <v>251</v>
      </c>
      <c r="CH184">
        <v>10</v>
      </c>
      <c r="CI184">
        <v>2.925</v>
      </c>
      <c r="CJ184">
        <v>0.021</v>
      </c>
      <c r="CK184">
        <v>400</v>
      </c>
      <c r="CL184">
        <v>13</v>
      </c>
      <c r="CM184">
        <v>0.33</v>
      </c>
      <c r="CN184">
        <v>0.12</v>
      </c>
      <c r="CO184">
        <v>-27.4167512195122</v>
      </c>
      <c r="CP184">
        <v>0.0377059233449255</v>
      </c>
      <c r="CQ184">
        <v>0.0882082987134852</v>
      </c>
      <c r="CR184">
        <v>1</v>
      </c>
      <c r="CS184">
        <v>2.3424</v>
      </c>
      <c r="CT184">
        <v>0</v>
      </c>
      <c r="CU184">
        <v>0</v>
      </c>
      <c r="CV184">
        <v>0</v>
      </c>
      <c r="CW184">
        <v>0.38106443902439</v>
      </c>
      <c r="CX184">
        <v>0.158366216027872</v>
      </c>
      <c r="CY184">
        <v>0.0157033684642605</v>
      </c>
      <c r="CZ184">
        <v>0</v>
      </c>
      <c r="DA184">
        <v>1</v>
      </c>
      <c r="DB184">
        <v>3</v>
      </c>
      <c r="DC184" t="s">
        <v>252</v>
      </c>
      <c r="DD184">
        <v>1.85576</v>
      </c>
      <c r="DE184">
        <v>1.85394</v>
      </c>
      <c r="DF184">
        <v>1.85501</v>
      </c>
      <c r="DG184">
        <v>1.85931</v>
      </c>
      <c r="DH184">
        <v>1.85364</v>
      </c>
      <c r="DI184">
        <v>1.85806</v>
      </c>
      <c r="DJ184">
        <v>1.85532</v>
      </c>
      <c r="DK184">
        <v>1.85384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2.925</v>
      </c>
      <c r="DZ184">
        <v>0.021</v>
      </c>
      <c r="EA184">
        <v>2</v>
      </c>
      <c r="EB184">
        <v>106.648</v>
      </c>
      <c r="EC184">
        <v>982.216</v>
      </c>
      <c r="ED184">
        <v>16.3173</v>
      </c>
      <c r="EE184">
        <v>22.2134</v>
      </c>
      <c r="EF184">
        <v>29.9992</v>
      </c>
      <c r="EG184">
        <v>22.3717</v>
      </c>
      <c r="EH184">
        <v>22.4073</v>
      </c>
      <c r="EI184">
        <v>32.619</v>
      </c>
      <c r="EJ184">
        <v>24.2774</v>
      </c>
      <c r="EK184">
        <v>0</v>
      </c>
      <c r="EL184">
        <v>16.3224</v>
      </c>
      <c r="EM184">
        <v>557.5</v>
      </c>
      <c r="EN184">
        <v>13.4185</v>
      </c>
      <c r="EO184">
        <v>101.835</v>
      </c>
      <c r="EP184">
        <v>102.279</v>
      </c>
    </row>
    <row r="185" spans="1:146">
      <c r="A185">
        <v>169</v>
      </c>
      <c r="B185">
        <v>1560963943</v>
      </c>
      <c r="C185">
        <v>336</v>
      </c>
      <c r="D185" t="s">
        <v>593</v>
      </c>
      <c r="E185" t="s">
        <v>594</v>
      </c>
      <c r="H185">
        <v>1560963932.66129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-0.0420413395815482</v>
      </c>
      <c r="AF185">
        <v>0.0471950867039171</v>
      </c>
      <c r="AG185">
        <v>3.51196916673796</v>
      </c>
      <c r="AH185">
        <v>377</v>
      </c>
      <c r="AI185">
        <v>75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1560963932.66129</v>
      </c>
      <c r="AU185">
        <v>501.17335483871</v>
      </c>
      <c r="AV185">
        <v>528.595064516129</v>
      </c>
      <c r="AW185">
        <v>13.8852387096774</v>
      </c>
      <c r="AX185">
        <v>13.4986419354839</v>
      </c>
      <c r="AY185">
        <v>500.030290322581</v>
      </c>
      <c r="AZ185">
        <v>101.35735483871</v>
      </c>
      <c r="BA185">
        <v>0.200105806451613</v>
      </c>
      <c r="BB185">
        <v>19.9601322580645</v>
      </c>
      <c r="BC185">
        <v>20.9178838709677</v>
      </c>
      <c r="BD185">
        <v>999.9</v>
      </c>
      <c r="BE185">
        <v>0</v>
      </c>
      <c r="BF185">
        <v>0</v>
      </c>
      <c r="BG185">
        <v>10002.7012903226</v>
      </c>
      <c r="BH185">
        <v>0</v>
      </c>
      <c r="BI185">
        <v>56.2789451612903</v>
      </c>
      <c r="BJ185">
        <v>1500</v>
      </c>
      <c r="BK185">
        <v>0.973001806451613</v>
      </c>
      <c r="BL185">
        <v>0.0269980387096774</v>
      </c>
      <c r="BM185">
        <v>0</v>
      </c>
      <c r="BN185">
        <v>2.27875483870968</v>
      </c>
      <c r="BO185">
        <v>0</v>
      </c>
      <c r="BP185">
        <v>6045.55225806452</v>
      </c>
      <c r="BQ185">
        <v>15082.7741935484</v>
      </c>
      <c r="BR185">
        <v>36.9796774193548</v>
      </c>
      <c r="BS185">
        <v>38.375</v>
      </c>
      <c r="BT185">
        <v>38.028</v>
      </c>
      <c r="BU185">
        <v>36.875</v>
      </c>
      <c r="BV185">
        <v>36.556</v>
      </c>
      <c r="BW185">
        <v>1459.5</v>
      </c>
      <c r="BX185">
        <v>40.5</v>
      </c>
      <c r="BY185">
        <v>0</v>
      </c>
      <c r="BZ185">
        <v>1560963977.8</v>
      </c>
      <c r="CA185">
        <v>2.28531923076923</v>
      </c>
      <c r="CB185">
        <v>0.36537095397884</v>
      </c>
      <c r="CC185">
        <v>-29.8591455217299</v>
      </c>
      <c r="CD185">
        <v>6045.35307692308</v>
      </c>
      <c r="CE185">
        <v>15</v>
      </c>
      <c r="CF185">
        <v>1560963506</v>
      </c>
      <c r="CG185" t="s">
        <v>251</v>
      </c>
      <c r="CH185">
        <v>10</v>
      </c>
      <c r="CI185">
        <v>2.925</v>
      </c>
      <c r="CJ185">
        <v>0.021</v>
      </c>
      <c r="CK185">
        <v>400</v>
      </c>
      <c r="CL185">
        <v>13</v>
      </c>
      <c r="CM185">
        <v>0.33</v>
      </c>
      <c r="CN185">
        <v>0.12</v>
      </c>
      <c r="CO185">
        <v>-27.4237756097561</v>
      </c>
      <c r="CP185">
        <v>0.462411846689817</v>
      </c>
      <c r="CQ185">
        <v>0.0776739174620187</v>
      </c>
      <c r="CR185">
        <v>1</v>
      </c>
      <c r="CS185">
        <v>2.2375</v>
      </c>
      <c r="CT185">
        <v>0</v>
      </c>
      <c r="CU185">
        <v>0</v>
      </c>
      <c r="CV185">
        <v>0</v>
      </c>
      <c r="CW185">
        <v>0.386230317073171</v>
      </c>
      <c r="CX185">
        <v>0.145475184668983</v>
      </c>
      <c r="CY185">
        <v>0.0144133141792987</v>
      </c>
      <c r="CZ185">
        <v>0</v>
      </c>
      <c r="DA185">
        <v>1</v>
      </c>
      <c r="DB185">
        <v>3</v>
      </c>
      <c r="DC185" t="s">
        <v>252</v>
      </c>
      <c r="DD185">
        <v>1.85577</v>
      </c>
      <c r="DE185">
        <v>1.85394</v>
      </c>
      <c r="DF185">
        <v>1.85501</v>
      </c>
      <c r="DG185">
        <v>1.8593</v>
      </c>
      <c r="DH185">
        <v>1.85364</v>
      </c>
      <c r="DI185">
        <v>1.85806</v>
      </c>
      <c r="DJ185">
        <v>1.85532</v>
      </c>
      <c r="DK185">
        <v>1.85384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2.925</v>
      </c>
      <c r="DZ185">
        <v>0.021</v>
      </c>
      <c r="EA185">
        <v>2</v>
      </c>
      <c r="EB185">
        <v>106.467</v>
      </c>
      <c r="EC185">
        <v>982.103</v>
      </c>
      <c r="ED185">
        <v>16.3256</v>
      </c>
      <c r="EE185">
        <v>22.2078</v>
      </c>
      <c r="EF185">
        <v>29.9992</v>
      </c>
      <c r="EG185">
        <v>22.366</v>
      </c>
      <c r="EH185">
        <v>22.4016</v>
      </c>
      <c r="EI185">
        <v>32.7565</v>
      </c>
      <c r="EJ185">
        <v>24.2774</v>
      </c>
      <c r="EK185">
        <v>0</v>
      </c>
      <c r="EL185">
        <v>16.3224</v>
      </c>
      <c r="EM185">
        <v>557.5</v>
      </c>
      <c r="EN185">
        <v>13.4124</v>
      </c>
      <c r="EO185">
        <v>101.835</v>
      </c>
      <c r="EP185">
        <v>102.279</v>
      </c>
    </row>
    <row r="186" spans="1:146">
      <c r="A186">
        <v>170</v>
      </c>
      <c r="B186">
        <v>1560963945</v>
      </c>
      <c r="C186">
        <v>338</v>
      </c>
      <c r="D186" t="s">
        <v>595</v>
      </c>
      <c r="E186" t="s">
        <v>596</v>
      </c>
      <c r="H186">
        <v>1560963934.66129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-0.0420356113663713</v>
      </c>
      <c r="AF186">
        <v>0.0471886562805617</v>
      </c>
      <c r="AG186">
        <v>3.51159147309134</v>
      </c>
      <c r="AH186">
        <v>376</v>
      </c>
      <c r="AI186">
        <v>75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1560963934.66129</v>
      </c>
      <c r="AU186">
        <v>504.506677419355</v>
      </c>
      <c r="AV186">
        <v>531.939741935484</v>
      </c>
      <c r="AW186">
        <v>13.8861161290323</v>
      </c>
      <c r="AX186">
        <v>13.4949161290323</v>
      </c>
      <c r="AY186">
        <v>500.040612903226</v>
      </c>
      <c r="AZ186">
        <v>101.356612903226</v>
      </c>
      <c r="BA186">
        <v>0.200129516129032</v>
      </c>
      <c r="BB186">
        <v>19.9641225806452</v>
      </c>
      <c r="BC186">
        <v>20.9193225806452</v>
      </c>
      <c r="BD186">
        <v>999.9</v>
      </c>
      <c r="BE186">
        <v>0</v>
      </c>
      <c r="BF186">
        <v>0</v>
      </c>
      <c r="BG186">
        <v>10001.4116129032</v>
      </c>
      <c r="BH186">
        <v>0</v>
      </c>
      <c r="BI186">
        <v>57.377064516129</v>
      </c>
      <c r="BJ186">
        <v>1499.99193548387</v>
      </c>
      <c r="BK186">
        <v>0.973001806451613</v>
      </c>
      <c r="BL186">
        <v>0.0269980387096774</v>
      </c>
      <c r="BM186">
        <v>0</v>
      </c>
      <c r="BN186">
        <v>2.29661935483871</v>
      </c>
      <c r="BO186">
        <v>0</v>
      </c>
      <c r="BP186">
        <v>6045.86096774194</v>
      </c>
      <c r="BQ186">
        <v>15082.6967741935</v>
      </c>
      <c r="BR186">
        <v>36.9857741935484</v>
      </c>
      <c r="BS186">
        <v>38.375</v>
      </c>
      <c r="BT186">
        <v>38.034</v>
      </c>
      <c r="BU186">
        <v>36.879</v>
      </c>
      <c r="BV186">
        <v>36.558</v>
      </c>
      <c r="BW186">
        <v>1459.49193548387</v>
      </c>
      <c r="BX186">
        <v>40.5</v>
      </c>
      <c r="BY186">
        <v>0</v>
      </c>
      <c r="BZ186">
        <v>1560963980.2</v>
      </c>
      <c r="CA186">
        <v>2.30011923076923</v>
      </c>
      <c r="CB186">
        <v>-0.405459824834861</v>
      </c>
      <c r="CC186">
        <v>-7.92512852102363</v>
      </c>
      <c r="CD186">
        <v>6044.84730769231</v>
      </c>
      <c r="CE186">
        <v>15</v>
      </c>
      <c r="CF186">
        <v>1560963506</v>
      </c>
      <c r="CG186" t="s">
        <v>251</v>
      </c>
      <c r="CH186">
        <v>10</v>
      </c>
      <c r="CI186">
        <v>2.925</v>
      </c>
      <c r="CJ186">
        <v>0.021</v>
      </c>
      <c r="CK186">
        <v>400</v>
      </c>
      <c r="CL186">
        <v>13</v>
      </c>
      <c r="CM186">
        <v>0.33</v>
      </c>
      <c r="CN186">
        <v>0.12</v>
      </c>
      <c r="CO186">
        <v>-27.4307634146341</v>
      </c>
      <c r="CP186">
        <v>0.474627177700391</v>
      </c>
      <c r="CQ186">
        <v>0.0804802922584083</v>
      </c>
      <c r="CR186">
        <v>1</v>
      </c>
      <c r="CS186">
        <v>2.7757</v>
      </c>
      <c r="CT186">
        <v>0</v>
      </c>
      <c r="CU186">
        <v>0</v>
      </c>
      <c r="CV186">
        <v>0</v>
      </c>
      <c r="CW186">
        <v>0.390864731707317</v>
      </c>
      <c r="CX186">
        <v>0.133681630662023</v>
      </c>
      <c r="CY186">
        <v>0.0132600497957796</v>
      </c>
      <c r="CZ186">
        <v>0</v>
      </c>
      <c r="DA186">
        <v>1</v>
      </c>
      <c r="DB186">
        <v>3</v>
      </c>
      <c r="DC186" t="s">
        <v>252</v>
      </c>
      <c r="DD186">
        <v>1.85577</v>
      </c>
      <c r="DE186">
        <v>1.85394</v>
      </c>
      <c r="DF186">
        <v>1.85501</v>
      </c>
      <c r="DG186">
        <v>1.8593</v>
      </c>
      <c r="DH186">
        <v>1.85364</v>
      </c>
      <c r="DI186">
        <v>1.85806</v>
      </c>
      <c r="DJ186">
        <v>1.85532</v>
      </c>
      <c r="DK186">
        <v>1.85384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2.925</v>
      </c>
      <c r="DZ186">
        <v>0.021</v>
      </c>
      <c r="EA186">
        <v>2</v>
      </c>
      <c r="EB186">
        <v>106.674</v>
      </c>
      <c r="EC186">
        <v>982.881</v>
      </c>
      <c r="ED186">
        <v>16.3329</v>
      </c>
      <c r="EE186">
        <v>22.2026</v>
      </c>
      <c r="EF186">
        <v>29.9992</v>
      </c>
      <c r="EG186">
        <v>22.3604</v>
      </c>
      <c r="EH186">
        <v>22.3964</v>
      </c>
      <c r="EI186">
        <v>32.9385</v>
      </c>
      <c r="EJ186">
        <v>24.2774</v>
      </c>
      <c r="EK186">
        <v>0</v>
      </c>
      <c r="EL186">
        <v>16.3392</v>
      </c>
      <c r="EM186">
        <v>562.5</v>
      </c>
      <c r="EN186">
        <v>13.4044</v>
      </c>
      <c r="EO186">
        <v>101.836</v>
      </c>
      <c r="EP186">
        <v>102.281</v>
      </c>
    </row>
    <row r="187" spans="1:146">
      <c r="A187">
        <v>171</v>
      </c>
      <c r="B187">
        <v>1560963947</v>
      </c>
      <c r="C187">
        <v>340</v>
      </c>
      <c r="D187" t="s">
        <v>597</v>
      </c>
      <c r="E187" t="s">
        <v>598</v>
      </c>
      <c r="H187">
        <v>1560963936.66129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-0.0420400131307049</v>
      </c>
      <c r="AF187">
        <v>0.047193597646642</v>
      </c>
      <c r="AG187">
        <v>3.51188170794526</v>
      </c>
      <c r="AH187">
        <v>376</v>
      </c>
      <c r="AI187">
        <v>75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1560963936.66129</v>
      </c>
      <c r="AU187">
        <v>507.845967741935</v>
      </c>
      <c r="AV187">
        <v>535.276838709677</v>
      </c>
      <c r="AW187">
        <v>13.8865387096774</v>
      </c>
      <c r="AX187">
        <v>13.4912548387097</v>
      </c>
      <c r="AY187">
        <v>500.035483870968</v>
      </c>
      <c r="AZ187">
        <v>101.355967741935</v>
      </c>
      <c r="BA187">
        <v>0.200095096774194</v>
      </c>
      <c r="BB187">
        <v>19.9681387096774</v>
      </c>
      <c r="BC187">
        <v>20.9209451612903</v>
      </c>
      <c r="BD187">
        <v>999.9</v>
      </c>
      <c r="BE187">
        <v>0</v>
      </c>
      <c r="BF187">
        <v>0</v>
      </c>
      <c r="BG187">
        <v>10002.5225806452</v>
      </c>
      <c r="BH187">
        <v>0</v>
      </c>
      <c r="BI187">
        <v>58.5876967741935</v>
      </c>
      <c r="BJ187">
        <v>1499.99161290323</v>
      </c>
      <c r="BK187">
        <v>0.973001677419355</v>
      </c>
      <c r="BL187">
        <v>0.026998164516129</v>
      </c>
      <c r="BM187">
        <v>0</v>
      </c>
      <c r="BN187">
        <v>2.31732258064516</v>
      </c>
      <c r="BO187">
        <v>0</v>
      </c>
      <c r="BP187">
        <v>6045.59225806452</v>
      </c>
      <c r="BQ187">
        <v>15082.6903225806</v>
      </c>
      <c r="BR187">
        <v>36.9918709677419</v>
      </c>
      <c r="BS187">
        <v>38.375</v>
      </c>
      <c r="BT187">
        <v>38.04</v>
      </c>
      <c r="BU187">
        <v>36.885</v>
      </c>
      <c r="BV187">
        <v>36.56</v>
      </c>
      <c r="BW187">
        <v>1459.49161290323</v>
      </c>
      <c r="BX187">
        <v>40.5</v>
      </c>
      <c r="BY187">
        <v>0</v>
      </c>
      <c r="BZ187">
        <v>1560963982</v>
      </c>
      <c r="CA187">
        <v>2.32376923076923</v>
      </c>
      <c r="CB187">
        <v>0.201600011323376</v>
      </c>
      <c r="CC187">
        <v>-1.576068678273</v>
      </c>
      <c r="CD187">
        <v>6043.91384615385</v>
      </c>
      <c r="CE187">
        <v>15</v>
      </c>
      <c r="CF187">
        <v>1560963506</v>
      </c>
      <c r="CG187" t="s">
        <v>251</v>
      </c>
      <c r="CH187">
        <v>10</v>
      </c>
      <c r="CI187">
        <v>2.925</v>
      </c>
      <c r="CJ187">
        <v>0.021</v>
      </c>
      <c r="CK187">
        <v>400</v>
      </c>
      <c r="CL187">
        <v>13</v>
      </c>
      <c r="CM187">
        <v>0.33</v>
      </c>
      <c r="CN187">
        <v>0.12</v>
      </c>
      <c r="CO187">
        <v>-27.4295390243902</v>
      </c>
      <c r="CP187">
        <v>0.296713588850019</v>
      </c>
      <c r="CQ187">
        <v>0.0776157636680842</v>
      </c>
      <c r="CR187">
        <v>1</v>
      </c>
      <c r="CS187">
        <v>2.8969</v>
      </c>
      <c r="CT187">
        <v>0</v>
      </c>
      <c r="CU187">
        <v>0</v>
      </c>
      <c r="CV187">
        <v>0</v>
      </c>
      <c r="CW187">
        <v>0.394999780487805</v>
      </c>
      <c r="CX187">
        <v>0.121592174216007</v>
      </c>
      <c r="CY187">
        <v>0.0121133506502621</v>
      </c>
      <c r="CZ187">
        <v>0</v>
      </c>
      <c r="DA187">
        <v>1</v>
      </c>
      <c r="DB187">
        <v>3</v>
      </c>
      <c r="DC187" t="s">
        <v>252</v>
      </c>
      <c r="DD187">
        <v>1.85577</v>
      </c>
      <c r="DE187">
        <v>1.85394</v>
      </c>
      <c r="DF187">
        <v>1.85501</v>
      </c>
      <c r="DG187">
        <v>1.8593</v>
      </c>
      <c r="DH187">
        <v>1.85364</v>
      </c>
      <c r="DI187">
        <v>1.85806</v>
      </c>
      <c r="DJ187">
        <v>1.85532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2.925</v>
      </c>
      <c r="DZ187">
        <v>0.021</v>
      </c>
      <c r="EA187">
        <v>2</v>
      </c>
      <c r="EB187">
        <v>106.51</v>
      </c>
      <c r="EC187">
        <v>982.806</v>
      </c>
      <c r="ED187">
        <v>16.3377</v>
      </c>
      <c r="EE187">
        <v>22.1975</v>
      </c>
      <c r="EF187">
        <v>29.9992</v>
      </c>
      <c r="EG187">
        <v>22.3547</v>
      </c>
      <c r="EH187">
        <v>22.3912</v>
      </c>
      <c r="EI187">
        <v>33.1037</v>
      </c>
      <c r="EJ187">
        <v>24.2774</v>
      </c>
      <c r="EK187">
        <v>0</v>
      </c>
      <c r="EL187">
        <v>16.3392</v>
      </c>
      <c r="EM187">
        <v>567.5</v>
      </c>
      <c r="EN187">
        <v>13.4021</v>
      </c>
      <c r="EO187">
        <v>101.837</v>
      </c>
      <c r="EP187">
        <v>102.281</v>
      </c>
    </row>
    <row r="188" spans="1:146">
      <c r="A188">
        <v>172</v>
      </c>
      <c r="B188">
        <v>1560963949</v>
      </c>
      <c r="C188">
        <v>342</v>
      </c>
      <c r="D188" t="s">
        <v>599</v>
      </c>
      <c r="E188" t="s">
        <v>600</v>
      </c>
      <c r="H188">
        <v>1560963938.66129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-0.0420320473337649</v>
      </c>
      <c r="AF188">
        <v>0.0471846553417347</v>
      </c>
      <c r="AG188">
        <v>3.51135646706867</v>
      </c>
      <c r="AH188">
        <v>377</v>
      </c>
      <c r="AI188">
        <v>75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1560963938.66129</v>
      </c>
      <c r="AU188">
        <v>511.189161290322</v>
      </c>
      <c r="AV188">
        <v>538.614419354839</v>
      </c>
      <c r="AW188">
        <v>13.8864193548387</v>
      </c>
      <c r="AX188">
        <v>13.4875451612903</v>
      </c>
      <c r="AY188">
        <v>500.021903225806</v>
      </c>
      <c r="AZ188">
        <v>101.355580645161</v>
      </c>
      <c r="BA188">
        <v>0.20006735483871</v>
      </c>
      <c r="BB188">
        <v>19.9720225806452</v>
      </c>
      <c r="BC188">
        <v>20.9229548387097</v>
      </c>
      <c r="BD188">
        <v>999.9</v>
      </c>
      <c r="BE188">
        <v>0</v>
      </c>
      <c r="BF188">
        <v>0</v>
      </c>
      <c r="BG188">
        <v>10000.665483871</v>
      </c>
      <c r="BH188">
        <v>0</v>
      </c>
      <c r="BI188">
        <v>59.1855290322581</v>
      </c>
      <c r="BJ188">
        <v>1499.99</v>
      </c>
      <c r="BK188">
        <v>0.973001677419355</v>
      </c>
      <c r="BL188">
        <v>0.026998164516129</v>
      </c>
      <c r="BM188">
        <v>0</v>
      </c>
      <c r="BN188">
        <v>2.32603225806452</v>
      </c>
      <c r="BO188">
        <v>0</v>
      </c>
      <c r="BP188">
        <v>6043.81258064516</v>
      </c>
      <c r="BQ188">
        <v>15082.6741935484</v>
      </c>
      <c r="BR188">
        <v>36.9979677419355</v>
      </c>
      <c r="BS188">
        <v>38.379</v>
      </c>
      <c r="BT188">
        <v>38.046</v>
      </c>
      <c r="BU188">
        <v>36.891</v>
      </c>
      <c r="BV188">
        <v>36.564064516129</v>
      </c>
      <c r="BW188">
        <v>1459.49</v>
      </c>
      <c r="BX188">
        <v>40.5</v>
      </c>
      <c r="BY188">
        <v>0</v>
      </c>
      <c r="BZ188">
        <v>1560963983.8</v>
      </c>
      <c r="CA188">
        <v>2.3417</v>
      </c>
      <c r="CB188">
        <v>0.166516249290736</v>
      </c>
      <c r="CC188">
        <v>-18.383248049712</v>
      </c>
      <c r="CD188">
        <v>6041.85115384615</v>
      </c>
      <c r="CE188">
        <v>15</v>
      </c>
      <c r="CF188">
        <v>1560963506</v>
      </c>
      <c r="CG188" t="s">
        <v>251</v>
      </c>
      <c r="CH188">
        <v>10</v>
      </c>
      <c r="CI188">
        <v>2.925</v>
      </c>
      <c r="CJ188">
        <v>0.021</v>
      </c>
      <c r="CK188">
        <v>400</v>
      </c>
      <c r="CL188">
        <v>13</v>
      </c>
      <c r="CM188">
        <v>0.33</v>
      </c>
      <c r="CN188">
        <v>0.12</v>
      </c>
      <c r="CO188">
        <v>-27.4257390243902</v>
      </c>
      <c r="CP188">
        <v>0.00171846689897631</v>
      </c>
      <c r="CQ188">
        <v>0.0741205605853545</v>
      </c>
      <c r="CR188">
        <v>1</v>
      </c>
      <c r="CS188">
        <v>2.4208</v>
      </c>
      <c r="CT188">
        <v>0</v>
      </c>
      <c r="CU188">
        <v>0</v>
      </c>
      <c r="CV188">
        <v>0</v>
      </c>
      <c r="CW188">
        <v>0.398634024390244</v>
      </c>
      <c r="CX188">
        <v>0.10676799303136</v>
      </c>
      <c r="CY188">
        <v>0.0107396856893823</v>
      </c>
      <c r="CZ188">
        <v>0</v>
      </c>
      <c r="DA188">
        <v>1</v>
      </c>
      <c r="DB188">
        <v>3</v>
      </c>
      <c r="DC188" t="s">
        <v>252</v>
      </c>
      <c r="DD188">
        <v>1.85576</v>
      </c>
      <c r="DE188">
        <v>1.85394</v>
      </c>
      <c r="DF188">
        <v>1.85501</v>
      </c>
      <c r="DG188">
        <v>1.8593</v>
      </c>
      <c r="DH188">
        <v>1.85364</v>
      </c>
      <c r="DI188">
        <v>1.85806</v>
      </c>
      <c r="DJ188">
        <v>1.85532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2.925</v>
      </c>
      <c r="DZ188">
        <v>0.021</v>
      </c>
      <c r="EA188">
        <v>2</v>
      </c>
      <c r="EB188">
        <v>105.783</v>
      </c>
      <c r="EC188">
        <v>982.296</v>
      </c>
      <c r="ED188">
        <v>16.3438</v>
      </c>
      <c r="EE188">
        <v>22.1919</v>
      </c>
      <c r="EF188">
        <v>29.9992</v>
      </c>
      <c r="EG188">
        <v>22.3491</v>
      </c>
      <c r="EH188">
        <v>22.3857</v>
      </c>
      <c r="EI188">
        <v>33.2401</v>
      </c>
      <c r="EJ188">
        <v>24.2774</v>
      </c>
      <c r="EK188">
        <v>0</v>
      </c>
      <c r="EL188">
        <v>16.3493</v>
      </c>
      <c r="EM188">
        <v>567.5</v>
      </c>
      <c r="EN188">
        <v>13.395</v>
      </c>
      <c r="EO188">
        <v>101.838</v>
      </c>
      <c r="EP188">
        <v>102.282</v>
      </c>
    </row>
    <row r="189" spans="1:146">
      <c r="A189">
        <v>173</v>
      </c>
      <c r="B189">
        <v>1560963951</v>
      </c>
      <c r="C189">
        <v>344</v>
      </c>
      <c r="D189" t="s">
        <v>601</v>
      </c>
      <c r="E189" t="s">
        <v>602</v>
      </c>
      <c r="H189">
        <v>1560963940.66129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-0.0420234950592088</v>
      </c>
      <c r="AF189">
        <v>0.0471750546643251</v>
      </c>
      <c r="AG189">
        <v>3.51079251644367</v>
      </c>
      <c r="AH189">
        <v>377</v>
      </c>
      <c r="AI189">
        <v>75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1560963940.66129</v>
      </c>
      <c r="AU189">
        <v>514.525</v>
      </c>
      <c r="AV189">
        <v>541.961677419355</v>
      </c>
      <c r="AW189">
        <v>13.8858322580645</v>
      </c>
      <c r="AX189">
        <v>13.483764516129</v>
      </c>
      <c r="AY189">
        <v>500.011741935484</v>
      </c>
      <c r="AZ189">
        <v>101.355580645161</v>
      </c>
      <c r="BA189">
        <v>0.200028129032258</v>
      </c>
      <c r="BB189">
        <v>19.9756096774194</v>
      </c>
      <c r="BC189">
        <v>20.9251032258064</v>
      </c>
      <c r="BD189">
        <v>999.9</v>
      </c>
      <c r="BE189">
        <v>0</v>
      </c>
      <c r="BF189">
        <v>0</v>
      </c>
      <c r="BG189">
        <v>9998.63064516129</v>
      </c>
      <c r="BH189">
        <v>0</v>
      </c>
      <c r="BI189">
        <v>59.3913548387097</v>
      </c>
      <c r="BJ189">
        <v>1500.00258064516</v>
      </c>
      <c r="BK189">
        <v>0.973001935483871</v>
      </c>
      <c r="BL189">
        <v>0.0269979129032258</v>
      </c>
      <c r="BM189">
        <v>0</v>
      </c>
      <c r="BN189">
        <v>2.32503870967742</v>
      </c>
      <c r="BO189">
        <v>0</v>
      </c>
      <c r="BP189">
        <v>6042.29580645161</v>
      </c>
      <c r="BQ189">
        <v>15082.8064516129</v>
      </c>
      <c r="BR189">
        <v>37</v>
      </c>
      <c r="BS189">
        <v>38.379</v>
      </c>
      <c r="BT189">
        <v>38.052</v>
      </c>
      <c r="BU189">
        <v>36.897</v>
      </c>
      <c r="BV189">
        <v>36.566064516129</v>
      </c>
      <c r="BW189">
        <v>1459.50258064516</v>
      </c>
      <c r="BX189">
        <v>40.5</v>
      </c>
      <c r="BY189">
        <v>0</v>
      </c>
      <c r="BZ189">
        <v>1560963986.2</v>
      </c>
      <c r="CA189">
        <v>2.30968461538462</v>
      </c>
      <c r="CB189">
        <v>-0.24668717740046</v>
      </c>
      <c r="CC189">
        <v>-33.0078633970433</v>
      </c>
      <c r="CD189">
        <v>6040.32076923077</v>
      </c>
      <c r="CE189">
        <v>15</v>
      </c>
      <c r="CF189">
        <v>1560963506</v>
      </c>
      <c r="CG189" t="s">
        <v>251</v>
      </c>
      <c r="CH189">
        <v>10</v>
      </c>
      <c r="CI189">
        <v>2.925</v>
      </c>
      <c r="CJ189">
        <v>0.021</v>
      </c>
      <c r="CK189">
        <v>400</v>
      </c>
      <c r="CL189">
        <v>13</v>
      </c>
      <c r="CM189">
        <v>0.33</v>
      </c>
      <c r="CN189">
        <v>0.12</v>
      </c>
      <c r="CO189">
        <v>-27.4333853658537</v>
      </c>
      <c r="CP189">
        <v>-0.480380487804869</v>
      </c>
      <c r="CQ189">
        <v>0.0882591266916819</v>
      </c>
      <c r="CR189">
        <v>1</v>
      </c>
      <c r="CS189">
        <v>2.1917</v>
      </c>
      <c r="CT189">
        <v>0</v>
      </c>
      <c r="CU189">
        <v>0</v>
      </c>
      <c r="CV189">
        <v>0</v>
      </c>
      <c r="CW189">
        <v>0.401860585365854</v>
      </c>
      <c r="CX189">
        <v>0.0909146968641084</v>
      </c>
      <c r="CY189">
        <v>0.009243527135312</v>
      </c>
      <c r="CZ189">
        <v>1</v>
      </c>
      <c r="DA189">
        <v>2</v>
      </c>
      <c r="DB189">
        <v>3</v>
      </c>
      <c r="DC189" t="s">
        <v>446</v>
      </c>
      <c r="DD189">
        <v>1.85575</v>
      </c>
      <c r="DE189">
        <v>1.85394</v>
      </c>
      <c r="DF189">
        <v>1.85502</v>
      </c>
      <c r="DG189">
        <v>1.85931</v>
      </c>
      <c r="DH189">
        <v>1.85364</v>
      </c>
      <c r="DI189">
        <v>1.85806</v>
      </c>
      <c r="DJ189">
        <v>1.85532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2.925</v>
      </c>
      <c r="DZ189">
        <v>0.021</v>
      </c>
      <c r="EA189">
        <v>2</v>
      </c>
      <c r="EB189">
        <v>105.465</v>
      </c>
      <c r="EC189">
        <v>982.012</v>
      </c>
      <c r="ED189">
        <v>16.3485</v>
      </c>
      <c r="EE189">
        <v>22.1868</v>
      </c>
      <c r="EF189">
        <v>29.9993</v>
      </c>
      <c r="EG189">
        <v>22.344</v>
      </c>
      <c r="EH189">
        <v>22.38</v>
      </c>
      <c r="EI189">
        <v>33.4208</v>
      </c>
      <c r="EJ189">
        <v>24.2774</v>
      </c>
      <c r="EK189">
        <v>0</v>
      </c>
      <c r="EL189">
        <v>16.3493</v>
      </c>
      <c r="EM189">
        <v>572.5</v>
      </c>
      <c r="EN189">
        <v>13.3914</v>
      </c>
      <c r="EO189">
        <v>101.84</v>
      </c>
      <c r="EP189">
        <v>102.283</v>
      </c>
    </row>
    <row r="190" spans="1:146">
      <c r="A190">
        <v>174</v>
      </c>
      <c r="B190">
        <v>1560963953</v>
      </c>
      <c r="C190">
        <v>346</v>
      </c>
      <c r="D190" t="s">
        <v>603</v>
      </c>
      <c r="E190" t="s">
        <v>604</v>
      </c>
      <c r="H190">
        <v>1560963942.66129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-0.042031112386112</v>
      </c>
      <c r="AF190">
        <v>0.0471836057810884</v>
      </c>
      <c r="AG190">
        <v>3.51129481710364</v>
      </c>
      <c r="AH190">
        <v>377</v>
      </c>
      <c r="AI190">
        <v>75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1560963942.66129</v>
      </c>
      <c r="AU190">
        <v>517.849612903226</v>
      </c>
      <c r="AV190">
        <v>545.303935483871</v>
      </c>
      <c r="AW190">
        <v>13.8848774193548</v>
      </c>
      <c r="AX190">
        <v>13.4799838709677</v>
      </c>
      <c r="AY190">
        <v>499.998967741936</v>
      </c>
      <c r="AZ190">
        <v>101.355967741935</v>
      </c>
      <c r="BA190">
        <v>0.199981677419355</v>
      </c>
      <c r="BB190">
        <v>19.9787935483871</v>
      </c>
      <c r="BC190">
        <v>20.9278483870968</v>
      </c>
      <c r="BD190">
        <v>999.9</v>
      </c>
      <c r="BE190">
        <v>0</v>
      </c>
      <c r="BF190">
        <v>0</v>
      </c>
      <c r="BG190">
        <v>10000.4048387097</v>
      </c>
      <c r="BH190">
        <v>0</v>
      </c>
      <c r="BI190">
        <v>59.5893387096774</v>
      </c>
      <c r="BJ190">
        <v>1500.00129032258</v>
      </c>
      <c r="BK190">
        <v>0.973002064516129</v>
      </c>
      <c r="BL190">
        <v>0.0269977870967742</v>
      </c>
      <c r="BM190">
        <v>0</v>
      </c>
      <c r="BN190">
        <v>2.32760322580645</v>
      </c>
      <c r="BO190">
        <v>0</v>
      </c>
      <c r="BP190">
        <v>6040.33225806452</v>
      </c>
      <c r="BQ190">
        <v>15082.7903225806</v>
      </c>
      <c r="BR190">
        <v>37</v>
      </c>
      <c r="BS190">
        <v>38.379</v>
      </c>
      <c r="BT190">
        <v>38.058</v>
      </c>
      <c r="BU190">
        <v>36.903</v>
      </c>
      <c r="BV190">
        <v>36.5721612903226</v>
      </c>
      <c r="BW190">
        <v>1459.50129032258</v>
      </c>
      <c r="BX190">
        <v>40.5</v>
      </c>
      <c r="BY190">
        <v>0</v>
      </c>
      <c r="BZ190">
        <v>1560963988</v>
      </c>
      <c r="CA190">
        <v>2.30383076923077</v>
      </c>
      <c r="CB190">
        <v>0.0632888820133828</v>
      </c>
      <c r="CC190">
        <v>-53.9767520739373</v>
      </c>
      <c r="CD190">
        <v>6040.04307692308</v>
      </c>
      <c r="CE190">
        <v>15</v>
      </c>
      <c r="CF190">
        <v>1560963506</v>
      </c>
      <c r="CG190" t="s">
        <v>251</v>
      </c>
      <c r="CH190">
        <v>10</v>
      </c>
      <c r="CI190">
        <v>2.925</v>
      </c>
      <c r="CJ190">
        <v>0.021</v>
      </c>
      <c r="CK190">
        <v>400</v>
      </c>
      <c r="CL190">
        <v>13</v>
      </c>
      <c r="CM190">
        <v>0.33</v>
      </c>
      <c r="CN190">
        <v>0.12</v>
      </c>
      <c r="CO190">
        <v>-27.4520975609756</v>
      </c>
      <c r="CP190">
        <v>-0.731216027874548</v>
      </c>
      <c r="CQ190">
        <v>0.103008295871941</v>
      </c>
      <c r="CR190">
        <v>0</v>
      </c>
      <c r="CS190">
        <v>2.1282</v>
      </c>
      <c r="CT190">
        <v>0</v>
      </c>
      <c r="CU190">
        <v>0</v>
      </c>
      <c r="CV190">
        <v>0</v>
      </c>
      <c r="CW190">
        <v>0.404723731707317</v>
      </c>
      <c r="CX190">
        <v>0.0779238188153319</v>
      </c>
      <c r="CY190">
        <v>0.00798503246178899</v>
      </c>
      <c r="CZ190">
        <v>1</v>
      </c>
      <c r="DA190">
        <v>1</v>
      </c>
      <c r="DB190">
        <v>3</v>
      </c>
      <c r="DC190" t="s">
        <v>252</v>
      </c>
      <c r="DD190">
        <v>1.85576</v>
      </c>
      <c r="DE190">
        <v>1.85394</v>
      </c>
      <c r="DF190">
        <v>1.85503</v>
      </c>
      <c r="DG190">
        <v>1.85932</v>
      </c>
      <c r="DH190">
        <v>1.85364</v>
      </c>
      <c r="DI190">
        <v>1.85806</v>
      </c>
      <c r="DJ190">
        <v>1.85532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2.925</v>
      </c>
      <c r="DZ190">
        <v>0.021</v>
      </c>
      <c r="EA190">
        <v>2</v>
      </c>
      <c r="EB190">
        <v>105.601</v>
      </c>
      <c r="EC190">
        <v>981.661</v>
      </c>
      <c r="ED190">
        <v>16.3522</v>
      </c>
      <c r="EE190">
        <v>22.1824</v>
      </c>
      <c r="EF190">
        <v>29.9993</v>
      </c>
      <c r="EG190">
        <v>22.3396</v>
      </c>
      <c r="EH190">
        <v>22.3752</v>
      </c>
      <c r="EI190">
        <v>33.5863</v>
      </c>
      <c r="EJ190">
        <v>24.5704</v>
      </c>
      <c r="EK190">
        <v>0</v>
      </c>
      <c r="EL190">
        <v>16.3493</v>
      </c>
      <c r="EM190">
        <v>577.5</v>
      </c>
      <c r="EN190">
        <v>13.3863</v>
      </c>
      <c r="EO190">
        <v>101.84</v>
      </c>
      <c r="EP190">
        <v>102.285</v>
      </c>
    </row>
    <row r="191" spans="1:146">
      <c r="A191">
        <v>175</v>
      </c>
      <c r="B191">
        <v>1560963955</v>
      </c>
      <c r="C191">
        <v>348</v>
      </c>
      <c r="D191" t="s">
        <v>605</v>
      </c>
      <c r="E191" t="s">
        <v>606</v>
      </c>
      <c r="H191">
        <v>1560963944.66129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-0.0420510937256966</v>
      </c>
      <c r="AF191">
        <v>0.0472060365852336</v>
      </c>
      <c r="AG191">
        <v>3.51261227079941</v>
      </c>
      <c r="AH191">
        <v>378</v>
      </c>
      <c r="AI191">
        <v>76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1560963944.66129</v>
      </c>
      <c r="AU191">
        <v>521.167580645161</v>
      </c>
      <c r="AV191">
        <v>548.647</v>
      </c>
      <c r="AW191">
        <v>13.8835161290323</v>
      </c>
      <c r="AX191">
        <v>13.4755032258065</v>
      </c>
      <c r="AY191">
        <v>499.991032258065</v>
      </c>
      <c r="AZ191">
        <v>101.356516129032</v>
      </c>
      <c r="BA191">
        <v>0.199947580645161</v>
      </c>
      <c r="BB191">
        <v>19.9813741935484</v>
      </c>
      <c r="BC191">
        <v>20.9309677419355</v>
      </c>
      <c r="BD191">
        <v>999.9</v>
      </c>
      <c r="BE191">
        <v>0</v>
      </c>
      <c r="BF191">
        <v>0</v>
      </c>
      <c r="BG191">
        <v>10005.1048387097</v>
      </c>
      <c r="BH191">
        <v>0</v>
      </c>
      <c r="BI191">
        <v>59.8353193548387</v>
      </c>
      <c r="BJ191">
        <v>1499.98677419355</v>
      </c>
      <c r="BK191">
        <v>0.973001806451613</v>
      </c>
      <c r="BL191">
        <v>0.0269980387096774</v>
      </c>
      <c r="BM191">
        <v>0</v>
      </c>
      <c r="BN191">
        <v>2.32604838709677</v>
      </c>
      <c r="BO191">
        <v>0</v>
      </c>
      <c r="BP191">
        <v>6039.70612903226</v>
      </c>
      <c r="BQ191">
        <v>15082.6387096774</v>
      </c>
      <c r="BR191">
        <v>37</v>
      </c>
      <c r="BS191">
        <v>38.381</v>
      </c>
      <c r="BT191">
        <v>38.062</v>
      </c>
      <c r="BU191">
        <v>36.909</v>
      </c>
      <c r="BV191">
        <v>36.5782580645161</v>
      </c>
      <c r="BW191">
        <v>1459.48677419355</v>
      </c>
      <c r="BX191">
        <v>40.5</v>
      </c>
      <c r="BY191">
        <v>0</v>
      </c>
      <c r="BZ191">
        <v>1560963989.8</v>
      </c>
      <c r="CA191">
        <v>2.28405</v>
      </c>
      <c r="CB191">
        <v>-0.483524797635427</v>
      </c>
      <c r="CC191">
        <v>-42.3452993582105</v>
      </c>
      <c r="CD191">
        <v>6039.76384615385</v>
      </c>
      <c r="CE191">
        <v>15</v>
      </c>
      <c r="CF191">
        <v>1560963506</v>
      </c>
      <c r="CG191" t="s">
        <v>251</v>
      </c>
      <c r="CH191">
        <v>10</v>
      </c>
      <c r="CI191">
        <v>2.925</v>
      </c>
      <c r="CJ191">
        <v>0.021</v>
      </c>
      <c r="CK191">
        <v>400</v>
      </c>
      <c r="CL191">
        <v>13</v>
      </c>
      <c r="CM191">
        <v>0.33</v>
      </c>
      <c r="CN191">
        <v>0.12</v>
      </c>
      <c r="CO191">
        <v>-27.478643902439</v>
      </c>
      <c r="CP191">
        <v>-0.962105226480718</v>
      </c>
      <c r="CQ191">
        <v>0.119259763723175</v>
      </c>
      <c r="CR191">
        <v>0</v>
      </c>
      <c r="CS191">
        <v>2.1686</v>
      </c>
      <c r="CT191">
        <v>0</v>
      </c>
      <c r="CU191">
        <v>0</v>
      </c>
      <c r="CV191">
        <v>0</v>
      </c>
      <c r="CW191">
        <v>0.407727414634146</v>
      </c>
      <c r="CX191">
        <v>0.0734914703832674</v>
      </c>
      <c r="CY191">
        <v>0.00753521819961993</v>
      </c>
      <c r="CZ191">
        <v>1</v>
      </c>
      <c r="DA191">
        <v>1</v>
      </c>
      <c r="DB191">
        <v>3</v>
      </c>
      <c r="DC191" t="s">
        <v>252</v>
      </c>
      <c r="DD191">
        <v>1.85577</v>
      </c>
      <c r="DE191">
        <v>1.85395</v>
      </c>
      <c r="DF191">
        <v>1.85502</v>
      </c>
      <c r="DG191">
        <v>1.85931</v>
      </c>
      <c r="DH191">
        <v>1.85364</v>
      </c>
      <c r="DI191">
        <v>1.85806</v>
      </c>
      <c r="DJ191">
        <v>1.85532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2.925</v>
      </c>
      <c r="DZ191">
        <v>0.021</v>
      </c>
      <c r="EA191">
        <v>2</v>
      </c>
      <c r="EB191">
        <v>105.502</v>
      </c>
      <c r="EC191">
        <v>981.588</v>
      </c>
      <c r="ED191">
        <v>16.3561</v>
      </c>
      <c r="EE191">
        <v>22.1764</v>
      </c>
      <c r="EF191">
        <v>29.9993</v>
      </c>
      <c r="EG191">
        <v>22.3331</v>
      </c>
      <c r="EH191">
        <v>22.3687</v>
      </c>
      <c r="EI191">
        <v>33.7231</v>
      </c>
      <c r="EJ191">
        <v>24.5704</v>
      </c>
      <c r="EK191">
        <v>0</v>
      </c>
      <c r="EL191">
        <v>16.3558</v>
      </c>
      <c r="EM191">
        <v>577.5</v>
      </c>
      <c r="EN191">
        <v>13.3811</v>
      </c>
      <c r="EO191">
        <v>101.84</v>
      </c>
      <c r="EP191">
        <v>102.286</v>
      </c>
    </row>
    <row r="192" spans="1:146">
      <c r="A192">
        <v>176</v>
      </c>
      <c r="B192">
        <v>1560963957</v>
      </c>
      <c r="C192">
        <v>350</v>
      </c>
      <c r="D192" t="s">
        <v>607</v>
      </c>
      <c r="E192" t="s">
        <v>608</v>
      </c>
      <c r="H192">
        <v>1560963946.66129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-0.042059838907006</v>
      </c>
      <c r="AF192">
        <v>0.0472158538173734</v>
      </c>
      <c r="AG192">
        <v>3.51318880770956</v>
      </c>
      <c r="AH192">
        <v>377</v>
      </c>
      <c r="AI192">
        <v>75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1560963946.66129</v>
      </c>
      <c r="AU192">
        <v>524.477193548387</v>
      </c>
      <c r="AV192">
        <v>551.994967741935</v>
      </c>
      <c r="AW192">
        <v>13.8818741935484</v>
      </c>
      <c r="AX192">
        <v>13.4695129032258</v>
      </c>
      <c r="AY192">
        <v>499.996096774194</v>
      </c>
      <c r="AZ192">
        <v>101.356967741935</v>
      </c>
      <c r="BA192">
        <v>0.199969322580645</v>
      </c>
      <c r="BB192">
        <v>19.9834935483871</v>
      </c>
      <c r="BC192">
        <v>20.9341516129032</v>
      </c>
      <c r="BD192">
        <v>999.9</v>
      </c>
      <c r="BE192">
        <v>0</v>
      </c>
      <c r="BF192">
        <v>0</v>
      </c>
      <c r="BG192">
        <v>10007.1409677419</v>
      </c>
      <c r="BH192">
        <v>0</v>
      </c>
      <c r="BI192">
        <v>60.2326709677419</v>
      </c>
      <c r="BJ192">
        <v>1499.97935483871</v>
      </c>
      <c r="BK192">
        <v>0.973001677419355</v>
      </c>
      <c r="BL192">
        <v>0.026998164516129</v>
      </c>
      <c r="BM192">
        <v>0</v>
      </c>
      <c r="BN192">
        <v>2.31530967741935</v>
      </c>
      <c r="BO192">
        <v>0</v>
      </c>
      <c r="BP192">
        <v>6039</v>
      </c>
      <c r="BQ192">
        <v>15082.5580645161</v>
      </c>
      <c r="BR192">
        <v>37</v>
      </c>
      <c r="BS192">
        <v>38.385</v>
      </c>
      <c r="BT192">
        <v>38.062</v>
      </c>
      <c r="BU192">
        <v>36.915</v>
      </c>
      <c r="BV192">
        <v>36.5843548387097</v>
      </c>
      <c r="BW192">
        <v>1459.47935483871</v>
      </c>
      <c r="BX192">
        <v>40.5</v>
      </c>
      <c r="BY192">
        <v>0</v>
      </c>
      <c r="BZ192">
        <v>1560963992.2</v>
      </c>
      <c r="CA192">
        <v>2.27630384615385</v>
      </c>
      <c r="CB192">
        <v>-0.296194879848835</v>
      </c>
      <c r="CC192">
        <v>-47.4841026399893</v>
      </c>
      <c r="CD192">
        <v>6038.63576923077</v>
      </c>
      <c r="CE192">
        <v>15</v>
      </c>
      <c r="CF192">
        <v>1560963506</v>
      </c>
      <c r="CG192" t="s">
        <v>251</v>
      </c>
      <c r="CH192">
        <v>10</v>
      </c>
      <c r="CI192">
        <v>2.925</v>
      </c>
      <c r="CJ192">
        <v>0.021</v>
      </c>
      <c r="CK192">
        <v>400</v>
      </c>
      <c r="CL192">
        <v>13</v>
      </c>
      <c r="CM192">
        <v>0.33</v>
      </c>
      <c r="CN192">
        <v>0.12</v>
      </c>
      <c r="CO192">
        <v>-27.512743902439</v>
      </c>
      <c r="CP192">
        <v>-1.39727456445988</v>
      </c>
      <c r="CQ192">
        <v>0.151430257711676</v>
      </c>
      <c r="CR192">
        <v>0</v>
      </c>
      <c r="CS192">
        <v>2.0775</v>
      </c>
      <c r="CT192">
        <v>0</v>
      </c>
      <c r="CU192">
        <v>0</v>
      </c>
      <c r="CV192">
        <v>0</v>
      </c>
      <c r="CW192">
        <v>0.411906146341463</v>
      </c>
      <c r="CX192">
        <v>0.0909488780487764</v>
      </c>
      <c r="CY192">
        <v>0.010042843287419</v>
      </c>
      <c r="CZ192">
        <v>1</v>
      </c>
      <c r="DA192">
        <v>1</v>
      </c>
      <c r="DB192">
        <v>3</v>
      </c>
      <c r="DC192" t="s">
        <v>252</v>
      </c>
      <c r="DD192">
        <v>1.85577</v>
      </c>
      <c r="DE192">
        <v>1.85395</v>
      </c>
      <c r="DF192">
        <v>1.85501</v>
      </c>
      <c r="DG192">
        <v>1.8593</v>
      </c>
      <c r="DH192">
        <v>1.85364</v>
      </c>
      <c r="DI192">
        <v>1.85806</v>
      </c>
      <c r="DJ192">
        <v>1.85532</v>
      </c>
      <c r="DK192">
        <v>1.85383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2.925</v>
      </c>
      <c r="DZ192">
        <v>0.021</v>
      </c>
      <c r="EA192">
        <v>2</v>
      </c>
      <c r="EB192">
        <v>105.865</v>
      </c>
      <c r="EC192">
        <v>981.903</v>
      </c>
      <c r="ED192">
        <v>16.3579</v>
      </c>
      <c r="EE192">
        <v>22.1713</v>
      </c>
      <c r="EF192">
        <v>29.9992</v>
      </c>
      <c r="EG192">
        <v>22.3275</v>
      </c>
      <c r="EH192">
        <v>22.3631</v>
      </c>
      <c r="EI192">
        <v>33.9035</v>
      </c>
      <c r="EJ192">
        <v>24.5704</v>
      </c>
      <c r="EK192">
        <v>0</v>
      </c>
      <c r="EL192">
        <v>16.3558</v>
      </c>
      <c r="EM192">
        <v>582.5</v>
      </c>
      <c r="EN192">
        <v>13.3784</v>
      </c>
      <c r="EO192">
        <v>101.84</v>
      </c>
      <c r="EP192">
        <v>102.287</v>
      </c>
    </row>
    <row r="193" spans="1:146">
      <c r="A193">
        <v>177</v>
      </c>
      <c r="B193">
        <v>1560963959</v>
      </c>
      <c r="C193">
        <v>352</v>
      </c>
      <c r="D193" t="s">
        <v>609</v>
      </c>
      <c r="E193" t="s">
        <v>610</v>
      </c>
      <c r="H193">
        <v>1560963948.66129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-0.0420715171115408</v>
      </c>
      <c r="AF193">
        <v>0.0472289636250306</v>
      </c>
      <c r="AG193">
        <v>3.51395864168506</v>
      </c>
      <c r="AH193">
        <v>377</v>
      </c>
      <c r="AI193">
        <v>75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1560963948.66129</v>
      </c>
      <c r="AU193">
        <v>527.779838709677</v>
      </c>
      <c r="AV193">
        <v>555.337580645161</v>
      </c>
      <c r="AW193">
        <v>13.8799451612903</v>
      </c>
      <c r="AX193">
        <v>13.462664516129</v>
      </c>
      <c r="AY193">
        <v>499.998741935484</v>
      </c>
      <c r="AZ193">
        <v>101.35735483871</v>
      </c>
      <c r="BA193">
        <v>0.199958032258064</v>
      </c>
      <c r="BB193">
        <v>19.9854161290323</v>
      </c>
      <c r="BC193">
        <v>20.9374387096774</v>
      </c>
      <c r="BD193">
        <v>999.9</v>
      </c>
      <c r="BE193">
        <v>0</v>
      </c>
      <c r="BF193">
        <v>0</v>
      </c>
      <c r="BG193">
        <v>10009.8812903226</v>
      </c>
      <c r="BH193">
        <v>0</v>
      </c>
      <c r="BI193">
        <v>60.6387548387097</v>
      </c>
      <c r="BJ193">
        <v>1499.98387096774</v>
      </c>
      <c r="BK193">
        <v>0.973001806451613</v>
      </c>
      <c r="BL193">
        <v>0.0269980387096774</v>
      </c>
      <c r="BM193">
        <v>0</v>
      </c>
      <c r="BN193">
        <v>2.31553870967742</v>
      </c>
      <c r="BO193">
        <v>0</v>
      </c>
      <c r="BP193">
        <v>6038.76129032258</v>
      </c>
      <c r="BQ193">
        <v>15082.6064516129</v>
      </c>
      <c r="BR193">
        <v>37.006</v>
      </c>
      <c r="BS193">
        <v>38.389</v>
      </c>
      <c r="BT193">
        <v>38.062</v>
      </c>
      <c r="BU193">
        <v>36.921</v>
      </c>
      <c r="BV193">
        <v>36.5904516129032</v>
      </c>
      <c r="BW193">
        <v>1459.48387096774</v>
      </c>
      <c r="BX193">
        <v>40.5</v>
      </c>
      <c r="BY193">
        <v>0</v>
      </c>
      <c r="BZ193">
        <v>1560963994</v>
      </c>
      <c r="CA193">
        <v>2.29465384615385</v>
      </c>
      <c r="CB193">
        <v>-0.803234190615146</v>
      </c>
      <c r="CC193">
        <v>-24.1408545770457</v>
      </c>
      <c r="CD193">
        <v>6037.76</v>
      </c>
      <c r="CE193">
        <v>15</v>
      </c>
      <c r="CF193">
        <v>1560963506</v>
      </c>
      <c r="CG193" t="s">
        <v>251</v>
      </c>
      <c r="CH193">
        <v>10</v>
      </c>
      <c r="CI193">
        <v>2.925</v>
      </c>
      <c r="CJ193">
        <v>0.021</v>
      </c>
      <c r="CK193">
        <v>400</v>
      </c>
      <c r="CL193">
        <v>13</v>
      </c>
      <c r="CM193">
        <v>0.33</v>
      </c>
      <c r="CN193">
        <v>0.12</v>
      </c>
      <c r="CO193">
        <v>-27.5535902439024</v>
      </c>
      <c r="CP193">
        <v>-1.60253310104508</v>
      </c>
      <c r="CQ193">
        <v>0.166869836530881</v>
      </c>
      <c r="CR193">
        <v>0</v>
      </c>
      <c r="CS193">
        <v>2.2498</v>
      </c>
      <c r="CT193">
        <v>0</v>
      </c>
      <c r="CU193">
        <v>0</v>
      </c>
      <c r="CV193">
        <v>0</v>
      </c>
      <c r="CW193">
        <v>0.416807707317073</v>
      </c>
      <c r="CX193">
        <v>0.123120815330987</v>
      </c>
      <c r="CY193">
        <v>0.0138873630769635</v>
      </c>
      <c r="CZ193">
        <v>0</v>
      </c>
      <c r="DA193">
        <v>0</v>
      </c>
      <c r="DB193">
        <v>3</v>
      </c>
      <c r="DC193" t="s">
        <v>269</v>
      </c>
      <c r="DD193">
        <v>1.85577</v>
      </c>
      <c r="DE193">
        <v>1.85395</v>
      </c>
      <c r="DF193">
        <v>1.85501</v>
      </c>
      <c r="DG193">
        <v>1.85931</v>
      </c>
      <c r="DH193">
        <v>1.85364</v>
      </c>
      <c r="DI193">
        <v>1.85806</v>
      </c>
      <c r="DJ193">
        <v>1.85532</v>
      </c>
      <c r="DK193">
        <v>1.85385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2.925</v>
      </c>
      <c r="DZ193">
        <v>0.021</v>
      </c>
      <c r="EA193">
        <v>2</v>
      </c>
      <c r="EB193">
        <v>106.118</v>
      </c>
      <c r="EC193">
        <v>982.598</v>
      </c>
      <c r="ED193">
        <v>16.3601</v>
      </c>
      <c r="EE193">
        <v>22.1658</v>
      </c>
      <c r="EF193">
        <v>29.9992</v>
      </c>
      <c r="EG193">
        <v>22.3223</v>
      </c>
      <c r="EH193">
        <v>22.358</v>
      </c>
      <c r="EI193">
        <v>34.0687</v>
      </c>
      <c r="EJ193">
        <v>24.5704</v>
      </c>
      <c r="EK193">
        <v>0</v>
      </c>
      <c r="EL193">
        <v>16.3614</v>
      </c>
      <c r="EM193">
        <v>587.5</v>
      </c>
      <c r="EN193">
        <v>13.3714</v>
      </c>
      <c r="EO193">
        <v>101.841</v>
      </c>
      <c r="EP193">
        <v>102.288</v>
      </c>
    </row>
    <row r="194" spans="1:146">
      <c r="A194">
        <v>178</v>
      </c>
      <c r="B194">
        <v>1560963961</v>
      </c>
      <c r="C194">
        <v>354</v>
      </c>
      <c r="D194" t="s">
        <v>611</v>
      </c>
      <c r="E194" t="s">
        <v>612</v>
      </c>
      <c r="H194">
        <v>1560963950.66129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-0.0420671248042794</v>
      </c>
      <c r="AF194">
        <v>0.0472240328753424</v>
      </c>
      <c r="AG194">
        <v>3.51366910713036</v>
      </c>
      <c r="AH194">
        <v>377</v>
      </c>
      <c r="AI194">
        <v>75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1560963950.66129</v>
      </c>
      <c r="AU194">
        <v>531.083096774194</v>
      </c>
      <c r="AV194">
        <v>558.684838709677</v>
      </c>
      <c r="AW194">
        <v>13.8777548387097</v>
      </c>
      <c r="AX194">
        <v>13.4557612903226</v>
      </c>
      <c r="AY194">
        <v>499.993451612903</v>
      </c>
      <c r="AZ194">
        <v>101.357774193548</v>
      </c>
      <c r="BA194">
        <v>0.199950709677419</v>
      </c>
      <c r="BB194">
        <v>19.9874096774194</v>
      </c>
      <c r="BC194">
        <v>20.9402838709677</v>
      </c>
      <c r="BD194">
        <v>999.9</v>
      </c>
      <c r="BE194">
        <v>0</v>
      </c>
      <c r="BF194">
        <v>0</v>
      </c>
      <c r="BG194">
        <v>10008.7948387097</v>
      </c>
      <c r="BH194">
        <v>0</v>
      </c>
      <c r="BI194">
        <v>61.0111548387097</v>
      </c>
      <c r="BJ194">
        <v>1499.98774193548</v>
      </c>
      <c r="BK194">
        <v>0.973001935483871</v>
      </c>
      <c r="BL194">
        <v>0.0269979129032258</v>
      </c>
      <c r="BM194">
        <v>0</v>
      </c>
      <c r="BN194">
        <v>2.31296129032258</v>
      </c>
      <c r="BO194">
        <v>0</v>
      </c>
      <c r="BP194">
        <v>6038.15806451613</v>
      </c>
      <c r="BQ194">
        <v>15082.6483870968</v>
      </c>
      <c r="BR194">
        <v>37.012</v>
      </c>
      <c r="BS194">
        <v>38.391</v>
      </c>
      <c r="BT194">
        <v>38.062</v>
      </c>
      <c r="BU194">
        <v>36.927</v>
      </c>
      <c r="BV194">
        <v>36.5965483870968</v>
      </c>
      <c r="BW194">
        <v>1459.48774193548</v>
      </c>
      <c r="BX194">
        <v>40.5</v>
      </c>
      <c r="BY194">
        <v>0</v>
      </c>
      <c r="BZ194">
        <v>1560963995.8</v>
      </c>
      <c r="CA194">
        <v>2.29537307692308</v>
      </c>
      <c r="CB194">
        <v>-0.750779482985276</v>
      </c>
      <c r="CC194">
        <v>7.46290618216752</v>
      </c>
      <c r="CD194">
        <v>6036.48423076923</v>
      </c>
      <c r="CE194">
        <v>15</v>
      </c>
      <c r="CF194">
        <v>1560963506</v>
      </c>
      <c r="CG194" t="s">
        <v>251</v>
      </c>
      <c r="CH194">
        <v>10</v>
      </c>
      <c r="CI194">
        <v>2.925</v>
      </c>
      <c r="CJ194">
        <v>0.021</v>
      </c>
      <c r="CK194">
        <v>400</v>
      </c>
      <c r="CL194">
        <v>13</v>
      </c>
      <c r="CM194">
        <v>0.33</v>
      </c>
      <c r="CN194">
        <v>0.12</v>
      </c>
      <c r="CO194">
        <v>-27.5986536585366</v>
      </c>
      <c r="CP194">
        <v>-1.56384250871095</v>
      </c>
      <c r="CQ194">
        <v>0.163403255628613</v>
      </c>
      <c r="CR194">
        <v>0</v>
      </c>
      <c r="CS194">
        <v>2.1821</v>
      </c>
      <c r="CT194">
        <v>0</v>
      </c>
      <c r="CU194">
        <v>0</v>
      </c>
      <c r="CV194">
        <v>0</v>
      </c>
      <c r="CW194">
        <v>0.421562146341463</v>
      </c>
      <c r="CX194">
        <v>0.149408216027892</v>
      </c>
      <c r="CY194">
        <v>0.0163056501064269</v>
      </c>
      <c r="CZ194">
        <v>0</v>
      </c>
      <c r="DA194">
        <v>0</v>
      </c>
      <c r="DB194">
        <v>3</v>
      </c>
      <c r="DC194" t="s">
        <v>269</v>
      </c>
      <c r="DD194">
        <v>1.85577</v>
      </c>
      <c r="DE194">
        <v>1.85395</v>
      </c>
      <c r="DF194">
        <v>1.85501</v>
      </c>
      <c r="DG194">
        <v>1.85934</v>
      </c>
      <c r="DH194">
        <v>1.85364</v>
      </c>
      <c r="DI194">
        <v>1.85806</v>
      </c>
      <c r="DJ194">
        <v>1.85532</v>
      </c>
      <c r="DK194">
        <v>1.85385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2.925</v>
      </c>
      <c r="DZ194">
        <v>0.021</v>
      </c>
      <c r="EA194">
        <v>2</v>
      </c>
      <c r="EB194">
        <v>105.841</v>
      </c>
      <c r="EC194">
        <v>982.951</v>
      </c>
      <c r="ED194">
        <v>16.3615</v>
      </c>
      <c r="EE194">
        <v>22.1606</v>
      </c>
      <c r="EF194">
        <v>29.9993</v>
      </c>
      <c r="EG194">
        <v>22.3171</v>
      </c>
      <c r="EH194">
        <v>22.3528</v>
      </c>
      <c r="EI194">
        <v>34.2034</v>
      </c>
      <c r="EJ194">
        <v>24.5704</v>
      </c>
      <c r="EK194">
        <v>0</v>
      </c>
      <c r="EL194">
        <v>16.3614</v>
      </c>
      <c r="EM194">
        <v>587.5</v>
      </c>
      <c r="EN194">
        <v>13.3749</v>
      </c>
      <c r="EO194">
        <v>101.843</v>
      </c>
      <c r="EP194">
        <v>102.288</v>
      </c>
    </row>
    <row r="195" spans="1:146">
      <c r="A195">
        <v>179</v>
      </c>
      <c r="B195">
        <v>1560963963</v>
      </c>
      <c r="C195">
        <v>356</v>
      </c>
      <c r="D195" t="s">
        <v>613</v>
      </c>
      <c r="E195" t="s">
        <v>614</v>
      </c>
      <c r="H195">
        <v>1560963952.66129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-0.0420336954635984</v>
      </c>
      <c r="AF195">
        <v>0.0471865055118569</v>
      </c>
      <c r="AG195">
        <v>3.51146514271781</v>
      </c>
      <c r="AH195">
        <v>376</v>
      </c>
      <c r="AI195">
        <v>75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1560963952.66129</v>
      </c>
      <c r="AU195">
        <v>534.387258064516</v>
      </c>
      <c r="AV195">
        <v>562.040677419355</v>
      </c>
      <c r="AW195">
        <v>13.875035483871</v>
      </c>
      <c r="AX195">
        <v>13.4487451612903</v>
      </c>
      <c r="AY195">
        <v>500.000838709677</v>
      </c>
      <c r="AZ195">
        <v>101.358096774194</v>
      </c>
      <c r="BA195">
        <v>0.200013903225806</v>
      </c>
      <c r="BB195">
        <v>19.9893483870968</v>
      </c>
      <c r="BC195">
        <v>20.9432096774194</v>
      </c>
      <c r="BD195">
        <v>999.9</v>
      </c>
      <c r="BE195">
        <v>0</v>
      </c>
      <c r="BF195">
        <v>0</v>
      </c>
      <c r="BG195">
        <v>10000.8093548387</v>
      </c>
      <c r="BH195">
        <v>0</v>
      </c>
      <c r="BI195">
        <v>61.2410483870968</v>
      </c>
      <c r="BJ195">
        <v>1499.97967741935</v>
      </c>
      <c r="BK195">
        <v>0.973001935483871</v>
      </c>
      <c r="BL195">
        <v>0.0269979129032258</v>
      </c>
      <c r="BM195">
        <v>0</v>
      </c>
      <c r="BN195">
        <v>2.31778709677419</v>
      </c>
      <c r="BO195">
        <v>0</v>
      </c>
      <c r="BP195">
        <v>6038.43677419355</v>
      </c>
      <c r="BQ195">
        <v>15082.564516129</v>
      </c>
      <c r="BR195">
        <v>37.014</v>
      </c>
      <c r="BS195">
        <v>38.393</v>
      </c>
      <c r="BT195">
        <v>38.062</v>
      </c>
      <c r="BU195">
        <v>36.933</v>
      </c>
      <c r="BV195">
        <v>36.6026451612903</v>
      </c>
      <c r="BW195">
        <v>1459.47967741935</v>
      </c>
      <c r="BX195">
        <v>40.5</v>
      </c>
      <c r="BY195">
        <v>0</v>
      </c>
      <c r="BZ195">
        <v>1560963998.2</v>
      </c>
      <c r="CA195">
        <v>2.25136538461538</v>
      </c>
      <c r="CB195">
        <v>-0.295203421625715</v>
      </c>
      <c r="CC195">
        <v>37.9155556960155</v>
      </c>
      <c r="CD195">
        <v>6037.05807692308</v>
      </c>
      <c r="CE195">
        <v>15</v>
      </c>
      <c r="CF195">
        <v>1560963506</v>
      </c>
      <c r="CG195" t="s">
        <v>251</v>
      </c>
      <c r="CH195">
        <v>10</v>
      </c>
      <c r="CI195">
        <v>2.925</v>
      </c>
      <c r="CJ195">
        <v>0.021</v>
      </c>
      <c r="CK195">
        <v>400</v>
      </c>
      <c r="CL195">
        <v>13</v>
      </c>
      <c r="CM195">
        <v>0.33</v>
      </c>
      <c r="CN195">
        <v>0.12</v>
      </c>
      <c r="CO195">
        <v>-27.6480536585366</v>
      </c>
      <c r="CP195">
        <v>-1.5000459930314</v>
      </c>
      <c r="CQ195">
        <v>0.15767315545149</v>
      </c>
      <c r="CR195">
        <v>0</v>
      </c>
      <c r="CS195">
        <v>2.2386</v>
      </c>
      <c r="CT195">
        <v>0</v>
      </c>
      <c r="CU195">
        <v>0</v>
      </c>
      <c r="CV195">
        <v>0</v>
      </c>
      <c r="CW195">
        <v>0.425933365853659</v>
      </c>
      <c r="CX195">
        <v>0.163241038327534</v>
      </c>
      <c r="CY195">
        <v>0.0173633234746595</v>
      </c>
      <c r="CZ195">
        <v>0</v>
      </c>
      <c r="DA195">
        <v>0</v>
      </c>
      <c r="DB195">
        <v>3</v>
      </c>
      <c r="DC195" t="s">
        <v>269</v>
      </c>
      <c r="DD195">
        <v>1.85577</v>
      </c>
      <c r="DE195">
        <v>1.85394</v>
      </c>
      <c r="DF195">
        <v>1.85501</v>
      </c>
      <c r="DG195">
        <v>1.85934</v>
      </c>
      <c r="DH195">
        <v>1.85364</v>
      </c>
      <c r="DI195">
        <v>1.85806</v>
      </c>
      <c r="DJ195">
        <v>1.85532</v>
      </c>
      <c r="DK195">
        <v>1.85384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2.925</v>
      </c>
      <c r="DZ195">
        <v>0.021</v>
      </c>
      <c r="EA195">
        <v>2</v>
      </c>
      <c r="EB195">
        <v>106.821</v>
      </c>
      <c r="EC195">
        <v>983.216</v>
      </c>
      <c r="ED195">
        <v>16.363</v>
      </c>
      <c r="EE195">
        <v>22.1559</v>
      </c>
      <c r="EF195">
        <v>29.9992</v>
      </c>
      <c r="EG195">
        <v>22.3115</v>
      </c>
      <c r="EH195">
        <v>22.3476</v>
      </c>
      <c r="EI195">
        <v>34.3832</v>
      </c>
      <c r="EJ195">
        <v>24.5704</v>
      </c>
      <c r="EK195">
        <v>0</v>
      </c>
      <c r="EL195">
        <v>16.3614</v>
      </c>
      <c r="EM195">
        <v>592.5</v>
      </c>
      <c r="EN195">
        <v>13.3736</v>
      </c>
      <c r="EO195">
        <v>101.842</v>
      </c>
      <c r="EP195">
        <v>102.29</v>
      </c>
    </row>
    <row r="196" spans="1:146">
      <c r="A196">
        <v>180</v>
      </c>
      <c r="B196">
        <v>1560963965</v>
      </c>
      <c r="C196">
        <v>358</v>
      </c>
      <c r="D196" t="s">
        <v>615</v>
      </c>
      <c r="E196" t="s">
        <v>616</v>
      </c>
      <c r="H196">
        <v>1560963954.66129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-0.042040337070376</v>
      </c>
      <c r="AF196">
        <v>0.0471939612973015</v>
      </c>
      <c r="AG196">
        <v>3.51190306681589</v>
      </c>
      <c r="AH196">
        <v>375</v>
      </c>
      <c r="AI196">
        <v>75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1560963954.66129</v>
      </c>
      <c r="AU196">
        <v>537.692741935484</v>
      </c>
      <c r="AV196">
        <v>565.387451612903</v>
      </c>
      <c r="AW196">
        <v>13.8716838709677</v>
      </c>
      <c r="AX196">
        <v>13.4415516129032</v>
      </c>
      <c r="AY196">
        <v>500.004387096774</v>
      </c>
      <c r="AZ196">
        <v>101.358193548387</v>
      </c>
      <c r="BA196">
        <v>0.199982838709677</v>
      </c>
      <c r="BB196">
        <v>19.9906032258064</v>
      </c>
      <c r="BC196">
        <v>20.9463806451613</v>
      </c>
      <c r="BD196">
        <v>999.9</v>
      </c>
      <c r="BE196">
        <v>0</v>
      </c>
      <c r="BF196">
        <v>0</v>
      </c>
      <c r="BG196">
        <v>10002.38</v>
      </c>
      <c r="BH196">
        <v>0</v>
      </c>
      <c r="BI196">
        <v>61.4935741935484</v>
      </c>
      <c r="BJ196">
        <v>1499.98193548387</v>
      </c>
      <c r="BK196">
        <v>0.973001935483871</v>
      </c>
      <c r="BL196">
        <v>0.0269979129032258</v>
      </c>
      <c r="BM196">
        <v>0</v>
      </c>
      <c r="BN196">
        <v>2.33949677419355</v>
      </c>
      <c r="BO196">
        <v>0</v>
      </c>
      <c r="BP196">
        <v>6037.09451612903</v>
      </c>
      <c r="BQ196">
        <v>15082.5903225806</v>
      </c>
      <c r="BR196">
        <v>37.02</v>
      </c>
      <c r="BS196">
        <v>38.395</v>
      </c>
      <c r="BT196">
        <v>38.062</v>
      </c>
      <c r="BU196">
        <v>36.937</v>
      </c>
      <c r="BV196">
        <v>36.6087419354839</v>
      </c>
      <c r="BW196">
        <v>1459.48193548387</v>
      </c>
      <c r="BX196">
        <v>40.5</v>
      </c>
      <c r="BY196">
        <v>0</v>
      </c>
      <c r="BZ196">
        <v>1560964000</v>
      </c>
      <c r="CA196">
        <v>2.25618846153846</v>
      </c>
      <c r="CB196">
        <v>0.169596582215215</v>
      </c>
      <c r="CC196">
        <v>25.4991453149126</v>
      </c>
      <c r="CD196">
        <v>6037.54884615385</v>
      </c>
      <c r="CE196">
        <v>15</v>
      </c>
      <c r="CF196">
        <v>1560963506</v>
      </c>
      <c r="CG196" t="s">
        <v>251</v>
      </c>
      <c r="CH196">
        <v>10</v>
      </c>
      <c r="CI196">
        <v>2.925</v>
      </c>
      <c r="CJ196">
        <v>0.021</v>
      </c>
      <c r="CK196">
        <v>400</v>
      </c>
      <c r="CL196">
        <v>13</v>
      </c>
      <c r="CM196">
        <v>0.33</v>
      </c>
      <c r="CN196">
        <v>0.12</v>
      </c>
      <c r="CO196">
        <v>-27.6921682926829</v>
      </c>
      <c r="CP196">
        <v>-1.34540905923344</v>
      </c>
      <c r="CQ196">
        <v>0.142770995959715</v>
      </c>
      <c r="CR196">
        <v>0</v>
      </c>
      <c r="CS196">
        <v>2.4985</v>
      </c>
      <c r="CT196">
        <v>0</v>
      </c>
      <c r="CU196">
        <v>0</v>
      </c>
      <c r="CV196">
        <v>0</v>
      </c>
      <c r="CW196">
        <v>0.429847341463415</v>
      </c>
      <c r="CX196">
        <v>0.164805073170728</v>
      </c>
      <c r="CY196">
        <v>0.0174745210780666</v>
      </c>
      <c r="CZ196">
        <v>0</v>
      </c>
      <c r="DA196">
        <v>0</v>
      </c>
      <c r="DB196">
        <v>3</v>
      </c>
      <c r="DC196" t="s">
        <v>269</v>
      </c>
      <c r="DD196">
        <v>1.85577</v>
      </c>
      <c r="DE196">
        <v>1.85394</v>
      </c>
      <c r="DF196">
        <v>1.85501</v>
      </c>
      <c r="DG196">
        <v>1.85933</v>
      </c>
      <c r="DH196">
        <v>1.85364</v>
      </c>
      <c r="DI196">
        <v>1.85806</v>
      </c>
      <c r="DJ196">
        <v>1.85532</v>
      </c>
      <c r="DK196">
        <v>1.85384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2.925</v>
      </c>
      <c r="DZ196">
        <v>0.021</v>
      </c>
      <c r="EA196">
        <v>2</v>
      </c>
      <c r="EB196">
        <v>108.162</v>
      </c>
      <c r="EC196">
        <v>982.8</v>
      </c>
      <c r="ED196">
        <v>16.3648</v>
      </c>
      <c r="EE196">
        <v>22.1508</v>
      </c>
      <c r="EF196">
        <v>29.9992</v>
      </c>
      <c r="EG196">
        <v>22.3064</v>
      </c>
      <c r="EH196">
        <v>22.3424</v>
      </c>
      <c r="EI196">
        <v>34.5452</v>
      </c>
      <c r="EJ196">
        <v>24.5704</v>
      </c>
      <c r="EK196">
        <v>0</v>
      </c>
      <c r="EL196">
        <v>16.3657</v>
      </c>
      <c r="EM196">
        <v>597.5</v>
      </c>
      <c r="EN196">
        <v>13.3743</v>
      </c>
      <c r="EO196">
        <v>101.842</v>
      </c>
      <c r="EP196">
        <v>102.291</v>
      </c>
    </row>
    <row r="197" spans="1:146">
      <c r="A197">
        <v>181</v>
      </c>
      <c r="B197">
        <v>1560963967</v>
      </c>
      <c r="C197">
        <v>360</v>
      </c>
      <c r="D197" t="s">
        <v>617</v>
      </c>
      <c r="E197" t="s">
        <v>618</v>
      </c>
      <c r="H197">
        <v>1560963956.66129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-0.0420490377009181</v>
      </c>
      <c r="AF197">
        <v>0.0472037285173021</v>
      </c>
      <c r="AG197">
        <v>3.51247671866238</v>
      </c>
      <c r="AH197">
        <v>375</v>
      </c>
      <c r="AI197">
        <v>75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1560963956.66129</v>
      </c>
      <c r="AU197">
        <v>541.002903225806</v>
      </c>
      <c r="AV197">
        <v>568.732838709677</v>
      </c>
      <c r="AW197">
        <v>13.8678709677419</v>
      </c>
      <c r="AX197">
        <v>13.4344032258065</v>
      </c>
      <c r="AY197">
        <v>499.998096774194</v>
      </c>
      <c r="AZ197">
        <v>101.358129032258</v>
      </c>
      <c r="BA197">
        <v>0.199962870967742</v>
      </c>
      <c r="BB197">
        <v>19.9910451612903</v>
      </c>
      <c r="BC197">
        <v>20.9490870967742</v>
      </c>
      <c r="BD197">
        <v>999.9</v>
      </c>
      <c r="BE197">
        <v>0</v>
      </c>
      <c r="BF197">
        <v>0</v>
      </c>
      <c r="BG197">
        <v>10004.4564516129</v>
      </c>
      <c r="BH197">
        <v>0</v>
      </c>
      <c r="BI197">
        <v>61.2896193548387</v>
      </c>
      <c r="BJ197">
        <v>1499.9935483871</v>
      </c>
      <c r="BK197">
        <v>0.973002064516129</v>
      </c>
      <c r="BL197">
        <v>0.0269977870967742</v>
      </c>
      <c r="BM197">
        <v>0</v>
      </c>
      <c r="BN197">
        <v>2.33315806451613</v>
      </c>
      <c r="BO197">
        <v>0</v>
      </c>
      <c r="BP197">
        <v>6037.07838709678</v>
      </c>
      <c r="BQ197">
        <v>15082.7</v>
      </c>
      <c r="BR197">
        <v>37.02</v>
      </c>
      <c r="BS197">
        <v>38.397</v>
      </c>
      <c r="BT197">
        <v>38.062</v>
      </c>
      <c r="BU197">
        <v>36.937</v>
      </c>
      <c r="BV197">
        <v>36.6148387096774</v>
      </c>
      <c r="BW197">
        <v>1459.4935483871</v>
      </c>
      <c r="BX197">
        <v>40.5</v>
      </c>
      <c r="BY197">
        <v>0</v>
      </c>
      <c r="BZ197">
        <v>1560964001.8</v>
      </c>
      <c r="CA197">
        <v>2.27929615384615</v>
      </c>
      <c r="CB197">
        <v>0.355695727271972</v>
      </c>
      <c r="CC197">
        <v>31.4157264162304</v>
      </c>
      <c r="CD197">
        <v>6039.065</v>
      </c>
      <c r="CE197">
        <v>15</v>
      </c>
      <c r="CF197">
        <v>1560963506</v>
      </c>
      <c r="CG197" t="s">
        <v>251</v>
      </c>
      <c r="CH197">
        <v>10</v>
      </c>
      <c r="CI197">
        <v>2.925</v>
      </c>
      <c r="CJ197">
        <v>0.021</v>
      </c>
      <c r="CK197">
        <v>400</v>
      </c>
      <c r="CL197">
        <v>13</v>
      </c>
      <c r="CM197">
        <v>0.33</v>
      </c>
      <c r="CN197">
        <v>0.12</v>
      </c>
      <c r="CO197">
        <v>-27.7294170731707</v>
      </c>
      <c r="CP197">
        <v>-1.20216794425076</v>
      </c>
      <c r="CQ197">
        <v>0.131989659429486</v>
      </c>
      <c r="CR197">
        <v>0</v>
      </c>
      <c r="CS197">
        <v>2.6989</v>
      </c>
      <c r="CT197">
        <v>0</v>
      </c>
      <c r="CU197">
        <v>0</v>
      </c>
      <c r="CV197">
        <v>0</v>
      </c>
      <c r="CW197">
        <v>0.433249682926829</v>
      </c>
      <c r="CX197">
        <v>0.152380515679424</v>
      </c>
      <c r="CY197">
        <v>0.0167636109379797</v>
      </c>
      <c r="CZ197">
        <v>0</v>
      </c>
      <c r="DA197">
        <v>0</v>
      </c>
      <c r="DB197">
        <v>3</v>
      </c>
      <c r="DC197" t="s">
        <v>269</v>
      </c>
      <c r="DD197">
        <v>1.85576</v>
      </c>
      <c r="DE197">
        <v>1.85395</v>
      </c>
      <c r="DF197">
        <v>1.85502</v>
      </c>
      <c r="DG197">
        <v>1.85932</v>
      </c>
      <c r="DH197">
        <v>1.85364</v>
      </c>
      <c r="DI197">
        <v>1.85806</v>
      </c>
      <c r="DJ197">
        <v>1.85532</v>
      </c>
      <c r="DK197">
        <v>1.85385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2.925</v>
      </c>
      <c r="DZ197">
        <v>0.021</v>
      </c>
      <c r="EA197">
        <v>2</v>
      </c>
      <c r="EB197">
        <v>108.234</v>
      </c>
      <c r="EC197">
        <v>982.205</v>
      </c>
      <c r="ED197">
        <v>16.366</v>
      </c>
      <c r="EE197">
        <v>22.1452</v>
      </c>
      <c r="EF197">
        <v>29.9992</v>
      </c>
      <c r="EG197">
        <v>22.3016</v>
      </c>
      <c r="EH197">
        <v>22.3369</v>
      </c>
      <c r="EI197">
        <v>34.6811</v>
      </c>
      <c r="EJ197">
        <v>24.5704</v>
      </c>
      <c r="EK197">
        <v>0</v>
      </c>
      <c r="EL197">
        <v>16.3657</v>
      </c>
      <c r="EM197">
        <v>597.5</v>
      </c>
      <c r="EN197">
        <v>13.3774</v>
      </c>
      <c r="EO197">
        <v>101.843</v>
      </c>
      <c r="EP197">
        <v>102.292</v>
      </c>
    </row>
    <row r="198" spans="1:146">
      <c r="A198">
        <v>182</v>
      </c>
      <c r="B198">
        <v>1560963969</v>
      </c>
      <c r="C198">
        <v>362</v>
      </c>
      <c r="D198" t="s">
        <v>619</v>
      </c>
      <c r="E198" t="s">
        <v>620</v>
      </c>
      <c r="H198">
        <v>1560963958.66129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-0.0420502813351275</v>
      </c>
      <c r="AF198">
        <v>0.0472051246056505</v>
      </c>
      <c r="AG198">
        <v>3.51255871079225</v>
      </c>
      <c r="AH198">
        <v>375</v>
      </c>
      <c r="AI198">
        <v>75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1560963958.66129</v>
      </c>
      <c r="AU198">
        <v>544.318483870968</v>
      </c>
      <c r="AV198">
        <v>572.086451612903</v>
      </c>
      <c r="AW198">
        <v>13.8637612903226</v>
      </c>
      <c r="AX198">
        <v>13.4273451612903</v>
      </c>
      <c r="AY198">
        <v>500.004774193548</v>
      </c>
      <c r="AZ198">
        <v>101.358064516129</v>
      </c>
      <c r="BA198">
        <v>0.199977580645161</v>
      </c>
      <c r="BB198">
        <v>19.9909096774193</v>
      </c>
      <c r="BC198">
        <v>20.9505709677419</v>
      </c>
      <c r="BD198">
        <v>999.9</v>
      </c>
      <c r="BE198">
        <v>0</v>
      </c>
      <c r="BF198">
        <v>0</v>
      </c>
      <c r="BG198">
        <v>10004.7587096774</v>
      </c>
      <c r="BH198">
        <v>0</v>
      </c>
      <c r="BI198">
        <v>61.0327258064516</v>
      </c>
      <c r="BJ198">
        <v>1499.98516129032</v>
      </c>
      <c r="BK198">
        <v>0.973001935483871</v>
      </c>
      <c r="BL198">
        <v>0.0269979129032258</v>
      </c>
      <c r="BM198">
        <v>0</v>
      </c>
      <c r="BN198">
        <v>2.30689677419355</v>
      </c>
      <c r="BO198">
        <v>0</v>
      </c>
      <c r="BP198">
        <v>6037.47806451613</v>
      </c>
      <c r="BQ198">
        <v>15082.6129032258</v>
      </c>
      <c r="BR198">
        <v>37.02</v>
      </c>
      <c r="BS198">
        <v>38.399</v>
      </c>
      <c r="BT198">
        <v>38.062</v>
      </c>
      <c r="BU198">
        <v>36.937</v>
      </c>
      <c r="BV198">
        <v>36.6189032258065</v>
      </c>
      <c r="BW198">
        <v>1459.48516129032</v>
      </c>
      <c r="BX198">
        <v>40.5</v>
      </c>
      <c r="BY198">
        <v>0</v>
      </c>
      <c r="BZ198">
        <v>1560964004.2</v>
      </c>
      <c r="CA198">
        <v>2.28100769230769</v>
      </c>
      <c r="CB198">
        <v>0.707535048424452</v>
      </c>
      <c r="CC198">
        <v>30.015726495705</v>
      </c>
      <c r="CD198">
        <v>6039.49</v>
      </c>
      <c r="CE198">
        <v>15</v>
      </c>
      <c r="CF198">
        <v>1560963506</v>
      </c>
      <c r="CG198" t="s">
        <v>251</v>
      </c>
      <c r="CH198">
        <v>10</v>
      </c>
      <c r="CI198">
        <v>2.925</v>
      </c>
      <c r="CJ198">
        <v>0.021</v>
      </c>
      <c r="CK198">
        <v>400</v>
      </c>
      <c r="CL198">
        <v>13</v>
      </c>
      <c r="CM198">
        <v>0.33</v>
      </c>
      <c r="CN198">
        <v>0.12</v>
      </c>
      <c r="CO198">
        <v>-27.7652512195122</v>
      </c>
      <c r="CP198">
        <v>-1.03434355400704</v>
      </c>
      <c r="CQ198">
        <v>0.117652875374462</v>
      </c>
      <c r="CR198">
        <v>0</v>
      </c>
      <c r="CS198">
        <v>2.2505</v>
      </c>
      <c r="CT198">
        <v>0</v>
      </c>
      <c r="CU198">
        <v>0</v>
      </c>
      <c r="CV198">
        <v>0</v>
      </c>
      <c r="CW198">
        <v>0.436276536585366</v>
      </c>
      <c r="CX198">
        <v>0.123696961672488</v>
      </c>
      <c r="CY198">
        <v>0.0151886929062339</v>
      </c>
      <c r="CZ198">
        <v>0</v>
      </c>
      <c r="DA198">
        <v>0</v>
      </c>
      <c r="DB198">
        <v>3</v>
      </c>
      <c r="DC198" t="s">
        <v>269</v>
      </c>
      <c r="DD198">
        <v>1.85576</v>
      </c>
      <c r="DE198">
        <v>1.85396</v>
      </c>
      <c r="DF198">
        <v>1.85503</v>
      </c>
      <c r="DG198">
        <v>1.85932</v>
      </c>
      <c r="DH198">
        <v>1.85364</v>
      </c>
      <c r="DI198">
        <v>1.85806</v>
      </c>
      <c r="DJ198">
        <v>1.85532</v>
      </c>
      <c r="DK198">
        <v>1.85385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2.925</v>
      </c>
      <c r="DZ198">
        <v>0.021</v>
      </c>
      <c r="EA198">
        <v>2</v>
      </c>
      <c r="EB198">
        <v>107.977</v>
      </c>
      <c r="EC198">
        <v>981.951</v>
      </c>
      <c r="ED198">
        <v>16.3673</v>
      </c>
      <c r="EE198">
        <v>22.1401</v>
      </c>
      <c r="EF198">
        <v>29.9992</v>
      </c>
      <c r="EG198">
        <v>22.2964</v>
      </c>
      <c r="EH198">
        <v>22.3312</v>
      </c>
      <c r="EI198">
        <v>34.8602</v>
      </c>
      <c r="EJ198">
        <v>24.5704</v>
      </c>
      <c r="EK198">
        <v>0</v>
      </c>
      <c r="EL198">
        <v>16.3747</v>
      </c>
      <c r="EM198">
        <v>602.5</v>
      </c>
      <c r="EN198">
        <v>13.3805</v>
      </c>
      <c r="EO198">
        <v>101.844</v>
      </c>
      <c r="EP198">
        <v>102.292</v>
      </c>
    </row>
    <row r="199" spans="1:146">
      <c r="A199">
        <v>183</v>
      </c>
      <c r="B199">
        <v>1560963971</v>
      </c>
      <c r="C199">
        <v>364</v>
      </c>
      <c r="D199" t="s">
        <v>621</v>
      </c>
      <c r="E199" t="s">
        <v>622</v>
      </c>
      <c r="H199">
        <v>1560963960.66129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-0.0420641625159045</v>
      </c>
      <c r="AF199">
        <v>0.0472207074471309</v>
      </c>
      <c r="AG199">
        <v>3.51347383131649</v>
      </c>
      <c r="AH199">
        <v>375</v>
      </c>
      <c r="AI199">
        <v>75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1560963960.66129</v>
      </c>
      <c r="AU199">
        <v>547.63864516129</v>
      </c>
      <c r="AV199">
        <v>575.424580645161</v>
      </c>
      <c r="AW199">
        <v>13.8593580645161</v>
      </c>
      <c r="AX199">
        <v>13.4204225806452</v>
      </c>
      <c r="AY199">
        <v>500.006225806452</v>
      </c>
      <c r="AZ199">
        <v>101.358</v>
      </c>
      <c r="BA199">
        <v>0.199978806451613</v>
      </c>
      <c r="BB199">
        <v>19.9904225806452</v>
      </c>
      <c r="BC199">
        <v>20.9514032258065</v>
      </c>
      <c r="BD199">
        <v>999.9</v>
      </c>
      <c r="BE199">
        <v>0</v>
      </c>
      <c r="BF199">
        <v>0</v>
      </c>
      <c r="BG199">
        <v>10008.0677419355</v>
      </c>
      <c r="BH199">
        <v>0</v>
      </c>
      <c r="BI199">
        <v>61.9606225806452</v>
      </c>
      <c r="BJ199">
        <v>1499.97612903226</v>
      </c>
      <c r="BK199">
        <v>0.973001677419355</v>
      </c>
      <c r="BL199">
        <v>0.026998164516129</v>
      </c>
      <c r="BM199">
        <v>0</v>
      </c>
      <c r="BN199">
        <v>2.31050967741935</v>
      </c>
      <c r="BO199">
        <v>0</v>
      </c>
      <c r="BP199">
        <v>6038.14387096774</v>
      </c>
      <c r="BQ199">
        <v>15082.5193548387</v>
      </c>
      <c r="BR199">
        <v>37.026</v>
      </c>
      <c r="BS199">
        <v>38.403</v>
      </c>
      <c r="BT199">
        <v>38.066064516129</v>
      </c>
      <c r="BU199">
        <v>36.9430967741935</v>
      </c>
      <c r="BV199">
        <v>36.6229677419355</v>
      </c>
      <c r="BW199">
        <v>1459.47612903226</v>
      </c>
      <c r="BX199">
        <v>40.5</v>
      </c>
      <c r="BY199">
        <v>0</v>
      </c>
      <c r="BZ199">
        <v>1560964006</v>
      </c>
      <c r="CA199">
        <v>2.29260384615385</v>
      </c>
      <c r="CB199">
        <v>0.490218802544353</v>
      </c>
      <c r="CC199">
        <v>29.0526494907763</v>
      </c>
      <c r="CD199">
        <v>6040.06038461539</v>
      </c>
      <c r="CE199">
        <v>15</v>
      </c>
      <c r="CF199">
        <v>1560963506</v>
      </c>
      <c r="CG199" t="s">
        <v>251</v>
      </c>
      <c r="CH199">
        <v>10</v>
      </c>
      <c r="CI199">
        <v>2.925</v>
      </c>
      <c r="CJ199">
        <v>0.021</v>
      </c>
      <c r="CK199">
        <v>400</v>
      </c>
      <c r="CL199">
        <v>13</v>
      </c>
      <c r="CM199">
        <v>0.33</v>
      </c>
      <c r="CN199">
        <v>0.12</v>
      </c>
      <c r="CO199">
        <v>-27.7862707317073</v>
      </c>
      <c r="CP199">
        <v>-0.646881533101053</v>
      </c>
      <c r="CQ199">
        <v>0.0930102151324079</v>
      </c>
      <c r="CR199">
        <v>0</v>
      </c>
      <c r="CS199">
        <v>2.0768</v>
      </c>
      <c r="CT199">
        <v>0</v>
      </c>
      <c r="CU199">
        <v>0</v>
      </c>
      <c r="CV199">
        <v>0</v>
      </c>
      <c r="CW199">
        <v>0.438869682926829</v>
      </c>
      <c r="CX199">
        <v>0.0803716306620264</v>
      </c>
      <c r="CY199">
        <v>0.0128628821476125</v>
      </c>
      <c r="CZ199">
        <v>1</v>
      </c>
      <c r="DA199">
        <v>1</v>
      </c>
      <c r="DB199">
        <v>3</v>
      </c>
      <c r="DC199" t="s">
        <v>252</v>
      </c>
      <c r="DD199">
        <v>1.85577</v>
      </c>
      <c r="DE199">
        <v>1.85396</v>
      </c>
      <c r="DF199">
        <v>1.85502</v>
      </c>
      <c r="DG199">
        <v>1.85934</v>
      </c>
      <c r="DH199">
        <v>1.85364</v>
      </c>
      <c r="DI199">
        <v>1.85806</v>
      </c>
      <c r="DJ199">
        <v>1.85532</v>
      </c>
      <c r="DK199">
        <v>1.85385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2.925</v>
      </c>
      <c r="DZ199">
        <v>0.021</v>
      </c>
      <c r="EA199">
        <v>2</v>
      </c>
      <c r="EB199">
        <v>108.2</v>
      </c>
      <c r="EC199">
        <v>982.247</v>
      </c>
      <c r="ED199">
        <v>16.3687</v>
      </c>
      <c r="EE199">
        <v>22.1354</v>
      </c>
      <c r="EF199">
        <v>29.9993</v>
      </c>
      <c r="EG199">
        <v>22.2909</v>
      </c>
      <c r="EH199">
        <v>22.3261</v>
      </c>
      <c r="EI199">
        <v>35.0258</v>
      </c>
      <c r="EJ199">
        <v>24.5704</v>
      </c>
      <c r="EK199">
        <v>0</v>
      </c>
      <c r="EL199">
        <v>16.3747</v>
      </c>
      <c r="EM199">
        <v>607.5</v>
      </c>
      <c r="EN199">
        <v>13.3865</v>
      </c>
      <c r="EO199">
        <v>101.845</v>
      </c>
      <c r="EP199">
        <v>102.293</v>
      </c>
    </row>
    <row r="200" spans="1:146">
      <c r="A200">
        <v>184</v>
      </c>
      <c r="B200">
        <v>1560963973</v>
      </c>
      <c r="C200">
        <v>366</v>
      </c>
      <c r="D200" t="s">
        <v>623</v>
      </c>
      <c r="E200" t="s">
        <v>624</v>
      </c>
      <c r="H200">
        <v>1560963962.66129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-0.0420544833906909</v>
      </c>
      <c r="AF200">
        <v>0.0472098417811407</v>
      </c>
      <c r="AG200">
        <v>3.51283574369564</v>
      </c>
      <c r="AH200">
        <v>375</v>
      </c>
      <c r="AI200">
        <v>75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1560963962.66129</v>
      </c>
      <c r="AU200">
        <v>550.958548387097</v>
      </c>
      <c r="AV200">
        <v>578.762451612903</v>
      </c>
      <c r="AW200">
        <v>13.8544709677419</v>
      </c>
      <c r="AX200">
        <v>13.4136258064516</v>
      </c>
      <c r="AY200">
        <v>500.006806451613</v>
      </c>
      <c r="AZ200">
        <v>101.357741935484</v>
      </c>
      <c r="BA200">
        <v>0.200012451612903</v>
      </c>
      <c r="BB200">
        <v>19.989535483871</v>
      </c>
      <c r="BC200">
        <v>20.9515741935484</v>
      </c>
      <c r="BD200">
        <v>999.9</v>
      </c>
      <c r="BE200">
        <v>0</v>
      </c>
      <c r="BF200">
        <v>0</v>
      </c>
      <c r="BG200">
        <v>10005.7903225806</v>
      </c>
      <c r="BH200">
        <v>0</v>
      </c>
      <c r="BI200">
        <v>63.3912129032258</v>
      </c>
      <c r="BJ200">
        <v>1499.96838709677</v>
      </c>
      <c r="BK200">
        <v>0.973001419354839</v>
      </c>
      <c r="BL200">
        <v>0.0269984161290323</v>
      </c>
      <c r="BM200">
        <v>0</v>
      </c>
      <c r="BN200">
        <v>2.29265483870968</v>
      </c>
      <c r="BO200">
        <v>0</v>
      </c>
      <c r="BP200">
        <v>6039.98903225806</v>
      </c>
      <c r="BQ200">
        <v>15082.4387096774</v>
      </c>
      <c r="BR200">
        <v>37.03</v>
      </c>
      <c r="BS200">
        <v>38.409</v>
      </c>
      <c r="BT200">
        <v>38.066064516129</v>
      </c>
      <c r="BU200">
        <v>36.9491935483871</v>
      </c>
      <c r="BV200">
        <v>36.625</v>
      </c>
      <c r="BW200">
        <v>1459.46838709677</v>
      </c>
      <c r="BX200">
        <v>40.5</v>
      </c>
      <c r="BY200">
        <v>0</v>
      </c>
      <c r="BZ200">
        <v>1560964007.8</v>
      </c>
      <c r="CA200">
        <v>2.30179615384615</v>
      </c>
      <c r="CB200">
        <v>0.249131623137198</v>
      </c>
      <c r="CC200">
        <v>26.8567520864713</v>
      </c>
      <c r="CD200">
        <v>6041.41230769231</v>
      </c>
      <c r="CE200">
        <v>15</v>
      </c>
      <c r="CF200">
        <v>1560963506</v>
      </c>
      <c r="CG200" t="s">
        <v>251</v>
      </c>
      <c r="CH200">
        <v>10</v>
      </c>
      <c r="CI200">
        <v>2.925</v>
      </c>
      <c r="CJ200">
        <v>0.021</v>
      </c>
      <c r="CK200">
        <v>400</v>
      </c>
      <c r="CL200">
        <v>13</v>
      </c>
      <c r="CM200">
        <v>0.33</v>
      </c>
      <c r="CN200">
        <v>0.12</v>
      </c>
      <c r="CO200">
        <v>-27.8045463414634</v>
      </c>
      <c r="CP200">
        <v>-0.31990662020886</v>
      </c>
      <c r="CQ200">
        <v>0.0714949020784034</v>
      </c>
      <c r="CR200">
        <v>1</v>
      </c>
      <c r="CS200">
        <v>2.381</v>
      </c>
      <c r="CT200">
        <v>0</v>
      </c>
      <c r="CU200">
        <v>0</v>
      </c>
      <c r="CV200">
        <v>0</v>
      </c>
      <c r="CW200">
        <v>0.440843170731707</v>
      </c>
      <c r="CX200">
        <v>0.0261152195121704</v>
      </c>
      <c r="CY200">
        <v>0.0101599659349881</v>
      </c>
      <c r="CZ200">
        <v>1</v>
      </c>
      <c r="DA200">
        <v>2</v>
      </c>
      <c r="DB200">
        <v>3</v>
      </c>
      <c r="DC200" t="s">
        <v>446</v>
      </c>
      <c r="DD200">
        <v>1.85577</v>
      </c>
      <c r="DE200">
        <v>1.85396</v>
      </c>
      <c r="DF200">
        <v>1.85502</v>
      </c>
      <c r="DG200">
        <v>1.85934</v>
      </c>
      <c r="DH200">
        <v>1.85364</v>
      </c>
      <c r="DI200">
        <v>1.85806</v>
      </c>
      <c r="DJ200">
        <v>1.85532</v>
      </c>
      <c r="DK200">
        <v>1.85386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2.925</v>
      </c>
      <c r="DZ200">
        <v>0.021</v>
      </c>
      <c r="EA200">
        <v>2</v>
      </c>
      <c r="EB200">
        <v>108.316</v>
      </c>
      <c r="EC200">
        <v>982.542</v>
      </c>
      <c r="ED200">
        <v>16.3717</v>
      </c>
      <c r="EE200">
        <v>22.1303</v>
      </c>
      <c r="EF200">
        <v>29.9993</v>
      </c>
      <c r="EG200">
        <v>22.2857</v>
      </c>
      <c r="EH200">
        <v>22.3209</v>
      </c>
      <c r="EI200">
        <v>35.1599</v>
      </c>
      <c r="EJ200">
        <v>24.5704</v>
      </c>
      <c r="EK200">
        <v>0</v>
      </c>
      <c r="EL200">
        <v>16.3747</v>
      </c>
      <c r="EM200">
        <v>607.5</v>
      </c>
      <c r="EN200">
        <v>13.3865</v>
      </c>
      <c r="EO200">
        <v>101.845</v>
      </c>
      <c r="EP200">
        <v>102.294</v>
      </c>
    </row>
    <row r="201" spans="1:146">
      <c r="A201">
        <v>185</v>
      </c>
      <c r="B201">
        <v>1560963975</v>
      </c>
      <c r="C201">
        <v>368</v>
      </c>
      <c r="D201" t="s">
        <v>625</v>
      </c>
      <c r="E201" t="s">
        <v>626</v>
      </c>
      <c r="H201">
        <v>1560963964.66129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-0.0420296967303951</v>
      </c>
      <c r="AF201">
        <v>0.0471820165835279</v>
      </c>
      <c r="AG201">
        <v>3.51120146857477</v>
      </c>
      <c r="AH201">
        <v>374</v>
      </c>
      <c r="AI201">
        <v>75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1560963964.66129</v>
      </c>
      <c r="AU201">
        <v>554.276451612903</v>
      </c>
      <c r="AV201">
        <v>582.111580645161</v>
      </c>
      <c r="AW201">
        <v>13.8493516129032</v>
      </c>
      <c r="AX201">
        <v>13.4070129032258</v>
      </c>
      <c r="AY201">
        <v>500.016870967742</v>
      </c>
      <c r="AZ201">
        <v>101.357451612903</v>
      </c>
      <c r="BA201">
        <v>0.200044096774194</v>
      </c>
      <c r="BB201">
        <v>19.9883483870968</v>
      </c>
      <c r="BC201">
        <v>20.9510161290323</v>
      </c>
      <c r="BD201">
        <v>999.9</v>
      </c>
      <c r="BE201">
        <v>0</v>
      </c>
      <c r="BF201">
        <v>0</v>
      </c>
      <c r="BG201">
        <v>9999.92161290323</v>
      </c>
      <c r="BH201">
        <v>0</v>
      </c>
      <c r="BI201">
        <v>64.4185677419355</v>
      </c>
      <c r="BJ201">
        <v>1499.98225806452</v>
      </c>
      <c r="BK201">
        <v>0.973001548387097</v>
      </c>
      <c r="BL201">
        <v>0.0269982903225806</v>
      </c>
      <c r="BM201">
        <v>0</v>
      </c>
      <c r="BN201">
        <v>2.30543548387097</v>
      </c>
      <c r="BO201">
        <v>0</v>
      </c>
      <c r="BP201">
        <v>6040.56258064516</v>
      </c>
      <c r="BQ201">
        <v>15082.5870967742</v>
      </c>
      <c r="BR201">
        <v>37.034</v>
      </c>
      <c r="BS201">
        <v>38.411</v>
      </c>
      <c r="BT201">
        <v>38.066064516129</v>
      </c>
      <c r="BU201">
        <v>36.9512258064516</v>
      </c>
      <c r="BV201">
        <v>36.625</v>
      </c>
      <c r="BW201">
        <v>1459.48225806452</v>
      </c>
      <c r="BX201">
        <v>40.5</v>
      </c>
      <c r="BY201">
        <v>0</v>
      </c>
      <c r="BZ201">
        <v>1560964010.2</v>
      </c>
      <c r="CA201">
        <v>2.30440384615385</v>
      </c>
      <c r="CB201">
        <v>0.0467111096382062</v>
      </c>
      <c r="CC201">
        <v>26.4297433923369</v>
      </c>
      <c r="CD201">
        <v>6042.59346153846</v>
      </c>
      <c r="CE201">
        <v>15</v>
      </c>
      <c r="CF201">
        <v>1560963506</v>
      </c>
      <c r="CG201" t="s">
        <v>251</v>
      </c>
      <c r="CH201">
        <v>10</v>
      </c>
      <c r="CI201">
        <v>2.925</v>
      </c>
      <c r="CJ201">
        <v>0.021</v>
      </c>
      <c r="CK201">
        <v>400</v>
      </c>
      <c r="CL201">
        <v>13</v>
      </c>
      <c r="CM201">
        <v>0.33</v>
      </c>
      <c r="CN201">
        <v>0.12</v>
      </c>
      <c r="CO201">
        <v>-27.8313146341463</v>
      </c>
      <c r="CP201">
        <v>-0.318167247386885</v>
      </c>
      <c r="CQ201">
        <v>0.0743718985776005</v>
      </c>
      <c r="CR201">
        <v>1</v>
      </c>
      <c r="CS201">
        <v>2.2246</v>
      </c>
      <c r="CT201">
        <v>0</v>
      </c>
      <c r="CU201">
        <v>0</v>
      </c>
      <c r="CV201">
        <v>0</v>
      </c>
      <c r="CW201">
        <v>0.442405902439024</v>
      </c>
      <c r="CX201">
        <v>-0.0293865993031358</v>
      </c>
      <c r="CY201">
        <v>0.00721857732015577</v>
      </c>
      <c r="CZ201">
        <v>1</v>
      </c>
      <c r="DA201">
        <v>2</v>
      </c>
      <c r="DB201">
        <v>3</v>
      </c>
      <c r="DC201" t="s">
        <v>446</v>
      </c>
      <c r="DD201">
        <v>1.85577</v>
      </c>
      <c r="DE201">
        <v>1.85395</v>
      </c>
      <c r="DF201">
        <v>1.85502</v>
      </c>
      <c r="DG201">
        <v>1.85933</v>
      </c>
      <c r="DH201">
        <v>1.85364</v>
      </c>
      <c r="DI201">
        <v>1.85806</v>
      </c>
      <c r="DJ201">
        <v>1.85531</v>
      </c>
      <c r="DK201">
        <v>1.85387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2.925</v>
      </c>
      <c r="DZ201">
        <v>0.021</v>
      </c>
      <c r="EA201">
        <v>2</v>
      </c>
      <c r="EB201">
        <v>108.756</v>
      </c>
      <c r="EC201">
        <v>982.437</v>
      </c>
      <c r="ED201">
        <v>16.3751</v>
      </c>
      <c r="EE201">
        <v>22.1252</v>
      </c>
      <c r="EF201">
        <v>29.9991</v>
      </c>
      <c r="EG201">
        <v>22.2805</v>
      </c>
      <c r="EH201">
        <v>22.3157</v>
      </c>
      <c r="EI201">
        <v>35.338</v>
      </c>
      <c r="EJ201">
        <v>24.5704</v>
      </c>
      <c r="EK201">
        <v>0</v>
      </c>
      <c r="EL201">
        <v>16.3873</v>
      </c>
      <c r="EM201">
        <v>612.5</v>
      </c>
      <c r="EN201">
        <v>13.3865</v>
      </c>
      <c r="EO201">
        <v>101.847</v>
      </c>
      <c r="EP201">
        <v>102.294</v>
      </c>
    </row>
    <row r="202" spans="1:146">
      <c r="A202">
        <v>186</v>
      </c>
      <c r="B202">
        <v>1560963977</v>
      </c>
      <c r="C202">
        <v>370</v>
      </c>
      <c r="D202" t="s">
        <v>627</v>
      </c>
      <c r="E202" t="s">
        <v>628</v>
      </c>
      <c r="H202">
        <v>1560963966.66129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-0.0420314457261497</v>
      </c>
      <c r="AF202">
        <v>0.0471839799844829</v>
      </c>
      <c r="AG202">
        <v>3.51131679742905</v>
      </c>
      <c r="AH202">
        <v>373</v>
      </c>
      <c r="AI202">
        <v>75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1560963966.66129</v>
      </c>
      <c r="AU202">
        <v>557.598741935484</v>
      </c>
      <c r="AV202">
        <v>585.454741935484</v>
      </c>
      <c r="AW202">
        <v>13.8440193548387</v>
      </c>
      <c r="AX202">
        <v>13.4017290322581</v>
      </c>
      <c r="AY202">
        <v>500.016838709677</v>
      </c>
      <c r="AZ202">
        <v>101.356967741936</v>
      </c>
      <c r="BA202">
        <v>0.200012290322581</v>
      </c>
      <c r="BB202">
        <v>19.9866419354839</v>
      </c>
      <c r="BC202">
        <v>20.9496387096774</v>
      </c>
      <c r="BD202">
        <v>999.9</v>
      </c>
      <c r="BE202">
        <v>0</v>
      </c>
      <c r="BF202">
        <v>0</v>
      </c>
      <c r="BG202">
        <v>10000.385483871</v>
      </c>
      <c r="BH202">
        <v>0</v>
      </c>
      <c r="BI202">
        <v>65.8394870967742</v>
      </c>
      <c r="BJ202">
        <v>1499.97709677419</v>
      </c>
      <c r="BK202">
        <v>0.973001290322581</v>
      </c>
      <c r="BL202">
        <v>0.0269985419354839</v>
      </c>
      <c r="BM202">
        <v>0</v>
      </c>
      <c r="BN202">
        <v>2.3024935483871</v>
      </c>
      <c r="BO202">
        <v>0</v>
      </c>
      <c r="BP202">
        <v>6042.24709677419</v>
      </c>
      <c r="BQ202">
        <v>15082.5322580645</v>
      </c>
      <c r="BR202">
        <v>37.036</v>
      </c>
      <c r="BS202">
        <v>38.413</v>
      </c>
      <c r="BT202">
        <v>38.066064516129</v>
      </c>
      <c r="BU202">
        <v>36.9573225806451</v>
      </c>
      <c r="BV202">
        <v>36.625</v>
      </c>
      <c r="BW202">
        <v>1459.47709677419</v>
      </c>
      <c r="BX202">
        <v>40.5</v>
      </c>
      <c r="BY202">
        <v>0</v>
      </c>
      <c r="BZ202">
        <v>1560964012</v>
      </c>
      <c r="CA202">
        <v>2.29875384615385</v>
      </c>
      <c r="CB202">
        <v>-0.119753850353201</v>
      </c>
      <c r="CC202">
        <v>52.2078629686411</v>
      </c>
      <c r="CD202">
        <v>6044.01153846154</v>
      </c>
      <c r="CE202">
        <v>15</v>
      </c>
      <c r="CF202">
        <v>1560963506</v>
      </c>
      <c r="CG202" t="s">
        <v>251</v>
      </c>
      <c r="CH202">
        <v>10</v>
      </c>
      <c r="CI202">
        <v>2.925</v>
      </c>
      <c r="CJ202">
        <v>0.021</v>
      </c>
      <c r="CK202">
        <v>400</v>
      </c>
      <c r="CL202">
        <v>13</v>
      </c>
      <c r="CM202">
        <v>0.33</v>
      </c>
      <c r="CN202">
        <v>0.12</v>
      </c>
      <c r="CO202">
        <v>-27.8541</v>
      </c>
      <c r="CP202">
        <v>-0.35945644599292</v>
      </c>
      <c r="CQ202">
        <v>0.0748127092372322</v>
      </c>
      <c r="CR202">
        <v>1</v>
      </c>
      <c r="CS202">
        <v>2.1439</v>
      </c>
      <c r="CT202">
        <v>0</v>
      </c>
      <c r="CU202">
        <v>0</v>
      </c>
      <c r="CV202">
        <v>0</v>
      </c>
      <c r="CW202">
        <v>0.442452243902439</v>
      </c>
      <c r="CX202">
        <v>-0.0654007526132389</v>
      </c>
      <c r="CY202">
        <v>0.00698250183963539</v>
      </c>
      <c r="CZ202">
        <v>1</v>
      </c>
      <c r="DA202">
        <v>2</v>
      </c>
      <c r="DB202">
        <v>3</v>
      </c>
      <c r="DC202" t="s">
        <v>446</v>
      </c>
      <c r="DD202">
        <v>1.85577</v>
      </c>
      <c r="DE202">
        <v>1.85395</v>
      </c>
      <c r="DF202">
        <v>1.85501</v>
      </c>
      <c r="DG202">
        <v>1.85934</v>
      </c>
      <c r="DH202">
        <v>1.85364</v>
      </c>
      <c r="DI202">
        <v>1.85807</v>
      </c>
      <c r="DJ202">
        <v>1.85532</v>
      </c>
      <c r="DK202">
        <v>1.85388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2.925</v>
      </c>
      <c r="DZ202">
        <v>0.021</v>
      </c>
      <c r="EA202">
        <v>2</v>
      </c>
      <c r="EB202">
        <v>109.459</v>
      </c>
      <c r="EC202">
        <v>982.392</v>
      </c>
      <c r="ED202">
        <v>16.3789</v>
      </c>
      <c r="EE202">
        <v>22.1205</v>
      </c>
      <c r="EF202">
        <v>29.9991</v>
      </c>
      <c r="EG202">
        <v>22.2753</v>
      </c>
      <c r="EH202">
        <v>22.3106</v>
      </c>
      <c r="EI202">
        <v>35.5016</v>
      </c>
      <c r="EJ202">
        <v>24.5704</v>
      </c>
      <c r="EK202">
        <v>0</v>
      </c>
      <c r="EL202">
        <v>16.3873</v>
      </c>
      <c r="EM202">
        <v>617.5</v>
      </c>
      <c r="EN202">
        <v>13.3865</v>
      </c>
      <c r="EO202">
        <v>101.848</v>
      </c>
      <c r="EP202">
        <v>102.294</v>
      </c>
    </row>
    <row r="203" spans="1:146">
      <c r="A203">
        <v>187</v>
      </c>
      <c r="B203">
        <v>1560963979</v>
      </c>
      <c r="C203">
        <v>372</v>
      </c>
      <c r="D203" t="s">
        <v>629</v>
      </c>
      <c r="E203" t="s">
        <v>630</v>
      </c>
      <c r="H203">
        <v>1560963968.66129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-0.042035530817453</v>
      </c>
      <c r="AF203">
        <v>0.0471885658573445</v>
      </c>
      <c r="AG203">
        <v>3.51158616191555</v>
      </c>
      <c r="AH203">
        <v>374</v>
      </c>
      <c r="AI203">
        <v>75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1560963968.66129</v>
      </c>
      <c r="AU203">
        <v>560.925387096774</v>
      </c>
      <c r="AV203">
        <v>588.79864516129</v>
      </c>
      <c r="AW203">
        <v>13.8384</v>
      </c>
      <c r="AX203">
        <v>13.3978677419355</v>
      </c>
      <c r="AY203">
        <v>500.01035483871</v>
      </c>
      <c r="AZ203">
        <v>101.356225806452</v>
      </c>
      <c r="BA203">
        <v>0.200007225806452</v>
      </c>
      <c r="BB203">
        <v>19.9843548387097</v>
      </c>
      <c r="BC203">
        <v>20.9470483870968</v>
      </c>
      <c r="BD203">
        <v>999.9</v>
      </c>
      <c r="BE203">
        <v>0</v>
      </c>
      <c r="BF203">
        <v>0</v>
      </c>
      <c r="BG203">
        <v>10001.4306451613</v>
      </c>
      <c r="BH203">
        <v>0</v>
      </c>
      <c r="BI203">
        <v>70.2746193548387</v>
      </c>
      <c r="BJ203">
        <v>1499.9735483871</v>
      </c>
      <c r="BK203">
        <v>0.973001032258064</v>
      </c>
      <c r="BL203">
        <v>0.0269987935483871</v>
      </c>
      <c r="BM203">
        <v>0</v>
      </c>
      <c r="BN203">
        <v>2.3051064516129</v>
      </c>
      <c r="BO203">
        <v>0</v>
      </c>
      <c r="BP203">
        <v>6045.34580645161</v>
      </c>
      <c r="BQ203">
        <v>15082.4967741936</v>
      </c>
      <c r="BR203">
        <v>37.032</v>
      </c>
      <c r="BS203">
        <v>38.415</v>
      </c>
      <c r="BT203">
        <v>38.066064516129</v>
      </c>
      <c r="BU203">
        <v>36.9634193548387</v>
      </c>
      <c r="BV203">
        <v>36.625</v>
      </c>
      <c r="BW203">
        <v>1459.4735483871</v>
      </c>
      <c r="BX203">
        <v>40.5</v>
      </c>
      <c r="BY203">
        <v>0</v>
      </c>
      <c r="BZ203">
        <v>1560964013.8</v>
      </c>
      <c r="CA203">
        <v>2.30996923076923</v>
      </c>
      <c r="CB203">
        <v>-0.433442735593998</v>
      </c>
      <c r="CC203">
        <v>97.9593161340873</v>
      </c>
      <c r="CD203">
        <v>6047.12192307692</v>
      </c>
      <c r="CE203">
        <v>15</v>
      </c>
      <c r="CF203">
        <v>1560963506</v>
      </c>
      <c r="CG203" t="s">
        <v>251</v>
      </c>
      <c r="CH203">
        <v>10</v>
      </c>
      <c r="CI203">
        <v>2.925</v>
      </c>
      <c r="CJ203">
        <v>0.021</v>
      </c>
      <c r="CK203">
        <v>400</v>
      </c>
      <c r="CL203">
        <v>13</v>
      </c>
      <c r="CM203">
        <v>0.33</v>
      </c>
      <c r="CN203">
        <v>0.12</v>
      </c>
      <c r="CO203">
        <v>-27.8724707317073</v>
      </c>
      <c r="CP203">
        <v>-0.463344250871077</v>
      </c>
      <c r="CQ203">
        <v>0.0816000664870081</v>
      </c>
      <c r="CR203">
        <v>1</v>
      </c>
      <c r="CS203">
        <v>2.1632</v>
      </c>
      <c r="CT203">
        <v>0</v>
      </c>
      <c r="CU203">
        <v>0</v>
      </c>
      <c r="CV203">
        <v>0</v>
      </c>
      <c r="CW203">
        <v>0.440726804878049</v>
      </c>
      <c r="CX203">
        <v>-0.0773996655052286</v>
      </c>
      <c r="CY203">
        <v>0.0077420436301847</v>
      </c>
      <c r="CZ203">
        <v>1</v>
      </c>
      <c r="DA203">
        <v>2</v>
      </c>
      <c r="DB203">
        <v>3</v>
      </c>
      <c r="DC203" t="s">
        <v>446</v>
      </c>
      <c r="DD203">
        <v>1.85577</v>
      </c>
      <c r="DE203">
        <v>1.85396</v>
      </c>
      <c r="DF203">
        <v>1.85501</v>
      </c>
      <c r="DG203">
        <v>1.85932</v>
      </c>
      <c r="DH203">
        <v>1.85364</v>
      </c>
      <c r="DI203">
        <v>1.85807</v>
      </c>
      <c r="DJ203">
        <v>1.85532</v>
      </c>
      <c r="DK203">
        <v>1.85389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2.925</v>
      </c>
      <c r="DZ203">
        <v>0.021</v>
      </c>
      <c r="EA203">
        <v>2</v>
      </c>
      <c r="EB203">
        <v>109.372</v>
      </c>
      <c r="EC203">
        <v>982.168</v>
      </c>
      <c r="ED203">
        <v>16.3839</v>
      </c>
      <c r="EE203">
        <v>22.1153</v>
      </c>
      <c r="EF203">
        <v>29.9993</v>
      </c>
      <c r="EG203">
        <v>22.2702</v>
      </c>
      <c r="EH203">
        <v>22.305</v>
      </c>
      <c r="EI203">
        <v>35.633</v>
      </c>
      <c r="EJ203">
        <v>24.5704</v>
      </c>
      <c r="EK203">
        <v>0</v>
      </c>
      <c r="EL203">
        <v>16.407</v>
      </c>
      <c r="EM203">
        <v>617.5</v>
      </c>
      <c r="EN203">
        <v>13.3865</v>
      </c>
      <c r="EO203">
        <v>101.847</v>
      </c>
      <c r="EP203">
        <v>102.295</v>
      </c>
    </row>
    <row r="204" spans="1:146">
      <c r="A204">
        <v>188</v>
      </c>
      <c r="B204">
        <v>1560963981</v>
      </c>
      <c r="C204">
        <v>374</v>
      </c>
      <c r="D204" t="s">
        <v>631</v>
      </c>
      <c r="E204" t="s">
        <v>632</v>
      </c>
      <c r="H204">
        <v>1560963970.66129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-0.042030675192247</v>
      </c>
      <c r="AF204">
        <v>0.0471831149926747</v>
      </c>
      <c r="AG204">
        <v>3.51126598859983</v>
      </c>
      <c r="AH204">
        <v>374</v>
      </c>
      <c r="AI204">
        <v>75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1560963970.66129</v>
      </c>
      <c r="AU204">
        <v>564.251741935484</v>
      </c>
      <c r="AV204">
        <v>592.150774193549</v>
      </c>
      <c r="AW204">
        <v>13.8326967741935</v>
      </c>
      <c r="AX204">
        <v>13.3944032258065</v>
      </c>
      <c r="AY204">
        <v>500.015806451613</v>
      </c>
      <c r="AZ204">
        <v>101.35535483871</v>
      </c>
      <c r="BA204">
        <v>0.200031451612903</v>
      </c>
      <c r="BB204">
        <v>19.981935483871</v>
      </c>
      <c r="BC204">
        <v>20.9440096774194</v>
      </c>
      <c r="BD204">
        <v>999.9</v>
      </c>
      <c r="BE204">
        <v>0</v>
      </c>
      <c r="BF204">
        <v>0</v>
      </c>
      <c r="BG204">
        <v>10000.3612903226</v>
      </c>
      <c r="BH204">
        <v>0</v>
      </c>
      <c r="BI204">
        <v>74.4648806451613</v>
      </c>
      <c r="BJ204">
        <v>1499.98322580645</v>
      </c>
      <c r="BK204">
        <v>0.973000903225806</v>
      </c>
      <c r="BL204">
        <v>0.0269989193548387</v>
      </c>
      <c r="BM204">
        <v>0</v>
      </c>
      <c r="BN204">
        <v>2.31110967741935</v>
      </c>
      <c r="BO204">
        <v>0</v>
      </c>
      <c r="BP204">
        <v>6048.72451612903</v>
      </c>
      <c r="BQ204">
        <v>15082.5967741936</v>
      </c>
      <c r="BR204">
        <v>37.026</v>
      </c>
      <c r="BS204">
        <v>38.417</v>
      </c>
      <c r="BT204">
        <v>38.066064516129</v>
      </c>
      <c r="BU204">
        <v>36.9695161290322</v>
      </c>
      <c r="BV204">
        <v>36.625</v>
      </c>
      <c r="BW204">
        <v>1459.48322580645</v>
      </c>
      <c r="BX204">
        <v>40.5</v>
      </c>
      <c r="BY204">
        <v>0</v>
      </c>
      <c r="BZ204">
        <v>1560964016.2</v>
      </c>
      <c r="CA204">
        <v>2.32031538461538</v>
      </c>
      <c r="CB204">
        <v>-0.158714531033991</v>
      </c>
      <c r="CC204">
        <v>138.680341927346</v>
      </c>
      <c r="CD204">
        <v>6052.50461538462</v>
      </c>
      <c r="CE204">
        <v>15</v>
      </c>
      <c r="CF204">
        <v>1560963506</v>
      </c>
      <c r="CG204" t="s">
        <v>251</v>
      </c>
      <c r="CH204">
        <v>10</v>
      </c>
      <c r="CI204">
        <v>2.925</v>
      </c>
      <c r="CJ204">
        <v>0.021</v>
      </c>
      <c r="CK204">
        <v>400</v>
      </c>
      <c r="CL204">
        <v>13</v>
      </c>
      <c r="CM204">
        <v>0.33</v>
      </c>
      <c r="CN204">
        <v>0.12</v>
      </c>
      <c r="CO204">
        <v>-27.8960097560976</v>
      </c>
      <c r="CP204">
        <v>-0.673712195122002</v>
      </c>
      <c r="CQ204">
        <v>0.0977142494161671</v>
      </c>
      <c r="CR204">
        <v>0</v>
      </c>
      <c r="CS204">
        <v>2.3361</v>
      </c>
      <c r="CT204">
        <v>0</v>
      </c>
      <c r="CU204">
        <v>0</v>
      </c>
      <c r="CV204">
        <v>0</v>
      </c>
      <c r="CW204">
        <v>0.438473926829268</v>
      </c>
      <c r="CX204">
        <v>-0.0780131498257834</v>
      </c>
      <c r="CY204">
        <v>0.00778902533553286</v>
      </c>
      <c r="CZ204">
        <v>1</v>
      </c>
      <c r="DA204">
        <v>1</v>
      </c>
      <c r="DB204">
        <v>3</v>
      </c>
      <c r="DC204" t="s">
        <v>252</v>
      </c>
      <c r="DD204">
        <v>1.85577</v>
      </c>
      <c r="DE204">
        <v>1.85396</v>
      </c>
      <c r="DF204">
        <v>1.85501</v>
      </c>
      <c r="DG204">
        <v>1.85932</v>
      </c>
      <c r="DH204">
        <v>1.85364</v>
      </c>
      <c r="DI204">
        <v>1.85806</v>
      </c>
      <c r="DJ204">
        <v>1.85532</v>
      </c>
      <c r="DK204">
        <v>1.85389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2.925</v>
      </c>
      <c r="DZ204">
        <v>0.021</v>
      </c>
      <c r="EA204">
        <v>2</v>
      </c>
      <c r="EB204">
        <v>109.205</v>
      </c>
      <c r="EC204">
        <v>982.653</v>
      </c>
      <c r="ED204">
        <v>16.3889</v>
      </c>
      <c r="EE204">
        <v>22.1098</v>
      </c>
      <c r="EF204">
        <v>29.9992</v>
      </c>
      <c r="EG204">
        <v>22.265</v>
      </c>
      <c r="EH204">
        <v>22.2994</v>
      </c>
      <c r="EI204">
        <v>35.8123</v>
      </c>
      <c r="EJ204">
        <v>24.5704</v>
      </c>
      <c r="EK204">
        <v>0</v>
      </c>
      <c r="EL204">
        <v>16.407</v>
      </c>
      <c r="EM204">
        <v>622.5</v>
      </c>
      <c r="EN204">
        <v>13.3865</v>
      </c>
      <c r="EO204">
        <v>101.847</v>
      </c>
      <c r="EP204">
        <v>102.296</v>
      </c>
    </row>
    <row r="205" spans="1:146">
      <c r="A205">
        <v>189</v>
      </c>
      <c r="B205">
        <v>1560963983</v>
      </c>
      <c r="C205">
        <v>376</v>
      </c>
      <c r="D205" t="s">
        <v>633</v>
      </c>
      <c r="E205" t="s">
        <v>634</v>
      </c>
      <c r="H205">
        <v>1560963972.66129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-0.0420535127265627</v>
      </c>
      <c r="AF205">
        <v>0.0472087521256219</v>
      </c>
      <c r="AG205">
        <v>3.51277175067043</v>
      </c>
      <c r="AH205">
        <v>374</v>
      </c>
      <c r="AI205">
        <v>75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1560963972.66129</v>
      </c>
      <c r="AU205">
        <v>567.580032258064</v>
      </c>
      <c r="AV205">
        <v>595.495387096774</v>
      </c>
      <c r="AW205">
        <v>13.8270612903226</v>
      </c>
      <c r="AX205">
        <v>13.391135483871</v>
      </c>
      <c r="AY205">
        <v>500.010677419355</v>
      </c>
      <c r="AZ205">
        <v>101.354451612903</v>
      </c>
      <c r="BA205">
        <v>0.199988935483871</v>
      </c>
      <c r="BB205">
        <v>19.9794806451613</v>
      </c>
      <c r="BC205">
        <v>20.9405516129032</v>
      </c>
      <c r="BD205">
        <v>999.9</v>
      </c>
      <c r="BE205">
        <v>0</v>
      </c>
      <c r="BF205">
        <v>0</v>
      </c>
      <c r="BG205">
        <v>10005.8841935484</v>
      </c>
      <c r="BH205">
        <v>0</v>
      </c>
      <c r="BI205">
        <v>75.2658193548387</v>
      </c>
      <c r="BJ205">
        <v>1499.98258064516</v>
      </c>
      <c r="BK205">
        <v>0.973000774193548</v>
      </c>
      <c r="BL205">
        <v>0.0269990451612903</v>
      </c>
      <c r="BM205">
        <v>0</v>
      </c>
      <c r="BN205">
        <v>2.30627741935484</v>
      </c>
      <c r="BO205">
        <v>0</v>
      </c>
      <c r="BP205">
        <v>6051.75580645161</v>
      </c>
      <c r="BQ205">
        <v>15082.5935483871</v>
      </c>
      <c r="BR205">
        <v>37.022</v>
      </c>
      <c r="BS205">
        <v>38.421</v>
      </c>
      <c r="BT205">
        <v>38.066064516129</v>
      </c>
      <c r="BU205">
        <v>36.9756129032258</v>
      </c>
      <c r="BV205">
        <v>36.625</v>
      </c>
      <c r="BW205">
        <v>1459.48258064516</v>
      </c>
      <c r="BX205">
        <v>40.5</v>
      </c>
      <c r="BY205">
        <v>0</v>
      </c>
      <c r="BZ205">
        <v>1560964018</v>
      </c>
      <c r="CA205">
        <v>2.29551153846154</v>
      </c>
      <c r="CB205">
        <v>-0.0906769193403368</v>
      </c>
      <c r="CC205">
        <v>171.310085207747</v>
      </c>
      <c r="CD205">
        <v>6056.04153846154</v>
      </c>
      <c r="CE205">
        <v>15</v>
      </c>
      <c r="CF205">
        <v>1560963506</v>
      </c>
      <c r="CG205" t="s">
        <v>251</v>
      </c>
      <c r="CH205">
        <v>10</v>
      </c>
      <c r="CI205">
        <v>2.925</v>
      </c>
      <c r="CJ205">
        <v>0.021</v>
      </c>
      <c r="CK205">
        <v>400</v>
      </c>
      <c r="CL205">
        <v>13</v>
      </c>
      <c r="CM205">
        <v>0.33</v>
      </c>
      <c r="CN205">
        <v>0.12</v>
      </c>
      <c r="CO205">
        <v>-27.9143902439024</v>
      </c>
      <c r="CP205">
        <v>-0.71192404181199</v>
      </c>
      <c r="CQ205">
        <v>0.0988143536647608</v>
      </c>
      <c r="CR205">
        <v>0</v>
      </c>
      <c r="CS205">
        <v>2.3736</v>
      </c>
      <c r="CT205">
        <v>0</v>
      </c>
      <c r="CU205">
        <v>0</v>
      </c>
      <c r="CV205">
        <v>0</v>
      </c>
      <c r="CW205">
        <v>0.436094585365854</v>
      </c>
      <c r="CX205">
        <v>-0.0737771707317012</v>
      </c>
      <c r="CY205">
        <v>0.00740196219856965</v>
      </c>
      <c r="CZ205">
        <v>1</v>
      </c>
      <c r="DA205">
        <v>1</v>
      </c>
      <c r="DB205">
        <v>3</v>
      </c>
      <c r="DC205" t="s">
        <v>252</v>
      </c>
      <c r="DD205">
        <v>1.85577</v>
      </c>
      <c r="DE205">
        <v>1.85396</v>
      </c>
      <c r="DF205">
        <v>1.85502</v>
      </c>
      <c r="DG205">
        <v>1.85933</v>
      </c>
      <c r="DH205">
        <v>1.85364</v>
      </c>
      <c r="DI205">
        <v>1.85806</v>
      </c>
      <c r="DJ205">
        <v>1.85531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2.925</v>
      </c>
      <c r="DZ205">
        <v>0.021</v>
      </c>
      <c r="EA205">
        <v>2</v>
      </c>
      <c r="EB205">
        <v>109.218</v>
      </c>
      <c r="EC205">
        <v>983.148</v>
      </c>
      <c r="ED205">
        <v>16.3974</v>
      </c>
      <c r="EE205">
        <v>22.1047</v>
      </c>
      <c r="EF205">
        <v>29.9991</v>
      </c>
      <c r="EG205">
        <v>22.2598</v>
      </c>
      <c r="EH205">
        <v>22.2942</v>
      </c>
      <c r="EI205">
        <v>35.9752</v>
      </c>
      <c r="EJ205">
        <v>24.5704</v>
      </c>
      <c r="EK205">
        <v>0</v>
      </c>
      <c r="EL205">
        <v>16.407</v>
      </c>
      <c r="EM205">
        <v>627.5</v>
      </c>
      <c r="EN205">
        <v>13.3865</v>
      </c>
      <c r="EO205">
        <v>101.848</v>
      </c>
      <c r="EP205">
        <v>102.296</v>
      </c>
    </row>
    <row r="206" spans="1:146">
      <c r="A206">
        <v>190</v>
      </c>
      <c r="B206">
        <v>1560963985</v>
      </c>
      <c r="C206">
        <v>378</v>
      </c>
      <c r="D206" t="s">
        <v>635</v>
      </c>
      <c r="E206" t="s">
        <v>636</v>
      </c>
      <c r="H206">
        <v>1560963974.66129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-0.0420722337933418</v>
      </c>
      <c r="AF206">
        <v>0.047229768163137</v>
      </c>
      <c r="AG206">
        <v>3.51400588329979</v>
      </c>
      <c r="AH206">
        <v>374</v>
      </c>
      <c r="AI206">
        <v>75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1560963974.66129</v>
      </c>
      <c r="AU206">
        <v>570.904580645161</v>
      </c>
      <c r="AV206">
        <v>598.834548387097</v>
      </c>
      <c r="AW206">
        <v>13.8215483870968</v>
      </c>
      <c r="AX206">
        <v>13.3880322580645</v>
      </c>
      <c r="AY206">
        <v>499.999419354839</v>
      </c>
      <c r="AZ206">
        <v>101.353806451613</v>
      </c>
      <c r="BA206">
        <v>0.199969612903226</v>
      </c>
      <c r="BB206">
        <v>19.9773064516129</v>
      </c>
      <c r="BC206">
        <v>20.9359193548387</v>
      </c>
      <c r="BD206">
        <v>999.9</v>
      </c>
      <c r="BE206">
        <v>0</v>
      </c>
      <c r="BF206">
        <v>0</v>
      </c>
      <c r="BG206">
        <v>10010.4022580645</v>
      </c>
      <c r="BH206">
        <v>0</v>
      </c>
      <c r="BI206">
        <v>75.1752258064516</v>
      </c>
      <c r="BJ206">
        <v>1499.98419354839</v>
      </c>
      <c r="BK206">
        <v>0.973000774193548</v>
      </c>
      <c r="BL206">
        <v>0.0269990451612903</v>
      </c>
      <c r="BM206">
        <v>0</v>
      </c>
      <c r="BN206">
        <v>2.3118064516129</v>
      </c>
      <c r="BO206">
        <v>0</v>
      </c>
      <c r="BP206">
        <v>6055.21935483871</v>
      </c>
      <c r="BQ206">
        <v>15082.6064516129</v>
      </c>
      <c r="BR206">
        <v>37.018</v>
      </c>
      <c r="BS206">
        <v>38.425</v>
      </c>
      <c r="BT206">
        <v>38.066064516129</v>
      </c>
      <c r="BU206">
        <v>36.9817096774194</v>
      </c>
      <c r="BV206">
        <v>36.625</v>
      </c>
      <c r="BW206">
        <v>1459.48419354839</v>
      </c>
      <c r="BX206">
        <v>40.5</v>
      </c>
      <c r="BY206">
        <v>0</v>
      </c>
      <c r="BZ206">
        <v>1560964019.8</v>
      </c>
      <c r="CA206">
        <v>2.29838846153846</v>
      </c>
      <c r="CB206">
        <v>0.221117954477197</v>
      </c>
      <c r="CC206">
        <v>167.086153999777</v>
      </c>
      <c r="CD206">
        <v>6059.68730769231</v>
      </c>
      <c r="CE206">
        <v>15</v>
      </c>
      <c r="CF206">
        <v>1560963506</v>
      </c>
      <c r="CG206" t="s">
        <v>251</v>
      </c>
      <c r="CH206">
        <v>10</v>
      </c>
      <c r="CI206">
        <v>2.925</v>
      </c>
      <c r="CJ206">
        <v>0.021</v>
      </c>
      <c r="CK206">
        <v>400</v>
      </c>
      <c r="CL206">
        <v>13</v>
      </c>
      <c r="CM206">
        <v>0.33</v>
      </c>
      <c r="CN206">
        <v>0.12</v>
      </c>
      <c r="CO206">
        <v>-27.9295804878049</v>
      </c>
      <c r="CP206">
        <v>-0.736940069686636</v>
      </c>
      <c r="CQ206">
        <v>0.100097774687168</v>
      </c>
      <c r="CR206">
        <v>0</v>
      </c>
      <c r="CS206">
        <v>2.5342</v>
      </c>
      <c r="CT206">
        <v>0</v>
      </c>
      <c r="CU206">
        <v>0</v>
      </c>
      <c r="CV206">
        <v>0</v>
      </c>
      <c r="CW206">
        <v>0.433684390243902</v>
      </c>
      <c r="CX206">
        <v>-0.0678139860627062</v>
      </c>
      <c r="CY206">
        <v>0.00681186856953988</v>
      </c>
      <c r="CZ206">
        <v>1</v>
      </c>
      <c r="DA206">
        <v>1</v>
      </c>
      <c r="DB206">
        <v>3</v>
      </c>
      <c r="DC206" t="s">
        <v>252</v>
      </c>
      <c r="DD206">
        <v>1.85577</v>
      </c>
      <c r="DE206">
        <v>1.85396</v>
      </c>
      <c r="DF206">
        <v>1.85503</v>
      </c>
      <c r="DG206">
        <v>1.85932</v>
      </c>
      <c r="DH206">
        <v>1.85365</v>
      </c>
      <c r="DI206">
        <v>1.85806</v>
      </c>
      <c r="DJ206">
        <v>1.85531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2.925</v>
      </c>
      <c r="DZ206">
        <v>0.021</v>
      </c>
      <c r="EA206">
        <v>2</v>
      </c>
      <c r="EB206">
        <v>108.921</v>
      </c>
      <c r="EC206">
        <v>983.159</v>
      </c>
      <c r="ED206">
        <v>16.4062</v>
      </c>
      <c r="EE206">
        <v>22.0995</v>
      </c>
      <c r="EF206">
        <v>29.9992</v>
      </c>
      <c r="EG206">
        <v>22.2547</v>
      </c>
      <c r="EH206">
        <v>22.2891</v>
      </c>
      <c r="EI206">
        <v>36.11</v>
      </c>
      <c r="EJ206">
        <v>24.5704</v>
      </c>
      <c r="EK206">
        <v>0</v>
      </c>
      <c r="EL206">
        <v>16.4285</v>
      </c>
      <c r="EM206">
        <v>627.5</v>
      </c>
      <c r="EN206">
        <v>13.3865</v>
      </c>
      <c r="EO206">
        <v>101.849</v>
      </c>
      <c r="EP206">
        <v>102.296</v>
      </c>
    </row>
    <row r="207" spans="1:146">
      <c r="A207">
        <v>191</v>
      </c>
      <c r="B207">
        <v>1560963987</v>
      </c>
      <c r="C207">
        <v>380</v>
      </c>
      <c r="D207" t="s">
        <v>637</v>
      </c>
      <c r="E207" t="s">
        <v>638</v>
      </c>
      <c r="H207">
        <v>1560963976.66129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-0.0420656544620248</v>
      </c>
      <c r="AF207">
        <v>0.0472223822873525</v>
      </c>
      <c r="AG207">
        <v>3.51357218190144</v>
      </c>
      <c r="AH207">
        <v>374</v>
      </c>
      <c r="AI207">
        <v>75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1560963976.66129</v>
      </c>
      <c r="AU207">
        <v>574.223096774193</v>
      </c>
      <c r="AV207">
        <v>602.175838709677</v>
      </c>
      <c r="AW207">
        <v>13.8163451612903</v>
      </c>
      <c r="AX207">
        <v>13.3850258064516</v>
      </c>
      <c r="AY207">
        <v>500.009838709677</v>
      </c>
      <c r="AZ207">
        <v>101.353258064516</v>
      </c>
      <c r="BA207">
        <v>0.199996483870968</v>
      </c>
      <c r="BB207">
        <v>19.9758258064516</v>
      </c>
      <c r="BC207">
        <v>20.9317935483871</v>
      </c>
      <c r="BD207">
        <v>999.9</v>
      </c>
      <c r="BE207">
        <v>0</v>
      </c>
      <c r="BF207">
        <v>0</v>
      </c>
      <c r="BG207">
        <v>10008.8909677419</v>
      </c>
      <c r="BH207">
        <v>0</v>
      </c>
      <c r="BI207">
        <v>75.0989806451613</v>
      </c>
      <c r="BJ207">
        <v>1499.98193548387</v>
      </c>
      <c r="BK207">
        <v>0.973000774193548</v>
      </c>
      <c r="BL207">
        <v>0.0269990451612903</v>
      </c>
      <c r="BM207">
        <v>0</v>
      </c>
      <c r="BN207">
        <v>2.31728709677419</v>
      </c>
      <c r="BO207">
        <v>0</v>
      </c>
      <c r="BP207">
        <v>6058.73709677419</v>
      </c>
      <c r="BQ207">
        <v>15082.5903225806</v>
      </c>
      <c r="BR207">
        <v>37.02</v>
      </c>
      <c r="BS207">
        <v>38.429</v>
      </c>
      <c r="BT207">
        <v>38.066064516129</v>
      </c>
      <c r="BU207">
        <v>36.9878064516129</v>
      </c>
      <c r="BV207">
        <v>36.625</v>
      </c>
      <c r="BW207">
        <v>1459.48193548387</v>
      </c>
      <c r="BX207">
        <v>40.5</v>
      </c>
      <c r="BY207">
        <v>0</v>
      </c>
      <c r="BZ207">
        <v>1560964022.2</v>
      </c>
      <c r="CA207">
        <v>2.31012307692308</v>
      </c>
      <c r="CB207">
        <v>0.355124796849837</v>
      </c>
      <c r="CC207">
        <v>151.986324977152</v>
      </c>
      <c r="CD207">
        <v>6064.92076923077</v>
      </c>
      <c r="CE207">
        <v>15</v>
      </c>
      <c r="CF207">
        <v>1560963506</v>
      </c>
      <c r="CG207" t="s">
        <v>251</v>
      </c>
      <c r="CH207">
        <v>10</v>
      </c>
      <c r="CI207">
        <v>2.925</v>
      </c>
      <c r="CJ207">
        <v>0.021</v>
      </c>
      <c r="CK207">
        <v>400</v>
      </c>
      <c r="CL207">
        <v>13</v>
      </c>
      <c r="CM207">
        <v>0.33</v>
      </c>
      <c r="CN207">
        <v>0.12</v>
      </c>
      <c r="CO207">
        <v>-27.949012195122</v>
      </c>
      <c r="CP207">
        <v>-0.891321951219541</v>
      </c>
      <c r="CQ207">
        <v>0.10888038232922</v>
      </c>
      <c r="CR207">
        <v>0</v>
      </c>
      <c r="CS207">
        <v>2.3659</v>
      </c>
      <c r="CT207">
        <v>0</v>
      </c>
      <c r="CU207">
        <v>0</v>
      </c>
      <c r="CV207">
        <v>0</v>
      </c>
      <c r="CW207">
        <v>0.431454097560976</v>
      </c>
      <c r="CX207">
        <v>-0.0601061393728135</v>
      </c>
      <c r="CY207">
        <v>0.0060369382354613</v>
      </c>
      <c r="CZ207">
        <v>1</v>
      </c>
      <c r="DA207">
        <v>1</v>
      </c>
      <c r="DB207">
        <v>3</v>
      </c>
      <c r="DC207" t="s">
        <v>252</v>
      </c>
      <c r="DD207">
        <v>1.85577</v>
      </c>
      <c r="DE207">
        <v>1.85396</v>
      </c>
      <c r="DF207">
        <v>1.85503</v>
      </c>
      <c r="DG207">
        <v>1.85932</v>
      </c>
      <c r="DH207">
        <v>1.85365</v>
      </c>
      <c r="DI207">
        <v>1.85806</v>
      </c>
      <c r="DJ207">
        <v>1.85532</v>
      </c>
      <c r="DK207">
        <v>1.85389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2.925</v>
      </c>
      <c r="DZ207">
        <v>0.021</v>
      </c>
      <c r="EA207">
        <v>2</v>
      </c>
      <c r="EB207">
        <v>108.515</v>
      </c>
      <c r="EC207">
        <v>982.656</v>
      </c>
      <c r="ED207">
        <v>16.4144</v>
      </c>
      <c r="EE207">
        <v>22.0944</v>
      </c>
      <c r="EF207">
        <v>29.9992</v>
      </c>
      <c r="EG207">
        <v>22.2495</v>
      </c>
      <c r="EH207">
        <v>22.2839</v>
      </c>
      <c r="EI207">
        <v>36.2894</v>
      </c>
      <c r="EJ207">
        <v>24.5704</v>
      </c>
      <c r="EK207">
        <v>0</v>
      </c>
      <c r="EL207">
        <v>16.4285</v>
      </c>
      <c r="EM207">
        <v>632.5</v>
      </c>
      <c r="EN207">
        <v>13.3865</v>
      </c>
      <c r="EO207">
        <v>101.851</v>
      </c>
      <c r="EP207">
        <v>102.298</v>
      </c>
    </row>
    <row r="208" spans="1:146">
      <c r="A208">
        <v>192</v>
      </c>
      <c r="B208">
        <v>1560963989</v>
      </c>
      <c r="C208">
        <v>382</v>
      </c>
      <c r="D208" t="s">
        <v>639</v>
      </c>
      <c r="E208" t="s">
        <v>640</v>
      </c>
      <c r="H208">
        <v>1560963978.66129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-0.042062802139329</v>
      </c>
      <c r="AF208">
        <v>0.0472191803052494</v>
      </c>
      <c r="AG208">
        <v>3.51338415285217</v>
      </c>
      <c r="AH208">
        <v>375</v>
      </c>
      <c r="AI208">
        <v>75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1560963978.66129</v>
      </c>
      <c r="AU208">
        <v>577.533225806452</v>
      </c>
      <c r="AV208">
        <v>605.508870967742</v>
      </c>
      <c r="AW208">
        <v>13.8114548387097</v>
      </c>
      <c r="AX208">
        <v>13.3820225806452</v>
      </c>
      <c r="AY208">
        <v>500.008096774194</v>
      </c>
      <c r="AZ208">
        <v>101.352709677419</v>
      </c>
      <c r="BA208">
        <v>0.199995935483871</v>
      </c>
      <c r="BB208">
        <v>19.9751322580645</v>
      </c>
      <c r="BC208">
        <v>20.9297935483871</v>
      </c>
      <c r="BD208">
        <v>999.9</v>
      </c>
      <c r="BE208">
        <v>0</v>
      </c>
      <c r="BF208">
        <v>0</v>
      </c>
      <c r="BG208">
        <v>10008.2664516129</v>
      </c>
      <c r="BH208">
        <v>0</v>
      </c>
      <c r="BI208">
        <v>76.5071580645161</v>
      </c>
      <c r="BJ208">
        <v>1499.9864516129</v>
      </c>
      <c r="BK208">
        <v>0.973000903225806</v>
      </c>
      <c r="BL208">
        <v>0.0269989193548387</v>
      </c>
      <c r="BM208">
        <v>0</v>
      </c>
      <c r="BN208">
        <v>2.29532580645161</v>
      </c>
      <c r="BO208">
        <v>0</v>
      </c>
      <c r="BP208">
        <v>6062.11774193548</v>
      </c>
      <c r="BQ208">
        <v>15082.635483871</v>
      </c>
      <c r="BR208">
        <v>37.026</v>
      </c>
      <c r="BS208">
        <v>38.433</v>
      </c>
      <c r="BT208">
        <v>38.066064516129</v>
      </c>
      <c r="BU208">
        <v>36.9939032258065</v>
      </c>
      <c r="BV208">
        <v>36.625</v>
      </c>
      <c r="BW208">
        <v>1459.4864516129</v>
      </c>
      <c r="BX208">
        <v>40.5</v>
      </c>
      <c r="BY208">
        <v>0</v>
      </c>
      <c r="BZ208">
        <v>1560964024</v>
      </c>
      <c r="CA208">
        <v>2.30919615384615</v>
      </c>
      <c r="CB208">
        <v>0.0263692480246328</v>
      </c>
      <c r="CC208">
        <v>111.649230597721</v>
      </c>
      <c r="CD208">
        <v>6068.15153846154</v>
      </c>
      <c r="CE208">
        <v>15</v>
      </c>
      <c r="CF208">
        <v>1560963506</v>
      </c>
      <c r="CG208" t="s">
        <v>251</v>
      </c>
      <c r="CH208">
        <v>10</v>
      </c>
      <c r="CI208">
        <v>2.925</v>
      </c>
      <c r="CJ208">
        <v>0.021</v>
      </c>
      <c r="CK208">
        <v>400</v>
      </c>
      <c r="CL208">
        <v>13</v>
      </c>
      <c r="CM208">
        <v>0.33</v>
      </c>
      <c r="CN208">
        <v>0.12</v>
      </c>
      <c r="CO208">
        <v>-27.9728682926829</v>
      </c>
      <c r="CP208">
        <v>-0.965180487804885</v>
      </c>
      <c r="CQ208">
        <v>0.113338516129992</v>
      </c>
      <c r="CR208">
        <v>0</v>
      </c>
      <c r="CS208">
        <v>2.5814</v>
      </c>
      <c r="CT208">
        <v>0</v>
      </c>
      <c r="CU208">
        <v>0</v>
      </c>
      <c r="CV208">
        <v>0</v>
      </c>
      <c r="CW208">
        <v>0.429538463414634</v>
      </c>
      <c r="CX208">
        <v>-0.0515163763066074</v>
      </c>
      <c r="CY208">
        <v>0.00518058000377282</v>
      </c>
      <c r="CZ208">
        <v>1</v>
      </c>
      <c r="DA208">
        <v>1</v>
      </c>
      <c r="DB208">
        <v>3</v>
      </c>
      <c r="DC208" t="s">
        <v>252</v>
      </c>
      <c r="DD208">
        <v>1.85577</v>
      </c>
      <c r="DE208">
        <v>1.85396</v>
      </c>
      <c r="DF208">
        <v>1.85502</v>
      </c>
      <c r="DG208">
        <v>1.85932</v>
      </c>
      <c r="DH208">
        <v>1.85364</v>
      </c>
      <c r="DI208">
        <v>1.85806</v>
      </c>
      <c r="DJ208">
        <v>1.85532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2.925</v>
      </c>
      <c r="DZ208">
        <v>0.021</v>
      </c>
      <c r="EA208">
        <v>2</v>
      </c>
      <c r="EB208">
        <v>108.247</v>
      </c>
      <c r="EC208">
        <v>982.895</v>
      </c>
      <c r="ED208">
        <v>16.4242</v>
      </c>
      <c r="EE208">
        <v>22.0893</v>
      </c>
      <c r="EF208">
        <v>29.9992</v>
      </c>
      <c r="EG208">
        <v>22.244</v>
      </c>
      <c r="EH208">
        <v>22.2788</v>
      </c>
      <c r="EI208">
        <v>36.4506</v>
      </c>
      <c r="EJ208">
        <v>24.5704</v>
      </c>
      <c r="EK208">
        <v>0</v>
      </c>
      <c r="EL208">
        <v>16.4453</v>
      </c>
      <c r="EM208">
        <v>637.5</v>
      </c>
      <c r="EN208">
        <v>13.3865</v>
      </c>
      <c r="EO208">
        <v>101.852</v>
      </c>
      <c r="EP208">
        <v>102.299</v>
      </c>
    </row>
    <row r="209" spans="1:146">
      <c r="A209">
        <v>193</v>
      </c>
      <c r="B209">
        <v>1560963991</v>
      </c>
      <c r="C209">
        <v>384</v>
      </c>
      <c r="D209" t="s">
        <v>641</v>
      </c>
      <c r="E209" t="s">
        <v>642</v>
      </c>
      <c r="H209">
        <v>1560963980.66129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-0.0420590501487494</v>
      </c>
      <c r="AF209">
        <v>0.0472149683671313</v>
      </c>
      <c r="AG209">
        <v>3.51313680958435</v>
      </c>
      <c r="AH209">
        <v>376</v>
      </c>
      <c r="AI209">
        <v>75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1560963980.66129</v>
      </c>
      <c r="AU209">
        <v>580.834838709677</v>
      </c>
      <c r="AV209">
        <v>608.850032258065</v>
      </c>
      <c r="AW209">
        <v>13.8068064516129</v>
      </c>
      <c r="AX209">
        <v>13.379035483871</v>
      </c>
      <c r="AY209">
        <v>500.006096774194</v>
      </c>
      <c r="AZ209">
        <v>101.352064516129</v>
      </c>
      <c r="BA209">
        <v>0.199977451612903</v>
      </c>
      <c r="BB209">
        <v>19.9749290322581</v>
      </c>
      <c r="BC209">
        <v>20.9284064516129</v>
      </c>
      <c r="BD209">
        <v>999.9</v>
      </c>
      <c r="BE209">
        <v>0</v>
      </c>
      <c r="BF209">
        <v>0</v>
      </c>
      <c r="BG209">
        <v>10007.4374193548</v>
      </c>
      <c r="BH209">
        <v>0</v>
      </c>
      <c r="BI209">
        <v>78.5071483870968</v>
      </c>
      <c r="BJ209">
        <v>1499.98967741935</v>
      </c>
      <c r="BK209">
        <v>0.973001032258064</v>
      </c>
      <c r="BL209">
        <v>0.0269987935483871</v>
      </c>
      <c r="BM209">
        <v>0</v>
      </c>
      <c r="BN209">
        <v>2.27949032258065</v>
      </c>
      <c r="BO209">
        <v>0</v>
      </c>
      <c r="BP209">
        <v>6065.5164516129</v>
      </c>
      <c r="BQ209">
        <v>15082.6677419355</v>
      </c>
      <c r="BR209">
        <v>37.028</v>
      </c>
      <c r="BS209">
        <v>38.433</v>
      </c>
      <c r="BT209">
        <v>38.0640322580645</v>
      </c>
      <c r="BU209">
        <v>36.995935483871</v>
      </c>
      <c r="BV209">
        <v>36.625</v>
      </c>
      <c r="BW209">
        <v>1459.48967741935</v>
      </c>
      <c r="BX209">
        <v>40.5</v>
      </c>
      <c r="BY209">
        <v>0</v>
      </c>
      <c r="BZ209">
        <v>1560964025.8</v>
      </c>
      <c r="CA209">
        <v>2.29510769230769</v>
      </c>
      <c r="CB209">
        <v>-0.155596568694849</v>
      </c>
      <c r="CC209">
        <v>69.3859830511009</v>
      </c>
      <c r="CD209">
        <v>6071.64384615385</v>
      </c>
      <c r="CE209">
        <v>15</v>
      </c>
      <c r="CF209">
        <v>1560963506</v>
      </c>
      <c r="CG209" t="s">
        <v>251</v>
      </c>
      <c r="CH209">
        <v>10</v>
      </c>
      <c r="CI209">
        <v>2.925</v>
      </c>
      <c r="CJ209">
        <v>0.021</v>
      </c>
      <c r="CK209">
        <v>400</v>
      </c>
      <c r="CL209">
        <v>13</v>
      </c>
      <c r="CM209">
        <v>0.33</v>
      </c>
      <c r="CN209">
        <v>0.12</v>
      </c>
      <c r="CO209">
        <v>-28.0122195121951</v>
      </c>
      <c r="CP209">
        <v>-0.988549128919835</v>
      </c>
      <c r="CQ209">
        <v>0.114034710632466</v>
      </c>
      <c r="CR209">
        <v>0</v>
      </c>
      <c r="CS209">
        <v>2.4215</v>
      </c>
      <c r="CT209">
        <v>0</v>
      </c>
      <c r="CU209">
        <v>0</v>
      </c>
      <c r="CV209">
        <v>0</v>
      </c>
      <c r="CW209">
        <v>0.427866048780488</v>
      </c>
      <c r="CX209">
        <v>-0.0449708571428615</v>
      </c>
      <c r="CY209">
        <v>0.00451837853471644</v>
      </c>
      <c r="CZ209">
        <v>1</v>
      </c>
      <c r="DA209">
        <v>1</v>
      </c>
      <c r="DB209">
        <v>3</v>
      </c>
      <c r="DC209" t="s">
        <v>252</v>
      </c>
      <c r="DD209">
        <v>1.85577</v>
      </c>
      <c r="DE209">
        <v>1.85394</v>
      </c>
      <c r="DF209">
        <v>1.85502</v>
      </c>
      <c r="DG209">
        <v>1.85933</v>
      </c>
      <c r="DH209">
        <v>1.85364</v>
      </c>
      <c r="DI209">
        <v>1.85806</v>
      </c>
      <c r="DJ209">
        <v>1.85532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2.925</v>
      </c>
      <c r="DZ209">
        <v>0.021</v>
      </c>
      <c r="EA209">
        <v>2</v>
      </c>
      <c r="EB209">
        <v>107.43</v>
      </c>
      <c r="EC209">
        <v>983.384</v>
      </c>
      <c r="ED209">
        <v>16.4318</v>
      </c>
      <c r="EE209">
        <v>22.0842</v>
      </c>
      <c r="EF209">
        <v>29.9993</v>
      </c>
      <c r="EG209">
        <v>22.2388</v>
      </c>
      <c r="EH209">
        <v>22.2732</v>
      </c>
      <c r="EI209">
        <v>36.5859</v>
      </c>
      <c r="EJ209">
        <v>24.5704</v>
      </c>
      <c r="EK209">
        <v>0</v>
      </c>
      <c r="EL209">
        <v>16.4453</v>
      </c>
      <c r="EM209">
        <v>637.5</v>
      </c>
      <c r="EN209">
        <v>13.3865</v>
      </c>
      <c r="EO209">
        <v>101.852</v>
      </c>
      <c r="EP209">
        <v>102.3</v>
      </c>
    </row>
    <row r="210" spans="1:146">
      <c r="A210">
        <v>194</v>
      </c>
      <c r="B210">
        <v>1560963993</v>
      </c>
      <c r="C210">
        <v>386</v>
      </c>
      <c r="D210" t="s">
        <v>643</v>
      </c>
      <c r="E210" t="s">
        <v>644</v>
      </c>
      <c r="H210">
        <v>1560963982.66129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-0.0420498831165214</v>
      </c>
      <c r="AF210">
        <v>0.0472046775703792</v>
      </c>
      <c r="AG210">
        <v>3.51253245654856</v>
      </c>
      <c r="AH210">
        <v>376</v>
      </c>
      <c r="AI210">
        <v>75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1560963982.66129</v>
      </c>
      <c r="AU210">
        <v>584.131129032258</v>
      </c>
      <c r="AV210">
        <v>612.202161290323</v>
      </c>
      <c r="AW210">
        <v>13.8025903225806</v>
      </c>
      <c r="AX210">
        <v>13.3759870967742</v>
      </c>
      <c r="AY210">
        <v>500.007516129032</v>
      </c>
      <c r="AZ210">
        <v>101.351225806452</v>
      </c>
      <c r="BA210">
        <v>0.199964</v>
      </c>
      <c r="BB210">
        <v>19.9751096774194</v>
      </c>
      <c r="BC210">
        <v>20.9268225806452</v>
      </c>
      <c r="BD210">
        <v>999.9</v>
      </c>
      <c r="BE210">
        <v>0</v>
      </c>
      <c r="BF210">
        <v>0</v>
      </c>
      <c r="BG210">
        <v>10005.3390322581</v>
      </c>
      <c r="BH210">
        <v>0</v>
      </c>
      <c r="BI210">
        <v>78.4083096774194</v>
      </c>
      <c r="BJ210">
        <v>1499.98967741935</v>
      </c>
      <c r="BK210">
        <v>0.973001032258064</v>
      </c>
      <c r="BL210">
        <v>0.0269987935483871</v>
      </c>
      <c r="BM210">
        <v>0</v>
      </c>
      <c r="BN210">
        <v>2.29603225806452</v>
      </c>
      <c r="BO210">
        <v>0</v>
      </c>
      <c r="BP210">
        <v>6066.90838709677</v>
      </c>
      <c r="BQ210">
        <v>15082.6709677419</v>
      </c>
      <c r="BR210">
        <v>37.03</v>
      </c>
      <c r="BS210">
        <v>38.433</v>
      </c>
      <c r="BT210">
        <v>38.062</v>
      </c>
      <c r="BU210">
        <v>36.995935483871</v>
      </c>
      <c r="BV210">
        <v>36.625</v>
      </c>
      <c r="BW210">
        <v>1459.48967741935</v>
      </c>
      <c r="BX210">
        <v>40.5</v>
      </c>
      <c r="BY210">
        <v>0</v>
      </c>
      <c r="BZ210">
        <v>1560964028.2</v>
      </c>
      <c r="CA210">
        <v>2.31855384615385</v>
      </c>
      <c r="CB210">
        <v>-0.186605114892202</v>
      </c>
      <c r="CC210">
        <v>-29.0762389053298</v>
      </c>
      <c r="CD210">
        <v>6072.28615384615</v>
      </c>
      <c r="CE210">
        <v>15</v>
      </c>
      <c r="CF210">
        <v>1560963506</v>
      </c>
      <c r="CG210" t="s">
        <v>251</v>
      </c>
      <c r="CH210">
        <v>10</v>
      </c>
      <c r="CI210">
        <v>2.925</v>
      </c>
      <c r="CJ210">
        <v>0.021</v>
      </c>
      <c r="CK210">
        <v>400</v>
      </c>
      <c r="CL210">
        <v>13</v>
      </c>
      <c r="CM210">
        <v>0.33</v>
      </c>
      <c r="CN210">
        <v>0.12</v>
      </c>
      <c r="CO210">
        <v>-28.0645317073171</v>
      </c>
      <c r="CP210">
        <v>-1.08066271777001</v>
      </c>
      <c r="CQ210">
        <v>0.126605528024464</v>
      </c>
      <c r="CR210">
        <v>0</v>
      </c>
      <c r="CS210">
        <v>2.3802</v>
      </c>
      <c r="CT210">
        <v>0</v>
      </c>
      <c r="CU210">
        <v>0</v>
      </c>
      <c r="CV210">
        <v>0</v>
      </c>
      <c r="CW210">
        <v>0.426652902439024</v>
      </c>
      <c r="CX210">
        <v>-0.0390017560975625</v>
      </c>
      <c r="CY210">
        <v>0.00402298585754339</v>
      </c>
      <c r="CZ210">
        <v>1</v>
      </c>
      <c r="DA210">
        <v>1</v>
      </c>
      <c r="DB210">
        <v>3</v>
      </c>
      <c r="DC210" t="s">
        <v>252</v>
      </c>
      <c r="DD210">
        <v>1.85577</v>
      </c>
      <c r="DE210">
        <v>1.85396</v>
      </c>
      <c r="DF210">
        <v>1.85503</v>
      </c>
      <c r="DG210">
        <v>1.85933</v>
      </c>
      <c r="DH210">
        <v>1.85364</v>
      </c>
      <c r="DI210">
        <v>1.85806</v>
      </c>
      <c r="DJ210">
        <v>1.85531</v>
      </c>
      <c r="DK210">
        <v>1.85389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2.925</v>
      </c>
      <c r="DZ210">
        <v>0.021</v>
      </c>
      <c r="EA210">
        <v>2</v>
      </c>
      <c r="EB210">
        <v>106.421</v>
      </c>
      <c r="EC210">
        <v>983.424</v>
      </c>
      <c r="ED210">
        <v>16.4403</v>
      </c>
      <c r="EE210">
        <v>22.0795</v>
      </c>
      <c r="EF210">
        <v>29.9992</v>
      </c>
      <c r="EG210">
        <v>22.2336</v>
      </c>
      <c r="EH210">
        <v>22.268</v>
      </c>
      <c r="EI210">
        <v>36.7625</v>
      </c>
      <c r="EJ210">
        <v>24.5704</v>
      </c>
      <c r="EK210">
        <v>0</v>
      </c>
      <c r="EL210">
        <v>16.4453</v>
      </c>
      <c r="EM210">
        <v>642.5</v>
      </c>
      <c r="EN210">
        <v>13.3865</v>
      </c>
      <c r="EO210">
        <v>101.851</v>
      </c>
      <c r="EP210">
        <v>102.301</v>
      </c>
    </row>
    <row r="211" spans="1:146">
      <c r="A211">
        <v>195</v>
      </c>
      <c r="B211">
        <v>1560963995</v>
      </c>
      <c r="C211">
        <v>388</v>
      </c>
      <c r="D211" t="s">
        <v>645</v>
      </c>
      <c r="E211" t="s">
        <v>646</v>
      </c>
      <c r="H211">
        <v>1560963984.66129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-0.0420429458999357</v>
      </c>
      <c r="AF211">
        <v>0.0471968899370283</v>
      </c>
      <c r="AG211">
        <v>3.51207507713421</v>
      </c>
      <c r="AH211">
        <v>375</v>
      </c>
      <c r="AI211">
        <v>75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1560963984.66129</v>
      </c>
      <c r="AU211">
        <v>587.425419354839</v>
      </c>
      <c r="AV211">
        <v>615.541064516129</v>
      </c>
      <c r="AW211">
        <v>13.7987419354839</v>
      </c>
      <c r="AX211">
        <v>13.3729838709677</v>
      </c>
      <c r="AY211">
        <v>500.003677419355</v>
      </c>
      <c r="AZ211">
        <v>101.350225806452</v>
      </c>
      <c r="BA211">
        <v>0.199971516129032</v>
      </c>
      <c r="BB211">
        <v>19.9757838709677</v>
      </c>
      <c r="BC211">
        <v>20.9248</v>
      </c>
      <c r="BD211">
        <v>999.9</v>
      </c>
      <c r="BE211">
        <v>0</v>
      </c>
      <c r="BF211">
        <v>0</v>
      </c>
      <c r="BG211">
        <v>10003.7870967742</v>
      </c>
      <c r="BH211">
        <v>0</v>
      </c>
      <c r="BI211">
        <v>77.4899064516129</v>
      </c>
      <c r="BJ211">
        <v>1499.98322580645</v>
      </c>
      <c r="BK211">
        <v>0.973000903225806</v>
      </c>
      <c r="BL211">
        <v>0.0269989193548387</v>
      </c>
      <c r="BM211">
        <v>0</v>
      </c>
      <c r="BN211">
        <v>2.29972580645161</v>
      </c>
      <c r="BO211">
        <v>0</v>
      </c>
      <c r="BP211">
        <v>6069.65290322581</v>
      </c>
      <c r="BQ211">
        <v>15082.6064516129</v>
      </c>
      <c r="BR211">
        <v>37.032</v>
      </c>
      <c r="BS211">
        <v>38.435</v>
      </c>
      <c r="BT211">
        <v>38.062</v>
      </c>
      <c r="BU211">
        <v>36.9979677419355</v>
      </c>
      <c r="BV211">
        <v>36.629</v>
      </c>
      <c r="BW211">
        <v>1459.48322580645</v>
      </c>
      <c r="BX211">
        <v>40.5</v>
      </c>
      <c r="BY211">
        <v>0</v>
      </c>
      <c r="BZ211">
        <v>1560964030</v>
      </c>
      <c r="CA211">
        <v>2.30490769230769</v>
      </c>
      <c r="CB211">
        <v>0.0199042837521174</v>
      </c>
      <c r="CC211">
        <v>-31.8437601376352</v>
      </c>
      <c r="CD211">
        <v>6072.78576923077</v>
      </c>
      <c r="CE211">
        <v>15</v>
      </c>
      <c r="CF211">
        <v>1560963506</v>
      </c>
      <c r="CG211" t="s">
        <v>251</v>
      </c>
      <c r="CH211">
        <v>10</v>
      </c>
      <c r="CI211">
        <v>2.925</v>
      </c>
      <c r="CJ211">
        <v>0.021</v>
      </c>
      <c r="CK211">
        <v>400</v>
      </c>
      <c r="CL211">
        <v>13</v>
      </c>
      <c r="CM211">
        <v>0.33</v>
      </c>
      <c r="CN211">
        <v>0.12</v>
      </c>
      <c r="CO211">
        <v>-28.111056097561</v>
      </c>
      <c r="CP211">
        <v>-1.23481463414649</v>
      </c>
      <c r="CQ211">
        <v>0.140282829380211</v>
      </c>
      <c r="CR211">
        <v>0</v>
      </c>
      <c r="CS211">
        <v>2.3868</v>
      </c>
      <c r="CT211">
        <v>0</v>
      </c>
      <c r="CU211">
        <v>0</v>
      </c>
      <c r="CV211">
        <v>0</v>
      </c>
      <c r="CW211">
        <v>0.425782975609756</v>
      </c>
      <c r="CX211">
        <v>-0.0294652055749198</v>
      </c>
      <c r="CY211">
        <v>0.00336616986142864</v>
      </c>
      <c r="CZ211">
        <v>1</v>
      </c>
      <c r="DA211">
        <v>1</v>
      </c>
      <c r="DB211">
        <v>3</v>
      </c>
      <c r="DC211" t="s">
        <v>252</v>
      </c>
      <c r="DD211">
        <v>1.85577</v>
      </c>
      <c r="DE211">
        <v>1.85396</v>
      </c>
      <c r="DF211">
        <v>1.85503</v>
      </c>
      <c r="DG211">
        <v>1.85933</v>
      </c>
      <c r="DH211">
        <v>1.85364</v>
      </c>
      <c r="DI211">
        <v>1.85806</v>
      </c>
      <c r="DJ211">
        <v>1.85531</v>
      </c>
      <c r="DK211">
        <v>1.85389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2.925</v>
      </c>
      <c r="DZ211">
        <v>0.021</v>
      </c>
      <c r="EA211">
        <v>2</v>
      </c>
      <c r="EB211">
        <v>107.58</v>
      </c>
      <c r="EC211">
        <v>982.466</v>
      </c>
      <c r="ED211">
        <v>16.4481</v>
      </c>
      <c r="EE211">
        <v>22.0744</v>
      </c>
      <c r="EF211">
        <v>29.9992</v>
      </c>
      <c r="EG211">
        <v>22.2284</v>
      </c>
      <c r="EH211">
        <v>22.2629</v>
      </c>
      <c r="EI211">
        <v>36.925</v>
      </c>
      <c r="EJ211">
        <v>24.5704</v>
      </c>
      <c r="EK211">
        <v>0</v>
      </c>
      <c r="EL211">
        <v>16.4563</v>
      </c>
      <c r="EM211">
        <v>647.5</v>
      </c>
      <c r="EN211">
        <v>13.3865</v>
      </c>
      <c r="EO211">
        <v>101.852</v>
      </c>
      <c r="EP211">
        <v>102.301</v>
      </c>
    </row>
    <row r="212" spans="1:146">
      <c r="A212">
        <v>196</v>
      </c>
      <c r="B212">
        <v>1560963997</v>
      </c>
      <c r="C212">
        <v>390</v>
      </c>
      <c r="D212" t="s">
        <v>647</v>
      </c>
      <c r="E212" t="s">
        <v>648</v>
      </c>
      <c r="H212">
        <v>1560963986.66129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-0.0420435173187385</v>
      </c>
      <c r="AF212">
        <v>0.0471975314046935</v>
      </c>
      <c r="AG212">
        <v>3.51211275250302</v>
      </c>
      <c r="AH212">
        <v>375</v>
      </c>
      <c r="AI212">
        <v>75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1560963986.66129</v>
      </c>
      <c r="AU212">
        <v>590.718709677419</v>
      </c>
      <c r="AV212">
        <v>618.876322580645</v>
      </c>
      <c r="AW212">
        <v>13.7950838709677</v>
      </c>
      <c r="AX212">
        <v>13.3701129032258</v>
      </c>
      <c r="AY212">
        <v>499.992774193548</v>
      </c>
      <c r="AZ212">
        <v>101.34935483871</v>
      </c>
      <c r="BA212">
        <v>0.199957129032258</v>
      </c>
      <c r="BB212">
        <v>19.9770516129032</v>
      </c>
      <c r="BC212">
        <v>20.9232032258064</v>
      </c>
      <c r="BD212">
        <v>999.9</v>
      </c>
      <c r="BE212">
        <v>0</v>
      </c>
      <c r="BF212">
        <v>0</v>
      </c>
      <c r="BG212">
        <v>10004.0090322581</v>
      </c>
      <c r="BH212">
        <v>0</v>
      </c>
      <c r="BI212">
        <v>77.1902322580645</v>
      </c>
      <c r="BJ212">
        <v>1499.98387096774</v>
      </c>
      <c r="BK212">
        <v>0.973001032258064</v>
      </c>
      <c r="BL212">
        <v>0.0269987935483871</v>
      </c>
      <c r="BM212">
        <v>0</v>
      </c>
      <c r="BN212">
        <v>2.26769677419355</v>
      </c>
      <c r="BO212">
        <v>0</v>
      </c>
      <c r="BP212">
        <v>6072.61193548387</v>
      </c>
      <c r="BQ212">
        <v>15082.6129032258</v>
      </c>
      <c r="BR212">
        <v>37.034</v>
      </c>
      <c r="BS212">
        <v>38.437</v>
      </c>
      <c r="BT212">
        <v>38.062</v>
      </c>
      <c r="BU212">
        <v>37</v>
      </c>
      <c r="BV212">
        <v>36.629</v>
      </c>
      <c r="BW212">
        <v>1459.48387096774</v>
      </c>
      <c r="BX212">
        <v>40.5</v>
      </c>
      <c r="BY212">
        <v>0</v>
      </c>
      <c r="BZ212">
        <v>1560964031.8</v>
      </c>
      <c r="CA212">
        <v>2.26811153846154</v>
      </c>
      <c r="CB212">
        <v>-0.487340156765109</v>
      </c>
      <c r="CC212">
        <v>-15.4454697151248</v>
      </c>
      <c r="CD212">
        <v>6073.28461538462</v>
      </c>
      <c r="CE212">
        <v>15</v>
      </c>
      <c r="CF212">
        <v>1560963506</v>
      </c>
      <c r="CG212" t="s">
        <v>251</v>
      </c>
      <c r="CH212">
        <v>10</v>
      </c>
      <c r="CI212">
        <v>2.925</v>
      </c>
      <c r="CJ212">
        <v>0.021</v>
      </c>
      <c r="CK212">
        <v>400</v>
      </c>
      <c r="CL212">
        <v>13</v>
      </c>
      <c r="CM212">
        <v>0.33</v>
      </c>
      <c r="CN212">
        <v>0.12</v>
      </c>
      <c r="CO212">
        <v>-28.1551634146341</v>
      </c>
      <c r="CP212">
        <v>-1.45531149825775</v>
      </c>
      <c r="CQ212">
        <v>0.159839791370652</v>
      </c>
      <c r="CR212">
        <v>0</v>
      </c>
      <c r="CS212">
        <v>2.2151</v>
      </c>
      <c r="CT212">
        <v>0</v>
      </c>
      <c r="CU212">
        <v>0</v>
      </c>
      <c r="CV212">
        <v>0</v>
      </c>
      <c r="CW212">
        <v>0.424991902439025</v>
      </c>
      <c r="CX212">
        <v>-0.0184663275261295</v>
      </c>
      <c r="CY212">
        <v>0.00250140031811333</v>
      </c>
      <c r="CZ212">
        <v>1</v>
      </c>
      <c r="DA212">
        <v>1</v>
      </c>
      <c r="DB212">
        <v>3</v>
      </c>
      <c r="DC212" t="s">
        <v>252</v>
      </c>
      <c r="DD212">
        <v>1.85577</v>
      </c>
      <c r="DE212">
        <v>1.85394</v>
      </c>
      <c r="DF212">
        <v>1.85502</v>
      </c>
      <c r="DG212">
        <v>1.85933</v>
      </c>
      <c r="DH212">
        <v>1.85365</v>
      </c>
      <c r="DI212">
        <v>1.85806</v>
      </c>
      <c r="DJ212">
        <v>1.85532</v>
      </c>
      <c r="DK212">
        <v>1.85387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2.925</v>
      </c>
      <c r="DZ212">
        <v>0.021</v>
      </c>
      <c r="EA212">
        <v>2</v>
      </c>
      <c r="EB212">
        <v>107.757</v>
      </c>
      <c r="EC212">
        <v>981.784</v>
      </c>
      <c r="ED212">
        <v>16.4536</v>
      </c>
      <c r="EE212">
        <v>22.0693</v>
      </c>
      <c r="EF212">
        <v>29.9993</v>
      </c>
      <c r="EG212">
        <v>22.2233</v>
      </c>
      <c r="EH212">
        <v>22.2573</v>
      </c>
      <c r="EI212">
        <v>37.0591</v>
      </c>
      <c r="EJ212">
        <v>24.5704</v>
      </c>
      <c r="EK212">
        <v>0</v>
      </c>
      <c r="EL212">
        <v>16.4563</v>
      </c>
      <c r="EM212">
        <v>647.5</v>
      </c>
      <c r="EN212">
        <v>13.3865</v>
      </c>
      <c r="EO212">
        <v>101.854</v>
      </c>
      <c r="EP212">
        <v>102.302</v>
      </c>
    </row>
    <row r="213" spans="1:146">
      <c r="A213">
        <v>197</v>
      </c>
      <c r="B213">
        <v>1560963999</v>
      </c>
      <c r="C213">
        <v>392</v>
      </c>
      <c r="D213" t="s">
        <v>649</v>
      </c>
      <c r="E213" t="s">
        <v>650</v>
      </c>
      <c r="H213">
        <v>1560963988.66129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-0.0420448763355124</v>
      </c>
      <c r="AF213">
        <v>0.0471990570200785</v>
      </c>
      <c r="AG213">
        <v>3.51220235585926</v>
      </c>
      <c r="AH213">
        <v>377</v>
      </c>
      <c r="AI213">
        <v>75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1560963988.66129</v>
      </c>
      <c r="AU213">
        <v>594.011838709677</v>
      </c>
      <c r="AV213">
        <v>622.217516129032</v>
      </c>
      <c r="AW213">
        <v>13.7917096774194</v>
      </c>
      <c r="AX213">
        <v>13.3672290322581</v>
      </c>
      <c r="AY213">
        <v>499.983322580645</v>
      </c>
      <c r="AZ213">
        <v>101.348741935484</v>
      </c>
      <c r="BA213">
        <v>0.19993164516129</v>
      </c>
      <c r="BB213">
        <v>19.9790967741935</v>
      </c>
      <c r="BC213">
        <v>20.9224774193548</v>
      </c>
      <c r="BD213">
        <v>999.9</v>
      </c>
      <c r="BE213">
        <v>0</v>
      </c>
      <c r="BF213">
        <v>0</v>
      </c>
      <c r="BG213">
        <v>10004.3929032258</v>
      </c>
      <c r="BH213">
        <v>0</v>
      </c>
      <c r="BI213">
        <v>74.1253935483871</v>
      </c>
      <c r="BJ213">
        <v>1499.98419354839</v>
      </c>
      <c r="BK213">
        <v>0.973001161290322</v>
      </c>
      <c r="BL213">
        <v>0.0269986677419355</v>
      </c>
      <c r="BM213">
        <v>0</v>
      </c>
      <c r="BN213">
        <v>2.24815483870968</v>
      </c>
      <c r="BO213">
        <v>0</v>
      </c>
      <c r="BP213">
        <v>6074.60967741935</v>
      </c>
      <c r="BQ213">
        <v>15082.6129032258</v>
      </c>
      <c r="BR213">
        <v>37.04</v>
      </c>
      <c r="BS213">
        <v>38.437</v>
      </c>
      <c r="BT213">
        <v>38.062</v>
      </c>
      <c r="BU213">
        <v>37</v>
      </c>
      <c r="BV213">
        <v>36.629</v>
      </c>
      <c r="BW213">
        <v>1459.48419354839</v>
      </c>
      <c r="BX213">
        <v>40.5</v>
      </c>
      <c r="BY213">
        <v>0</v>
      </c>
      <c r="BZ213">
        <v>1560964034.2</v>
      </c>
      <c r="CA213">
        <v>2.25901538461538</v>
      </c>
      <c r="CB213">
        <v>-1.42289229952896</v>
      </c>
      <c r="CC213">
        <v>36.1357270345383</v>
      </c>
      <c r="CD213">
        <v>6075.09961538462</v>
      </c>
      <c r="CE213">
        <v>15</v>
      </c>
      <c r="CF213">
        <v>1560963506</v>
      </c>
      <c r="CG213" t="s">
        <v>251</v>
      </c>
      <c r="CH213">
        <v>10</v>
      </c>
      <c r="CI213">
        <v>2.925</v>
      </c>
      <c r="CJ213">
        <v>0.021</v>
      </c>
      <c r="CK213">
        <v>400</v>
      </c>
      <c r="CL213">
        <v>13</v>
      </c>
      <c r="CM213">
        <v>0.33</v>
      </c>
      <c r="CN213">
        <v>0.12</v>
      </c>
      <c r="CO213">
        <v>-28.200956097561</v>
      </c>
      <c r="CP213">
        <v>-1.65613379790939</v>
      </c>
      <c r="CQ213">
        <v>0.175746759396666</v>
      </c>
      <c r="CR213">
        <v>0</v>
      </c>
      <c r="CS213">
        <v>2.1624</v>
      </c>
      <c r="CT213">
        <v>0</v>
      </c>
      <c r="CU213">
        <v>0</v>
      </c>
      <c r="CV213">
        <v>0</v>
      </c>
      <c r="CW213">
        <v>0.42448943902439</v>
      </c>
      <c r="CX213">
        <v>-0.00827161672473891</v>
      </c>
      <c r="CY213">
        <v>0.00179042341427372</v>
      </c>
      <c r="CZ213">
        <v>1</v>
      </c>
      <c r="DA213">
        <v>1</v>
      </c>
      <c r="DB213">
        <v>3</v>
      </c>
      <c r="DC213" t="s">
        <v>252</v>
      </c>
      <c r="DD213">
        <v>1.85577</v>
      </c>
      <c r="DE213">
        <v>1.85394</v>
      </c>
      <c r="DF213">
        <v>1.85502</v>
      </c>
      <c r="DG213">
        <v>1.85933</v>
      </c>
      <c r="DH213">
        <v>1.85365</v>
      </c>
      <c r="DI213">
        <v>1.85806</v>
      </c>
      <c r="DJ213">
        <v>1.85531</v>
      </c>
      <c r="DK213">
        <v>1.85386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2.925</v>
      </c>
      <c r="DZ213">
        <v>0.021</v>
      </c>
      <c r="EA213">
        <v>2</v>
      </c>
      <c r="EB213">
        <v>105.93</v>
      </c>
      <c r="EC213">
        <v>982.533</v>
      </c>
      <c r="ED213">
        <v>16.459</v>
      </c>
      <c r="EE213">
        <v>22.0646</v>
      </c>
      <c r="EF213">
        <v>29.9992</v>
      </c>
      <c r="EG213">
        <v>22.2182</v>
      </c>
      <c r="EH213">
        <v>22.2521</v>
      </c>
      <c r="EI213">
        <v>37.2354</v>
      </c>
      <c r="EJ213">
        <v>24.5704</v>
      </c>
      <c r="EK213">
        <v>0</v>
      </c>
      <c r="EL213">
        <v>16.4636</v>
      </c>
      <c r="EM213">
        <v>652.5</v>
      </c>
      <c r="EN213">
        <v>13.3865</v>
      </c>
      <c r="EO213">
        <v>101.855</v>
      </c>
      <c r="EP213">
        <v>102.303</v>
      </c>
    </row>
    <row r="214" spans="1:146">
      <c r="A214">
        <v>198</v>
      </c>
      <c r="B214">
        <v>1560964001</v>
      </c>
      <c r="C214">
        <v>394</v>
      </c>
      <c r="D214" t="s">
        <v>651</v>
      </c>
      <c r="E214" t="s">
        <v>652</v>
      </c>
      <c r="H214">
        <v>1560963990.66129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-0.0420549237172543</v>
      </c>
      <c r="AF214">
        <v>0.0472103360862828</v>
      </c>
      <c r="AG214">
        <v>3.51286477295598</v>
      </c>
      <c r="AH214">
        <v>378</v>
      </c>
      <c r="AI214">
        <v>76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1560963990.66129</v>
      </c>
      <c r="AU214">
        <v>597.302096774194</v>
      </c>
      <c r="AV214">
        <v>625.552870967742</v>
      </c>
      <c r="AW214">
        <v>13.7886709677419</v>
      </c>
      <c r="AX214">
        <v>13.3642612903226</v>
      </c>
      <c r="AY214">
        <v>499.981290322581</v>
      </c>
      <c r="AZ214">
        <v>101.348419354839</v>
      </c>
      <c r="BA214">
        <v>0.199888967741935</v>
      </c>
      <c r="BB214">
        <v>19.9819193548387</v>
      </c>
      <c r="BC214">
        <v>20.9222451612903</v>
      </c>
      <c r="BD214">
        <v>999.9</v>
      </c>
      <c r="BE214">
        <v>0</v>
      </c>
      <c r="BF214">
        <v>0</v>
      </c>
      <c r="BG214">
        <v>10006.815483871</v>
      </c>
      <c r="BH214">
        <v>0</v>
      </c>
      <c r="BI214">
        <v>69.6351064516129</v>
      </c>
      <c r="BJ214">
        <v>1499.98516129032</v>
      </c>
      <c r="BK214">
        <v>0.973001419354839</v>
      </c>
      <c r="BL214">
        <v>0.0269984161290323</v>
      </c>
      <c r="BM214">
        <v>0</v>
      </c>
      <c r="BN214">
        <v>2.23813870967742</v>
      </c>
      <c r="BO214">
        <v>0</v>
      </c>
      <c r="BP214">
        <v>6077.47064516129</v>
      </c>
      <c r="BQ214">
        <v>15082.6290322581</v>
      </c>
      <c r="BR214">
        <v>37.046</v>
      </c>
      <c r="BS214">
        <v>38.437</v>
      </c>
      <c r="BT214">
        <v>38.062</v>
      </c>
      <c r="BU214">
        <v>37</v>
      </c>
      <c r="BV214">
        <v>36.629</v>
      </c>
      <c r="BW214">
        <v>1459.48516129032</v>
      </c>
      <c r="BX214">
        <v>40.5</v>
      </c>
      <c r="BY214">
        <v>0</v>
      </c>
      <c r="BZ214">
        <v>1560964036</v>
      </c>
      <c r="CA214">
        <v>2.21460769230769</v>
      </c>
      <c r="CB214">
        <v>-0.784854694116815</v>
      </c>
      <c r="CC214">
        <v>82.666666992245</v>
      </c>
      <c r="CD214">
        <v>6077.85</v>
      </c>
      <c r="CE214">
        <v>15</v>
      </c>
      <c r="CF214">
        <v>1560963506</v>
      </c>
      <c r="CG214" t="s">
        <v>251</v>
      </c>
      <c r="CH214">
        <v>10</v>
      </c>
      <c r="CI214">
        <v>2.925</v>
      </c>
      <c r="CJ214">
        <v>0.021</v>
      </c>
      <c r="CK214">
        <v>400</v>
      </c>
      <c r="CL214">
        <v>13</v>
      </c>
      <c r="CM214">
        <v>0.33</v>
      </c>
      <c r="CN214">
        <v>0.12</v>
      </c>
      <c r="CO214">
        <v>-28.2462731707317</v>
      </c>
      <c r="CP214">
        <v>-1.79819163763061</v>
      </c>
      <c r="CQ214">
        <v>0.186165500752514</v>
      </c>
      <c r="CR214">
        <v>0</v>
      </c>
      <c r="CS214">
        <v>2.0898</v>
      </c>
      <c r="CT214">
        <v>0</v>
      </c>
      <c r="CU214">
        <v>0</v>
      </c>
      <c r="CV214">
        <v>0</v>
      </c>
      <c r="CW214">
        <v>0.424391414634146</v>
      </c>
      <c r="CX214">
        <v>0.0026469616724741</v>
      </c>
      <c r="CY214">
        <v>0.00161643170663808</v>
      </c>
      <c r="CZ214">
        <v>1</v>
      </c>
      <c r="DA214">
        <v>1</v>
      </c>
      <c r="DB214">
        <v>3</v>
      </c>
      <c r="DC214" t="s">
        <v>252</v>
      </c>
      <c r="DD214">
        <v>1.85577</v>
      </c>
      <c r="DE214">
        <v>1.85395</v>
      </c>
      <c r="DF214">
        <v>1.85501</v>
      </c>
      <c r="DG214">
        <v>1.85932</v>
      </c>
      <c r="DH214">
        <v>1.85364</v>
      </c>
      <c r="DI214">
        <v>1.85806</v>
      </c>
      <c r="DJ214">
        <v>1.85532</v>
      </c>
      <c r="DK214">
        <v>1.85387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2.925</v>
      </c>
      <c r="DZ214">
        <v>0.021</v>
      </c>
      <c r="EA214">
        <v>2</v>
      </c>
      <c r="EB214">
        <v>104.845</v>
      </c>
      <c r="EC214">
        <v>982.316</v>
      </c>
      <c r="ED214">
        <v>16.4626</v>
      </c>
      <c r="EE214">
        <v>22.0595</v>
      </c>
      <c r="EF214">
        <v>29.9993</v>
      </c>
      <c r="EG214">
        <v>22.213</v>
      </c>
      <c r="EH214">
        <v>22.247</v>
      </c>
      <c r="EI214">
        <v>37.395</v>
      </c>
      <c r="EJ214">
        <v>24.5704</v>
      </c>
      <c r="EK214">
        <v>0</v>
      </c>
      <c r="EL214">
        <v>16.4636</v>
      </c>
      <c r="EM214">
        <v>657.5</v>
      </c>
      <c r="EN214">
        <v>13.3865</v>
      </c>
      <c r="EO214">
        <v>101.856</v>
      </c>
      <c r="EP214">
        <v>102.304</v>
      </c>
    </row>
    <row r="215" spans="1:146">
      <c r="A215">
        <v>199</v>
      </c>
      <c r="B215">
        <v>1560964003</v>
      </c>
      <c r="C215">
        <v>396</v>
      </c>
      <c r="D215" t="s">
        <v>653</v>
      </c>
      <c r="E215" t="s">
        <v>654</v>
      </c>
      <c r="H215">
        <v>1560963992.66129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-0.0420760661413932</v>
      </c>
      <c r="AF215">
        <v>0.0472340703095568</v>
      </c>
      <c r="AG215">
        <v>3.51425849589021</v>
      </c>
      <c r="AH215">
        <v>380</v>
      </c>
      <c r="AI215">
        <v>76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1560963992.66129</v>
      </c>
      <c r="AU215">
        <v>600.575967741936</v>
      </c>
      <c r="AV215">
        <v>628.892709677419</v>
      </c>
      <c r="AW215">
        <v>13.7858290322581</v>
      </c>
      <c r="AX215">
        <v>13.3611870967742</v>
      </c>
      <c r="AY215">
        <v>499.974129032258</v>
      </c>
      <c r="AZ215">
        <v>101.348322580645</v>
      </c>
      <c r="BA215">
        <v>0.199837</v>
      </c>
      <c r="BB215">
        <v>19.9851903225806</v>
      </c>
      <c r="BC215">
        <v>20.9221806451613</v>
      </c>
      <c r="BD215">
        <v>999.9</v>
      </c>
      <c r="BE215">
        <v>0</v>
      </c>
      <c r="BF215">
        <v>0</v>
      </c>
      <c r="BG215">
        <v>10011.8558064516</v>
      </c>
      <c r="BH215">
        <v>0</v>
      </c>
      <c r="BI215">
        <v>67.777264516129</v>
      </c>
      <c r="BJ215">
        <v>1499.98032258065</v>
      </c>
      <c r="BK215">
        <v>0.973001419354838</v>
      </c>
      <c r="BL215">
        <v>0.0269984161290323</v>
      </c>
      <c r="BM215">
        <v>0</v>
      </c>
      <c r="BN215">
        <v>2.25514193548387</v>
      </c>
      <c r="BO215">
        <v>0</v>
      </c>
      <c r="BP215">
        <v>6080.11709677419</v>
      </c>
      <c r="BQ215">
        <v>15082.5774193548</v>
      </c>
      <c r="BR215">
        <v>37.052</v>
      </c>
      <c r="BS215">
        <v>38.433</v>
      </c>
      <c r="BT215">
        <v>38.062</v>
      </c>
      <c r="BU215">
        <v>37</v>
      </c>
      <c r="BV215">
        <v>36.629</v>
      </c>
      <c r="BW215">
        <v>1459.48032258065</v>
      </c>
      <c r="BX215">
        <v>40.5</v>
      </c>
      <c r="BY215">
        <v>0</v>
      </c>
      <c r="BZ215">
        <v>1560964037.8</v>
      </c>
      <c r="CA215">
        <v>2.21953461538462</v>
      </c>
      <c r="CB215">
        <v>-0.279805122105592</v>
      </c>
      <c r="CC215">
        <v>138.588718466664</v>
      </c>
      <c r="CD215">
        <v>6080.69230769231</v>
      </c>
      <c r="CE215">
        <v>15</v>
      </c>
      <c r="CF215">
        <v>1560963506</v>
      </c>
      <c r="CG215" t="s">
        <v>251</v>
      </c>
      <c r="CH215">
        <v>10</v>
      </c>
      <c r="CI215">
        <v>2.925</v>
      </c>
      <c r="CJ215">
        <v>0.021</v>
      </c>
      <c r="CK215">
        <v>400</v>
      </c>
      <c r="CL215">
        <v>13</v>
      </c>
      <c r="CM215">
        <v>0.33</v>
      </c>
      <c r="CN215">
        <v>0.12</v>
      </c>
      <c r="CO215">
        <v>-28.3112365853659</v>
      </c>
      <c r="CP215">
        <v>-2.07093240418114</v>
      </c>
      <c r="CQ215">
        <v>0.211331827570856</v>
      </c>
      <c r="CR215">
        <v>0</v>
      </c>
      <c r="CS215">
        <v>2.1</v>
      </c>
      <c r="CT215">
        <v>0</v>
      </c>
      <c r="CU215">
        <v>0</v>
      </c>
      <c r="CV215">
        <v>0</v>
      </c>
      <c r="CW215">
        <v>0.424596682926829</v>
      </c>
      <c r="CX215">
        <v>0.0140382229965156</v>
      </c>
      <c r="CY215">
        <v>0.00198687604335543</v>
      </c>
      <c r="CZ215">
        <v>1</v>
      </c>
      <c r="DA215">
        <v>1</v>
      </c>
      <c r="DB215">
        <v>3</v>
      </c>
      <c r="DC215" t="s">
        <v>252</v>
      </c>
      <c r="DD215">
        <v>1.85577</v>
      </c>
      <c r="DE215">
        <v>1.85396</v>
      </c>
      <c r="DF215">
        <v>1.85501</v>
      </c>
      <c r="DG215">
        <v>1.85932</v>
      </c>
      <c r="DH215">
        <v>1.85364</v>
      </c>
      <c r="DI215">
        <v>1.85806</v>
      </c>
      <c r="DJ215">
        <v>1.85532</v>
      </c>
      <c r="DK215">
        <v>1.85386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2.925</v>
      </c>
      <c r="DZ215">
        <v>0.021</v>
      </c>
      <c r="EA215">
        <v>2</v>
      </c>
      <c r="EB215">
        <v>103.464</v>
      </c>
      <c r="EC215">
        <v>981.987</v>
      </c>
      <c r="ED215">
        <v>16.4655</v>
      </c>
      <c r="EE215">
        <v>22.0544</v>
      </c>
      <c r="EF215">
        <v>29.9993</v>
      </c>
      <c r="EG215">
        <v>22.2079</v>
      </c>
      <c r="EH215">
        <v>22.2419</v>
      </c>
      <c r="EI215">
        <v>37.5268</v>
      </c>
      <c r="EJ215">
        <v>24.5704</v>
      </c>
      <c r="EK215">
        <v>0</v>
      </c>
      <c r="EL215">
        <v>16.4636</v>
      </c>
      <c r="EM215">
        <v>657.5</v>
      </c>
      <c r="EN215">
        <v>13.3865</v>
      </c>
      <c r="EO215">
        <v>101.857</v>
      </c>
      <c r="EP215">
        <v>102.305</v>
      </c>
    </row>
    <row r="216" spans="1:146">
      <c r="A216">
        <v>200</v>
      </c>
      <c r="B216">
        <v>1560964005</v>
      </c>
      <c r="C216">
        <v>398</v>
      </c>
      <c r="D216" t="s">
        <v>655</v>
      </c>
      <c r="E216" t="s">
        <v>656</v>
      </c>
      <c r="H216">
        <v>1560963994.66129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-0.0420838213086903</v>
      </c>
      <c r="AF216">
        <v>0.0472427761642378</v>
      </c>
      <c r="AG216">
        <v>3.51476965964581</v>
      </c>
      <c r="AH216">
        <v>380</v>
      </c>
      <c r="AI216">
        <v>76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1560963994.66129</v>
      </c>
      <c r="AU216">
        <v>603.83864516129</v>
      </c>
      <c r="AV216">
        <v>632.245</v>
      </c>
      <c r="AW216">
        <v>13.7831838709677</v>
      </c>
      <c r="AX216">
        <v>13.3581870967742</v>
      </c>
      <c r="AY216">
        <v>499.978032258065</v>
      </c>
      <c r="AZ216">
        <v>101.348193548387</v>
      </c>
      <c r="BA216">
        <v>0.199867096774194</v>
      </c>
      <c r="BB216">
        <v>19.9884451612903</v>
      </c>
      <c r="BC216">
        <v>20.922735483871</v>
      </c>
      <c r="BD216">
        <v>999.9</v>
      </c>
      <c r="BE216">
        <v>0</v>
      </c>
      <c r="BF216">
        <v>0</v>
      </c>
      <c r="BG216">
        <v>10013.7138709677</v>
      </c>
      <c r="BH216">
        <v>0</v>
      </c>
      <c r="BI216">
        <v>68.1729225806452</v>
      </c>
      <c r="BJ216">
        <v>1499.97516129032</v>
      </c>
      <c r="BK216">
        <v>0.973001419354838</v>
      </c>
      <c r="BL216">
        <v>0.0269984161290323</v>
      </c>
      <c r="BM216">
        <v>0</v>
      </c>
      <c r="BN216">
        <v>2.25632580645161</v>
      </c>
      <c r="BO216">
        <v>0</v>
      </c>
      <c r="BP216">
        <v>6082.74548387097</v>
      </c>
      <c r="BQ216">
        <v>15082.5258064516</v>
      </c>
      <c r="BR216">
        <v>37.058</v>
      </c>
      <c r="BS216">
        <v>38.433</v>
      </c>
      <c r="BT216">
        <v>38.066064516129</v>
      </c>
      <c r="BU216">
        <v>37</v>
      </c>
      <c r="BV216">
        <v>36.629</v>
      </c>
      <c r="BW216">
        <v>1459.47516129032</v>
      </c>
      <c r="BX216">
        <v>40.5</v>
      </c>
      <c r="BY216">
        <v>0</v>
      </c>
      <c r="BZ216">
        <v>1560964040.2</v>
      </c>
      <c r="CA216">
        <v>2.22483076923077</v>
      </c>
      <c r="CB216">
        <v>0.110844442921573</v>
      </c>
      <c r="CC216">
        <v>172.592479314546</v>
      </c>
      <c r="CD216">
        <v>6085.23807692308</v>
      </c>
      <c r="CE216">
        <v>15</v>
      </c>
      <c r="CF216">
        <v>1560963506</v>
      </c>
      <c r="CG216" t="s">
        <v>251</v>
      </c>
      <c r="CH216">
        <v>10</v>
      </c>
      <c r="CI216">
        <v>2.925</v>
      </c>
      <c r="CJ216">
        <v>0.021</v>
      </c>
      <c r="CK216">
        <v>400</v>
      </c>
      <c r="CL216">
        <v>13</v>
      </c>
      <c r="CM216">
        <v>0.33</v>
      </c>
      <c r="CN216">
        <v>0.12</v>
      </c>
      <c r="CO216">
        <v>-28.3973658536585</v>
      </c>
      <c r="CP216">
        <v>-2.46640348432052</v>
      </c>
      <c r="CQ216">
        <v>0.254218342499702</v>
      </c>
      <c r="CR216">
        <v>0</v>
      </c>
      <c r="CS216">
        <v>2.4861</v>
      </c>
      <c r="CT216">
        <v>0</v>
      </c>
      <c r="CU216">
        <v>0</v>
      </c>
      <c r="CV216">
        <v>0</v>
      </c>
      <c r="CW216">
        <v>0.424954</v>
      </c>
      <c r="CX216">
        <v>0.0205911010452973</v>
      </c>
      <c r="CY216">
        <v>0.00229781514465903</v>
      </c>
      <c r="CZ216">
        <v>1</v>
      </c>
      <c r="DA216">
        <v>1</v>
      </c>
      <c r="DB216">
        <v>3</v>
      </c>
      <c r="DC216" t="s">
        <v>252</v>
      </c>
      <c r="DD216">
        <v>1.85576</v>
      </c>
      <c r="DE216">
        <v>1.85395</v>
      </c>
      <c r="DF216">
        <v>1.85501</v>
      </c>
      <c r="DG216">
        <v>1.85931</v>
      </c>
      <c r="DH216">
        <v>1.85365</v>
      </c>
      <c r="DI216">
        <v>1.85806</v>
      </c>
      <c r="DJ216">
        <v>1.85531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2.925</v>
      </c>
      <c r="DZ216">
        <v>0.021</v>
      </c>
      <c r="EA216">
        <v>2</v>
      </c>
      <c r="EB216">
        <v>103.403</v>
      </c>
      <c r="EC216">
        <v>981.856</v>
      </c>
      <c r="ED216">
        <v>16.4672</v>
      </c>
      <c r="EE216">
        <v>22.0497</v>
      </c>
      <c r="EF216">
        <v>29.9993</v>
      </c>
      <c r="EG216">
        <v>22.2028</v>
      </c>
      <c r="EH216">
        <v>22.2368</v>
      </c>
      <c r="EI216">
        <v>37.6829</v>
      </c>
      <c r="EJ216">
        <v>24.5704</v>
      </c>
      <c r="EK216">
        <v>0</v>
      </c>
      <c r="EL216">
        <v>16.1589</v>
      </c>
      <c r="EM216">
        <v>662.5</v>
      </c>
      <c r="EN216">
        <v>13.4415</v>
      </c>
      <c r="EO216">
        <v>101.858</v>
      </c>
      <c r="EP216">
        <v>102.305</v>
      </c>
    </row>
    <row r="217" spans="1:146">
      <c r="A217">
        <v>201</v>
      </c>
      <c r="B217">
        <v>1560964007</v>
      </c>
      <c r="C217">
        <v>400</v>
      </c>
      <c r="D217" t="s">
        <v>657</v>
      </c>
      <c r="E217" t="s">
        <v>658</v>
      </c>
      <c r="H217">
        <v>1560963996.66129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-0.0420910093020789</v>
      </c>
      <c r="AF217">
        <v>0.0472508453165193</v>
      </c>
      <c r="AG217">
        <v>3.51524340967815</v>
      </c>
      <c r="AH217">
        <v>378</v>
      </c>
      <c r="AI217">
        <v>76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1560963996.66129</v>
      </c>
      <c r="AU217">
        <v>607.101096774193</v>
      </c>
      <c r="AV217">
        <v>635.583129032258</v>
      </c>
      <c r="AW217">
        <v>13.7807193548387</v>
      </c>
      <c r="AX217">
        <v>13.3551935483871</v>
      </c>
      <c r="AY217">
        <v>499.988193548387</v>
      </c>
      <c r="AZ217">
        <v>101.348161290323</v>
      </c>
      <c r="BA217">
        <v>0.199908096774194</v>
      </c>
      <c r="BB217">
        <v>19.9919709677419</v>
      </c>
      <c r="BC217">
        <v>20.9239290322581</v>
      </c>
      <c r="BD217">
        <v>999.9</v>
      </c>
      <c r="BE217">
        <v>0</v>
      </c>
      <c r="BF217">
        <v>0</v>
      </c>
      <c r="BG217">
        <v>10015.4274193548</v>
      </c>
      <c r="BH217">
        <v>0</v>
      </c>
      <c r="BI217">
        <v>71.4023032258065</v>
      </c>
      <c r="BJ217">
        <v>1499.97096774194</v>
      </c>
      <c r="BK217">
        <v>0.973001290322581</v>
      </c>
      <c r="BL217">
        <v>0.0269985419354839</v>
      </c>
      <c r="BM217">
        <v>0</v>
      </c>
      <c r="BN217">
        <v>2.25518709677419</v>
      </c>
      <c r="BO217">
        <v>0</v>
      </c>
      <c r="BP217">
        <v>6085.24258064516</v>
      </c>
      <c r="BQ217">
        <v>15082.4741935484</v>
      </c>
      <c r="BR217">
        <v>37.062</v>
      </c>
      <c r="BS217">
        <v>38.433</v>
      </c>
      <c r="BT217">
        <v>38.0721612903226</v>
      </c>
      <c r="BU217">
        <v>37</v>
      </c>
      <c r="BV217">
        <v>36.629</v>
      </c>
      <c r="BW217">
        <v>1459.47096774194</v>
      </c>
      <c r="BX217">
        <v>40.5</v>
      </c>
      <c r="BY217">
        <v>0</v>
      </c>
      <c r="BZ217">
        <v>1560964042</v>
      </c>
      <c r="CA217">
        <v>2.23083461538462</v>
      </c>
      <c r="CB217">
        <v>0.110287177786316</v>
      </c>
      <c r="CC217">
        <v>190.709743675821</v>
      </c>
      <c r="CD217">
        <v>6087.71461538461</v>
      </c>
      <c r="CE217">
        <v>15</v>
      </c>
      <c r="CF217">
        <v>1560963506</v>
      </c>
      <c r="CG217" t="s">
        <v>251</v>
      </c>
      <c r="CH217">
        <v>10</v>
      </c>
      <c r="CI217">
        <v>2.925</v>
      </c>
      <c r="CJ217">
        <v>0.021</v>
      </c>
      <c r="CK217">
        <v>400</v>
      </c>
      <c r="CL217">
        <v>13</v>
      </c>
      <c r="CM217">
        <v>0.33</v>
      </c>
      <c r="CN217">
        <v>0.12</v>
      </c>
      <c r="CO217">
        <v>-28.4773487804878</v>
      </c>
      <c r="CP217">
        <v>-2.50172404181154</v>
      </c>
      <c r="CQ217">
        <v>0.258158844202511</v>
      </c>
      <c r="CR217">
        <v>0</v>
      </c>
      <c r="CS217">
        <v>2.2403</v>
      </c>
      <c r="CT217">
        <v>0</v>
      </c>
      <c r="CU217">
        <v>0</v>
      </c>
      <c r="CV217">
        <v>0</v>
      </c>
      <c r="CW217">
        <v>0.425494975609756</v>
      </c>
      <c r="CX217">
        <v>0.0235074355400687</v>
      </c>
      <c r="CY217">
        <v>0.00248966158428875</v>
      </c>
      <c r="CZ217">
        <v>1</v>
      </c>
      <c r="DA217">
        <v>1</v>
      </c>
      <c r="DB217">
        <v>3</v>
      </c>
      <c r="DC217" t="s">
        <v>252</v>
      </c>
      <c r="DD217">
        <v>1.85575</v>
      </c>
      <c r="DE217">
        <v>1.85394</v>
      </c>
      <c r="DF217">
        <v>1.85501</v>
      </c>
      <c r="DG217">
        <v>1.85931</v>
      </c>
      <c r="DH217">
        <v>1.85366</v>
      </c>
      <c r="DI217">
        <v>1.85806</v>
      </c>
      <c r="DJ217">
        <v>1.85531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2.925</v>
      </c>
      <c r="DZ217">
        <v>0.021</v>
      </c>
      <c r="EA217">
        <v>2</v>
      </c>
      <c r="EB217">
        <v>105.145</v>
      </c>
      <c r="EC217">
        <v>982.094</v>
      </c>
      <c r="ED217">
        <v>16.4153</v>
      </c>
      <c r="EE217">
        <v>22.0447</v>
      </c>
      <c r="EF217">
        <v>30</v>
      </c>
      <c r="EG217">
        <v>22.1976</v>
      </c>
      <c r="EH217">
        <v>22.2316</v>
      </c>
      <c r="EI217">
        <v>37.8544</v>
      </c>
      <c r="EJ217">
        <v>24.2814</v>
      </c>
      <c r="EK217">
        <v>0</v>
      </c>
      <c r="EL217">
        <v>16.1589</v>
      </c>
      <c r="EM217">
        <v>667.5</v>
      </c>
      <c r="EN217">
        <v>13.4532</v>
      </c>
      <c r="EO217">
        <v>101.858</v>
      </c>
      <c r="EP217">
        <v>102.305</v>
      </c>
    </row>
    <row r="218" spans="1:146">
      <c r="A218">
        <v>202</v>
      </c>
      <c r="B218">
        <v>1560964009</v>
      </c>
      <c r="C218">
        <v>402</v>
      </c>
      <c r="D218" t="s">
        <v>659</v>
      </c>
      <c r="E218" t="s">
        <v>660</v>
      </c>
      <c r="H218">
        <v>1560963998.66129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-0.0420848142161538</v>
      </c>
      <c r="AF218">
        <v>0.0472438907898491</v>
      </c>
      <c r="AG218">
        <v>3.5148351024162</v>
      </c>
      <c r="AH218">
        <v>377</v>
      </c>
      <c r="AI218">
        <v>75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1560963998.66129</v>
      </c>
      <c r="AU218">
        <v>610.37264516129</v>
      </c>
      <c r="AV218">
        <v>638.898580645161</v>
      </c>
      <c r="AW218">
        <v>13.7782935483871</v>
      </c>
      <c r="AX218">
        <v>13.3525096774194</v>
      </c>
      <c r="AY218">
        <v>499.997741935484</v>
      </c>
      <c r="AZ218">
        <v>101.34835483871</v>
      </c>
      <c r="BA218">
        <v>0.199949419354839</v>
      </c>
      <c r="BB218">
        <v>19.9956580645161</v>
      </c>
      <c r="BC218">
        <v>20.9246709677419</v>
      </c>
      <c r="BD218">
        <v>999.9</v>
      </c>
      <c r="BE218">
        <v>0</v>
      </c>
      <c r="BF218">
        <v>0</v>
      </c>
      <c r="BG218">
        <v>10013.9341935484</v>
      </c>
      <c r="BH218">
        <v>0</v>
      </c>
      <c r="BI218">
        <v>76.2864419354839</v>
      </c>
      <c r="BJ218">
        <v>1499.96709677419</v>
      </c>
      <c r="BK218">
        <v>0.973001161290322</v>
      </c>
      <c r="BL218">
        <v>0.0269986677419355</v>
      </c>
      <c r="BM218">
        <v>0</v>
      </c>
      <c r="BN218">
        <v>2.27728064516129</v>
      </c>
      <c r="BO218">
        <v>0</v>
      </c>
      <c r="BP218">
        <v>6087.11580645161</v>
      </c>
      <c r="BQ218">
        <v>15082.4322580645</v>
      </c>
      <c r="BR218">
        <v>37.062</v>
      </c>
      <c r="BS218">
        <v>38.433</v>
      </c>
      <c r="BT218">
        <v>38.0782580645161</v>
      </c>
      <c r="BU218">
        <v>37</v>
      </c>
      <c r="BV218">
        <v>36.629</v>
      </c>
      <c r="BW218">
        <v>1459.46709677419</v>
      </c>
      <c r="BX218">
        <v>40.5</v>
      </c>
      <c r="BY218">
        <v>0</v>
      </c>
      <c r="BZ218">
        <v>1560964043.8</v>
      </c>
      <c r="CA218">
        <v>2.22861153846154</v>
      </c>
      <c r="CB218">
        <v>0.872577778057738</v>
      </c>
      <c r="CC218">
        <v>127.189743762213</v>
      </c>
      <c r="CD218">
        <v>6093.00846153846</v>
      </c>
      <c r="CE218">
        <v>15</v>
      </c>
      <c r="CF218">
        <v>1560963506</v>
      </c>
      <c r="CG218" t="s">
        <v>251</v>
      </c>
      <c r="CH218">
        <v>10</v>
      </c>
      <c r="CI218">
        <v>2.925</v>
      </c>
      <c r="CJ218">
        <v>0.021</v>
      </c>
      <c r="CK218">
        <v>400</v>
      </c>
      <c r="CL218">
        <v>13</v>
      </c>
      <c r="CM218">
        <v>0.33</v>
      </c>
      <c r="CN218">
        <v>0.12</v>
      </c>
      <c r="CO218">
        <v>-28.5263951219512</v>
      </c>
      <c r="CP218">
        <v>-1.96220487804864</v>
      </c>
      <c r="CQ218">
        <v>0.229664386050835</v>
      </c>
      <c r="CR218">
        <v>0</v>
      </c>
      <c r="CS218">
        <v>2.2</v>
      </c>
      <c r="CT218">
        <v>0</v>
      </c>
      <c r="CU218">
        <v>0</v>
      </c>
      <c r="CV218">
        <v>0</v>
      </c>
      <c r="CW218">
        <v>0.425827853658537</v>
      </c>
      <c r="CX218">
        <v>0.0213060836236928</v>
      </c>
      <c r="CY218">
        <v>0.00252929965782467</v>
      </c>
      <c r="CZ218">
        <v>1</v>
      </c>
      <c r="DA218">
        <v>1</v>
      </c>
      <c r="DB218">
        <v>3</v>
      </c>
      <c r="DC218" t="s">
        <v>252</v>
      </c>
      <c r="DD218">
        <v>1.85576</v>
      </c>
      <c r="DE218">
        <v>1.85394</v>
      </c>
      <c r="DF218">
        <v>1.85501</v>
      </c>
      <c r="DG218">
        <v>1.85932</v>
      </c>
      <c r="DH218">
        <v>1.85365</v>
      </c>
      <c r="DI218">
        <v>1.85806</v>
      </c>
      <c r="DJ218">
        <v>1.85531</v>
      </c>
      <c r="DK218">
        <v>1.85383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2.925</v>
      </c>
      <c r="DZ218">
        <v>0.021</v>
      </c>
      <c r="EA218">
        <v>2</v>
      </c>
      <c r="EB218">
        <v>106.365</v>
      </c>
      <c r="EC218">
        <v>982.73</v>
      </c>
      <c r="ED218">
        <v>16.2913</v>
      </c>
      <c r="EE218">
        <v>22.0395</v>
      </c>
      <c r="EF218">
        <v>30.001</v>
      </c>
      <c r="EG218">
        <v>22.1924</v>
      </c>
      <c r="EH218">
        <v>22.2265</v>
      </c>
      <c r="EI218">
        <v>37.991</v>
      </c>
      <c r="EJ218">
        <v>24.2814</v>
      </c>
      <c r="EK218">
        <v>0</v>
      </c>
      <c r="EL218">
        <v>16.1477</v>
      </c>
      <c r="EM218">
        <v>667.5</v>
      </c>
      <c r="EN218">
        <v>13.4634</v>
      </c>
      <c r="EO218">
        <v>101.858</v>
      </c>
      <c r="EP218">
        <v>102.305</v>
      </c>
    </row>
    <row r="219" spans="1:146">
      <c r="A219">
        <v>203</v>
      </c>
      <c r="B219">
        <v>1560964011</v>
      </c>
      <c r="C219">
        <v>404</v>
      </c>
      <c r="D219" t="s">
        <v>661</v>
      </c>
      <c r="E219" t="s">
        <v>662</v>
      </c>
      <c r="H219">
        <v>1560964000.66129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-0.0420709576136326</v>
      </c>
      <c r="AF219">
        <v>0.0472283355396139</v>
      </c>
      <c r="AG219">
        <v>3.51392176098507</v>
      </c>
      <c r="AH219">
        <v>377</v>
      </c>
      <c r="AI219">
        <v>75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1560964000.66129</v>
      </c>
      <c r="AU219">
        <v>613.660483870968</v>
      </c>
      <c r="AV219">
        <v>642.213064516129</v>
      </c>
      <c r="AW219">
        <v>13.7759387096774</v>
      </c>
      <c r="AX219">
        <v>13.3512967741935</v>
      </c>
      <c r="AY219">
        <v>500.002838709677</v>
      </c>
      <c r="AZ219">
        <v>101.34864516129</v>
      </c>
      <c r="BA219">
        <v>0.199977193548387</v>
      </c>
      <c r="BB219">
        <v>19.9988677419355</v>
      </c>
      <c r="BC219">
        <v>20.9249322580645</v>
      </c>
      <c r="BD219">
        <v>999.9</v>
      </c>
      <c r="BE219">
        <v>0</v>
      </c>
      <c r="BF219">
        <v>0</v>
      </c>
      <c r="BG219">
        <v>10010.6083870968</v>
      </c>
      <c r="BH219">
        <v>0</v>
      </c>
      <c r="BI219">
        <v>80.2591387096774</v>
      </c>
      <c r="BJ219">
        <v>1499.97838709677</v>
      </c>
      <c r="BK219">
        <v>0.973001419354838</v>
      </c>
      <c r="BL219">
        <v>0.0269984161290323</v>
      </c>
      <c r="BM219">
        <v>0</v>
      </c>
      <c r="BN219">
        <v>2.27051290322581</v>
      </c>
      <c r="BO219">
        <v>0</v>
      </c>
      <c r="BP219">
        <v>6089.15774193548</v>
      </c>
      <c r="BQ219">
        <v>15082.5483870968</v>
      </c>
      <c r="BR219">
        <v>37.062</v>
      </c>
      <c r="BS219">
        <v>38.433</v>
      </c>
      <c r="BT219">
        <v>38.0843548387097</v>
      </c>
      <c r="BU219">
        <v>37</v>
      </c>
      <c r="BV219">
        <v>36.631</v>
      </c>
      <c r="BW219">
        <v>1459.47838709677</v>
      </c>
      <c r="BX219">
        <v>40.5</v>
      </c>
      <c r="BY219">
        <v>0</v>
      </c>
      <c r="BZ219">
        <v>1560964046.2</v>
      </c>
      <c r="CA219">
        <v>2.22649615384615</v>
      </c>
      <c r="CB219">
        <v>0.433042727797805</v>
      </c>
      <c r="CC219">
        <v>51.4485470708613</v>
      </c>
      <c r="CD219">
        <v>6095.835</v>
      </c>
      <c r="CE219">
        <v>15</v>
      </c>
      <c r="CF219">
        <v>1560963506</v>
      </c>
      <c r="CG219" t="s">
        <v>251</v>
      </c>
      <c r="CH219">
        <v>10</v>
      </c>
      <c r="CI219">
        <v>2.925</v>
      </c>
      <c r="CJ219">
        <v>0.021</v>
      </c>
      <c r="CK219">
        <v>400</v>
      </c>
      <c r="CL219">
        <v>13</v>
      </c>
      <c r="CM219">
        <v>0.33</v>
      </c>
      <c r="CN219">
        <v>0.12</v>
      </c>
      <c r="CO219">
        <v>-28.5512317073171</v>
      </c>
      <c r="CP219">
        <v>-1.24105087108004</v>
      </c>
      <c r="CQ219">
        <v>0.205885099899191</v>
      </c>
      <c r="CR219">
        <v>0</v>
      </c>
      <c r="CS219">
        <v>2.1206</v>
      </c>
      <c r="CT219">
        <v>0</v>
      </c>
      <c r="CU219">
        <v>0</v>
      </c>
      <c r="CV219">
        <v>0</v>
      </c>
      <c r="CW219">
        <v>0.424865975609756</v>
      </c>
      <c r="CX219">
        <v>-0.00645169337978793</v>
      </c>
      <c r="CY219">
        <v>0.00486971396709872</v>
      </c>
      <c r="CZ219">
        <v>1</v>
      </c>
      <c r="DA219">
        <v>1</v>
      </c>
      <c r="DB219">
        <v>3</v>
      </c>
      <c r="DC219" t="s">
        <v>252</v>
      </c>
      <c r="DD219">
        <v>1.85576</v>
      </c>
      <c r="DE219">
        <v>1.85394</v>
      </c>
      <c r="DF219">
        <v>1.85501</v>
      </c>
      <c r="DG219">
        <v>1.85931</v>
      </c>
      <c r="DH219">
        <v>1.85364</v>
      </c>
      <c r="DI219">
        <v>1.85806</v>
      </c>
      <c r="DJ219">
        <v>1.85531</v>
      </c>
      <c r="DK219">
        <v>1.85384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2.925</v>
      </c>
      <c r="DZ219">
        <v>0.021</v>
      </c>
      <c r="EA219">
        <v>2</v>
      </c>
      <c r="EB219">
        <v>106.239</v>
      </c>
      <c r="EC219">
        <v>983.447</v>
      </c>
      <c r="ED219">
        <v>16.1924</v>
      </c>
      <c r="EE219">
        <v>22.0348</v>
      </c>
      <c r="EF219">
        <v>30.0007</v>
      </c>
      <c r="EG219">
        <v>22.1873</v>
      </c>
      <c r="EH219">
        <v>22.2209</v>
      </c>
      <c r="EI219">
        <v>38.1703</v>
      </c>
      <c r="EJ219">
        <v>23.9855</v>
      </c>
      <c r="EK219">
        <v>0</v>
      </c>
      <c r="EL219">
        <v>16.1477</v>
      </c>
      <c r="EM219">
        <v>672.5</v>
      </c>
      <c r="EN219">
        <v>13.4786</v>
      </c>
      <c r="EO219">
        <v>101.859</v>
      </c>
      <c r="EP219">
        <v>102.306</v>
      </c>
    </row>
    <row r="220" spans="1:146">
      <c r="A220">
        <v>204</v>
      </c>
      <c r="B220">
        <v>1560964013</v>
      </c>
      <c r="C220">
        <v>406</v>
      </c>
      <c r="D220" t="s">
        <v>663</v>
      </c>
      <c r="E220" t="s">
        <v>664</v>
      </c>
      <c r="H220">
        <v>1560964002.66129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-0.0420754553704126</v>
      </c>
      <c r="AF220">
        <v>0.0472333846656246</v>
      </c>
      <c r="AG220">
        <v>3.51421823692967</v>
      </c>
      <c r="AH220">
        <v>377</v>
      </c>
      <c r="AI220">
        <v>75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1560964002.66129</v>
      </c>
      <c r="AU220">
        <v>616.955677419355</v>
      </c>
      <c r="AV220">
        <v>645.534322580645</v>
      </c>
      <c r="AW220">
        <v>13.7734161290323</v>
      </c>
      <c r="AX220">
        <v>13.3515483870968</v>
      </c>
      <c r="AY220">
        <v>500.001612903226</v>
      </c>
      <c r="AZ220">
        <v>101.349258064516</v>
      </c>
      <c r="BA220">
        <v>0.199982419354839</v>
      </c>
      <c r="BB220">
        <v>20.0018451612903</v>
      </c>
      <c r="BC220">
        <v>20.9252903225806</v>
      </c>
      <c r="BD220">
        <v>999.9</v>
      </c>
      <c r="BE220">
        <v>0</v>
      </c>
      <c r="BF220">
        <v>0</v>
      </c>
      <c r="BG220">
        <v>10011.6180645161</v>
      </c>
      <c r="BH220">
        <v>0</v>
      </c>
      <c r="BI220">
        <v>82.4399258064516</v>
      </c>
      <c r="BJ220">
        <v>1499.98129032258</v>
      </c>
      <c r="BK220">
        <v>0.973001677419355</v>
      </c>
      <c r="BL220">
        <v>0.026998164516129</v>
      </c>
      <c r="BM220">
        <v>0</v>
      </c>
      <c r="BN220">
        <v>2.27664838709677</v>
      </c>
      <c r="BO220">
        <v>0</v>
      </c>
      <c r="BP220">
        <v>6089.6864516129</v>
      </c>
      <c r="BQ220">
        <v>15082.5774193548</v>
      </c>
      <c r="BR220">
        <v>37.062</v>
      </c>
      <c r="BS220">
        <v>38.433</v>
      </c>
      <c r="BT220">
        <v>38.0904516129032</v>
      </c>
      <c r="BU220">
        <v>37</v>
      </c>
      <c r="BV220">
        <v>36.637</v>
      </c>
      <c r="BW220">
        <v>1459.48129032258</v>
      </c>
      <c r="BX220">
        <v>40.4990322580645</v>
      </c>
      <c r="BY220">
        <v>0</v>
      </c>
      <c r="BZ220">
        <v>1560964048</v>
      </c>
      <c r="CA220">
        <v>2.24100769230769</v>
      </c>
      <c r="CB220">
        <v>0.436485460511305</v>
      </c>
      <c r="CC220">
        <v>-32.5555554826004</v>
      </c>
      <c r="CD220">
        <v>6095.62038461538</v>
      </c>
      <c r="CE220">
        <v>15</v>
      </c>
      <c r="CF220">
        <v>1560963506</v>
      </c>
      <c r="CG220" t="s">
        <v>251</v>
      </c>
      <c r="CH220">
        <v>10</v>
      </c>
      <c r="CI220">
        <v>2.925</v>
      </c>
      <c r="CJ220">
        <v>0.021</v>
      </c>
      <c r="CK220">
        <v>400</v>
      </c>
      <c r="CL220">
        <v>13</v>
      </c>
      <c r="CM220">
        <v>0.33</v>
      </c>
      <c r="CN220">
        <v>0.12</v>
      </c>
      <c r="CO220">
        <v>-28.5768292682927</v>
      </c>
      <c r="CP220">
        <v>-0.70894703832749</v>
      </c>
      <c r="CQ220">
        <v>0.185279924338497</v>
      </c>
      <c r="CR220">
        <v>0</v>
      </c>
      <c r="CS220">
        <v>2.2699</v>
      </c>
      <c r="CT220">
        <v>0</v>
      </c>
      <c r="CU220">
        <v>0</v>
      </c>
      <c r="CV220">
        <v>0</v>
      </c>
      <c r="CW220">
        <v>0.422277780487805</v>
      </c>
      <c r="CX220">
        <v>-0.0568350522647758</v>
      </c>
      <c r="CY220">
        <v>0.0100774289755221</v>
      </c>
      <c r="CZ220">
        <v>1</v>
      </c>
      <c r="DA220">
        <v>1</v>
      </c>
      <c r="DB220">
        <v>3</v>
      </c>
      <c r="DC220" t="s">
        <v>252</v>
      </c>
      <c r="DD220">
        <v>1.85576</v>
      </c>
      <c r="DE220">
        <v>1.85394</v>
      </c>
      <c r="DF220">
        <v>1.85501</v>
      </c>
      <c r="DG220">
        <v>1.85931</v>
      </c>
      <c r="DH220">
        <v>1.85365</v>
      </c>
      <c r="DI220">
        <v>1.85806</v>
      </c>
      <c r="DJ220">
        <v>1.85531</v>
      </c>
      <c r="DK220">
        <v>1.85384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2.925</v>
      </c>
      <c r="DZ220">
        <v>0.021</v>
      </c>
      <c r="EA220">
        <v>2</v>
      </c>
      <c r="EB220">
        <v>106.257</v>
      </c>
      <c r="EC220">
        <v>983.288</v>
      </c>
      <c r="ED220">
        <v>16.1481</v>
      </c>
      <c r="EE220">
        <v>22.0298</v>
      </c>
      <c r="EF220">
        <v>29.9999</v>
      </c>
      <c r="EG220">
        <v>22.1822</v>
      </c>
      <c r="EH220">
        <v>22.2158</v>
      </c>
      <c r="EI220">
        <v>38.3313</v>
      </c>
      <c r="EJ220">
        <v>23.9855</v>
      </c>
      <c r="EK220">
        <v>0</v>
      </c>
      <c r="EL220">
        <v>16.1477</v>
      </c>
      <c r="EM220">
        <v>677.5</v>
      </c>
      <c r="EN220">
        <v>13.4946</v>
      </c>
      <c r="EO220">
        <v>101.86</v>
      </c>
      <c r="EP220">
        <v>102.307</v>
      </c>
    </row>
    <row r="221" spans="1:146">
      <c r="A221">
        <v>205</v>
      </c>
      <c r="B221">
        <v>1560964015</v>
      </c>
      <c r="C221">
        <v>408</v>
      </c>
      <c r="D221" t="s">
        <v>665</v>
      </c>
      <c r="E221" t="s">
        <v>666</v>
      </c>
      <c r="H221">
        <v>1560964004.66129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-0.0420894179136537</v>
      </c>
      <c r="AF221">
        <v>0.0472490588435988</v>
      </c>
      <c r="AG221">
        <v>3.51513852608566</v>
      </c>
      <c r="AH221">
        <v>377</v>
      </c>
      <c r="AI221">
        <v>75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1560964004.66129</v>
      </c>
      <c r="AU221">
        <v>620.25035483871</v>
      </c>
      <c r="AV221">
        <v>648.867677419355</v>
      </c>
      <c r="AW221">
        <v>13.7704032258065</v>
      </c>
      <c r="AX221">
        <v>13.354164516129</v>
      </c>
      <c r="AY221">
        <v>499.993096774194</v>
      </c>
      <c r="AZ221">
        <v>101.350032258065</v>
      </c>
      <c r="BA221">
        <v>0.199947774193548</v>
      </c>
      <c r="BB221">
        <v>20.0042741935484</v>
      </c>
      <c r="BC221">
        <v>20.926464516129</v>
      </c>
      <c r="BD221">
        <v>999.9</v>
      </c>
      <c r="BE221">
        <v>0</v>
      </c>
      <c r="BF221">
        <v>0</v>
      </c>
      <c r="BG221">
        <v>10014.8638709677</v>
      </c>
      <c r="BH221">
        <v>0</v>
      </c>
      <c r="BI221">
        <v>85.597035483871</v>
      </c>
      <c r="BJ221">
        <v>1499.99193548387</v>
      </c>
      <c r="BK221">
        <v>0.973001806451613</v>
      </c>
      <c r="BL221">
        <v>0.0269980387096774</v>
      </c>
      <c r="BM221">
        <v>0</v>
      </c>
      <c r="BN221">
        <v>2.26181935483871</v>
      </c>
      <c r="BO221">
        <v>0</v>
      </c>
      <c r="BP221">
        <v>6091.85580645161</v>
      </c>
      <c r="BQ221">
        <v>15082.6838709677</v>
      </c>
      <c r="BR221">
        <v>37.062</v>
      </c>
      <c r="BS221">
        <v>38.433</v>
      </c>
      <c r="BT221">
        <v>38.0965483870968</v>
      </c>
      <c r="BU221">
        <v>37</v>
      </c>
      <c r="BV221">
        <v>36.641</v>
      </c>
      <c r="BW221">
        <v>1459.49193548387</v>
      </c>
      <c r="BX221">
        <v>40.4987096774194</v>
      </c>
      <c r="BY221">
        <v>0</v>
      </c>
      <c r="BZ221">
        <v>1560964049.8</v>
      </c>
      <c r="CA221">
        <v>2.25391538461538</v>
      </c>
      <c r="CB221">
        <v>-0.33981539169159</v>
      </c>
      <c r="CC221">
        <v>-93.2276923505124</v>
      </c>
      <c r="CD221">
        <v>6094.70730769231</v>
      </c>
      <c r="CE221">
        <v>15</v>
      </c>
      <c r="CF221">
        <v>1560963506</v>
      </c>
      <c r="CG221" t="s">
        <v>251</v>
      </c>
      <c r="CH221">
        <v>10</v>
      </c>
      <c r="CI221">
        <v>2.925</v>
      </c>
      <c r="CJ221">
        <v>0.021</v>
      </c>
      <c r="CK221">
        <v>400</v>
      </c>
      <c r="CL221">
        <v>13</v>
      </c>
      <c r="CM221">
        <v>0.33</v>
      </c>
      <c r="CN221">
        <v>0.12</v>
      </c>
      <c r="CO221">
        <v>-28.6152780487805</v>
      </c>
      <c r="CP221">
        <v>-0.555871777003418</v>
      </c>
      <c r="CQ221">
        <v>0.17557517257705</v>
      </c>
      <c r="CR221">
        <v>0</v>
      </c>
      <c r="CS221">
        <v>2.061</v>
      </c>
      <c r="CT221">
        <v>0</v>
      </c>
      <c r="CU221">
        <v>0</v>
      </c>
      <c r="CV221">
        <v>0</v>
      </c>
      <c r="CW221">
        <v>0.416987365853658</v>
      </c>
      <c r="CX221">
        <v>-0.134502961672473</v>
      </c>
      <c r="CY221">
        <v>0.0186020536890827</v>
      </c>
      <c r="CZ221">
        <v>0</v>
      </c>
      <c r="DA221">
        <v>0</v>
      </c>
      <c r="DB221">
        <v>3</v>
      </c>
      <c r="DC221" t="s">
        <v>269</v>
      </c>
      <c r="DD221">
        <v>1.85577</v>
      </c>
      <c r="DE221">
        <v>1.85394</v>
      </c>
      <c r="DF221">
        <v>1.85501</v>
      </c>
      <c r="DG221">
        <v>1.85931</v>
      </c>
      <c r="DH221">
        <v>1.85364</v>
      </c>
      <c r="DI221">
        <v>1.85806</v>
      </c>
      <c r="DJ221">
        <v>1.85531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2.925</v>
      </c>
      <c r="DZ221">
        <v>0.021</v>
      </c>
      <c r="EA221">
        <v>2</v>
      </c>
      <c r="EB221">
        <v>105.949</v>
      </c>
      <c r="EC221">
        <v>982.68</v>
      </c>
      <c r="ED221">
        <v>16.124</v>
      </c>
      <c r="EE221">
        <v>22.0247</v>
      </c>
      <c r="EF221">
        <v>29.9992</v>
      </c>
      <c r="EG221">
        <v>22.177</v>
      </c>
      <c r="EH221">
        <v>22.2111</v>
      </c>
      <c r="EI221">
        <v>38.4633</v>
      </c>
      <c r="EJ221">
        <v>23.9855</v>
      </c>
      <c r="EK221">
        <v>0</v>
      </c>
      <c r="EL221">
        <v>16.1336</v>
      </c>
      <c r="EM221">
        <v>677.5</v>
      </c>
      <c r="EN221">
        <v>13.5106</v>
      </c>
      <c r="EO221">
        <v>101.861</v>
      </c>
      <c r="EP221">
        <v>102.307</v>
      </c>
    </row>
    <row r="222" spans="1:146">
      <c r="A222">
        <v>206</v>
      </c>
      <c r="B222">
        <v>1560964017</v>
      </c>
      <c r="C222">
        <v>410</v>
      </c>
      <c r="D222" t="s">
        <v>667</v>
      </c>
      <c r="E222" t="s">
        <v>668</v>
      </c>
      <c r="H222">
        <v>1560964006.66129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-0.0420844301083857</v>
      </c>
      <c r="AF222">
        <v>0.0472434595952296</v>
      </c>
      <c r="AG222">
        <v>3.5148097858454</v>
      </c>
      <c r="AH222">
        <v>377</v>
      </c>
      <c r="AI222">
        <v>75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1560964006.66129</v>
      </c>
      <c r="AU222">
        <v>623.543612903226</v>
      </c>
      <c r="AV222">
        <v>652.209</v>
      </c>
      <c r="AW222">
        <v>13.7669838709677</v>
      </c>
      <c r="AX222">
        <v>13.3593064516129</v>
      </c>
      <c r="AY222">
        <v>499.997064516129</v>
      </c>
      <c r="AZ222">
        <v>101.350870967742</v>
      </c>
      <c r="BA222">
        <v>0.199946548387097</v>
      </c>
      <c r="BB222">
        <v>20.0054741935484</v>
      </c>
      <c r="BC222">
        <v>20.9281741935484</v>
      </c>
      <c r="BD222">
        <v>999.9</v>
      </c>
      <c r="BE222">
        <v>0</v>
      </c>
      <c r="BF222">
        <v>0</v>
      </c>
      <c r="BG222">
        <v>10013.5941935484</v>
      </c>
      <c r="BH222">
        <v>0</v>
      </c>
      <c r="BI222">
        <v>88.4035838709678</v>
      </c>
      <c r="BJ222">
        <v>1499.98161290323</v>
      </c>
      <c r="BK222">
        <v>0.973001806451613</v>
      </c>
      <c r="BL222">
        <v>0.0269980387096774</v>
      </c>
      <c r="BM222">
        <v>0</v>
      </c>
      <c r="BN222">
        <v>2.26607419354839</v>
      </c>
      <c r="BO222">
        <v>0</v>
      </c>
      <c r="BP222">
        <v>6091.84806451613</v>
      </c>
      <c r="BQ222">
        <v>15082.5870967742</v>
      </c>
      <c r="BR222">
        <v>37.066064516129</v>
      </c>
      <c r="BS222">
        <v>38.433</v>
      </c>
      <c r="BT222">
        <v>38.1026451612903</v>
      </c>
      <c r="BU222">
        <v>37</v>
      </c>
      <c r="BV222">
        <v>36.645</v>
      </c>
      <c r="BW222">
        <v>1459.48161290323</v>
      </c>
      <c r="BX222">
        <v>40.4987096774194</v>
      </c>
      <c r="BY222">
        <v>0</v>
      </c>
      <c r="BZ222">
        <v>1560964052.2</v>
      </c>
      <c r="CA222">
        <v>2.26142307692308</v>
      </c>
      <c r="CB222">
        <v>-0.403753847297672</v>
      </c>
      <c r="CC222">
        <v>-133.341880533583</v>
      </c>
      <c r="CD222">
        <v>6091.71423076923</v>
      </c>
      <c r="CE222">
        <v>15</v>
      </c>
      <c r="CF222">
        <v>1560963506</v>
      </c>
      <c r="CG222" t="s">
        <v>251</v>
      </c>
      <c r="CH222">
        <v>10</v>
      </c>
      <c r="CI222">
        <v>2.925</v>
      </c>
      <c r="CJ222">
        <v>0.021</v>
      </c>
      <c r="CK222">
        <v>400</v>
      </c>
      <c r="CL222">
        <v>13</v>
      </c>
      <c r="CM222">
        <v>0.33</v>
      </c>
      <c r="CN222">
        <v>0.12</v>
      </c>
      <c r="CO222">
        <v>-28.6601926829268</v>
      </c>
      <c r="CP222">
        <v>-0.693583275261463</v>
      </c>
      <c r="CQ222">
        <v>0.185247044530908</v>
      </c>
      <c r="CR222">
        <v>0</v>
      </c>
      <c r="CS222">
        <v>2.1354</v>
      </c>
      <c r="CT222">
        <v>0</v>
      </c>
      <c r="CU222">
        <v>0</v>
      </c>
      <c r="CV222">
        <v>0</v>
      </c>
      <c r="CW222">
        <v>0.408698146341463</v>
      </c>
      <c r="CX222">
        <v>-0.240675846689921</v>
      </c>
      <c r="CY222">
        <v>0.0293462847148315</v>
      </c>
      <c r="CZ222">
        <v>0</v>
      </c>
      <c r="DA222">
        <v>0</v>
      </c>
      <c r="DB222">
        <v>3</v>
      </c>
      <c r="DC222" t="s">
        <v>269</v>
      </c>
      <c r="DD222">
        <v>1.85576</v>
      </c>
      <c r="DE222">
        <v>1.85395</v>
      </c>
      <c r="DF222">
        <v>1.85501</v>
      </c>
      <c r="DG222">
        <v>1.85933</v>
      </c>
      <c r="DH222">
        <v>1.85364</v>
      </c>
      <c r="DI222">
        <v>1.85806</v>
      </c>
      <c r="DJ222">
        <v>1.85531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2.925</v>
      </c>
      <c r="DZ222">
        <v>0.021</v>
      </c>
      <c r="EA222">
        <v>2</v>
      </c>
      <c r="EB222">
        <v>105.533</v>
      </c>
      <c r="EC222">
        <v>982.891</v>
      </c>
      <c r="ED222">
        <v>16.1094</v>
      </c>
      <c r="EE222">
        <v>22.02</v>
      </c>
      <c r="EF222">
        <v>29.9987</v>
      </c>
      <c r="EG222">
        <v>22.1718</v>
      </c>
      <c r="EH222">
        <v>22.2059</v>
      </c>
      <c r="EI222">
        <v>38.6408</v>
      </c>
      <c r="EJ222">
        <v>23.6847</v>
      </c>
      <c r="EK222">
        <v>0</v>
      </c>
      <c r="EL222">
        <v>16.1336</v>
      </c>
      <c r="EM222">
        <v>682.5</v>
      </c>
      <c r="EN222">
        <v>13.5286</v>
      </c>
      <c r="EO222">
        <v>101.862</v>
      </c>
      <c r="EP222">
        <v>102.308</v>
      </c>
    </row>
    <row r="223" spans="1:146">
      <c r="A223">
        <v>207</v>
      </c>
      <c r="B223">
        <v>1560964019</v>
      </c>
      <c r="C223">
        <v>412</v>
      </c>
      <c r="D223" t="s">
        <v>669</v>
      </c>
      <c r="E223" t="s">
        <v>670</v>
      </c>
      <c r="H223">
        <v>1560964008.66129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-0.0420648482868537</v>
      </c>
      <c r="AF223">
        <v>0.0472214772850982</v>
      </c>
      <c r="AG223">
        <v>3.51351903817869</v>
      </c>
      <c r="AH223">
        <v>377</v>
      </c>
      <c r="AI223">
        <v>75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1560964008.66129</v>
      </c>
      <c r="AU223">
        <v>626.831774193548</v>
      </c>
      <c r="AV223">
        <v>655.548387096774</v>
      </c>
      <c r="AW223">
        <v>13.7632580645161</v>
      </c>
      <c r="AX223">
        <v>13.3654516129032</v>
      </c>
      <c r="AY223">
        <v>500.010612903226</v>
      </c>
      <c r="AZ223">
        <v>101.351870967742</v>
      </c>
      <c r="BA223">
        <v>0.199992548387097</v>
      </c>
      <c r="BB223">
        <v>20.0055838709677</v>
      </c>
      <c r="BC223">
        <v>20.9302258064516</v>
      </c>
      <c r="BD223">
        <v>999.9</v>
      </c>
      <c r="BE223">
        <v>0</v>
      </c>
      <c r="BF223">
        <v>0</v>
      </c>
      <c r="BG223">
        <v>10008.8361290323</v>
      </c>
      <c r="BH223">
        <v>0</v>
      </c>
      <c r="BI223">
        <v>88.7720612903226</v>
      </c>
      <c r="BJ223">
        <v>1499.98677419355</v>
      </c>
      <c r="BK223">
        <v>0.973001935483871</v>
      </c>
      <c r="BL223">
        <v>0.0269979129032258</v>
      </c>
      <c r="BM223">
        <v>0</v>
      </c>
      <c r="BN223">
        <v>2.3075064516129</v>
      </c>
      <c r="BO223">
        <v>0</v>
      </c>
      <c r="BP223">
        <v>6091.57774193548</v>
      </c>
      <c r="BQ223">
        <v>15082.6419354839</v>
      </c>
      <c r="BR223">
        <v>37.066064516129</v>
      </c>
      <c r="BS223">
        <v>38.433</v>
      </c>
      <c r="BT223">
        <v>38.1087419354839</v>
      </c>
      <c r="BU223">
        <v>37</v>
      </c>
      <c r="BV223">
        <v>36.651</v>
      </c>
      <c r="BW223">
        <v>1459.48677419355</v>
      </c>
      <c r="BX223">
        <v>40.4987096774194</v>
      </c>
      <c r="BY223">
        <v>0</v>
      </c>
      <c r="BZ223">
        <v>1560964054</v>
      </c>
      <c r="CA223">
        <v>2.27152307692308</v>
      </c>
      <c r="CB223">
        <v>-0.27305983012219</v>
      </c>
      <c r="CC223">
        <v>-130.493675071922</v>
      </c>
      <c r="CD223">
        <v>6088.87923076923</v>
      </c>
      <c r="CE223">
        <v>15</v>
      </c>
      <c r="CF223">
        <v>1560963506</v>
      </c>
      <c r="CG223" t="s">
        <v>251</v>
      </c>
      <c r="CH223">
        <v>10</v>
      </c>
      <c r="CI223">
        <v>2.925</v>
      </c>
      <c r="CJ223">
        <v>0.021</v>
      </c>
      <c r="CK223">
        <v>400</v>
      </c>
      <c r="CL223">
        <v>13</v>
      </c>
      <c r="CM223">
        <v>0.33</v>
      </c>
      <c r="CN223">
        <v>0.12</v>
      </c>
      <c r="CO223">
        <v>-28.7116390243902</v>
      </c>
      <c r="CP223">
        <v>-0.76194773519169</v>
      </c>
      <c r="CQ223">
        <v>0.190804890613357</v>
      </c>
      <c r="CR223">
        <v>0</v>
      </c>
      <c r="CS223">
        <v>2.3845</v>
      </c>
      <c r="CT223">
        <v>0</v>
      </c>
      <c r="CU223">
        <v>0</v>
      </c>
      <c r="CV223">
        <v>0</v>
      </c>
      <c r="CW223">
        <v>0.398885804878049</v>
      </c>
      <c r="CX223">
        <v>-0.341615310104552</v>
      </c>
      <c r="CY223">
        <v>0.0379242512965115</v>
      </c>
      <c r="CZ223">
        <v>0</v>
      </c>
      <c r="DA223">
        <v>0</v>
      </c>
      <c r="DB223">
        <v>3</v>
      </c>
      <c r="DC223" t="s">
        <v>269</v>
      </c>
      <c r="DD223">
        <v>1.85576</v>
      </c>
      <c r="DE223">
        <v>1.85396</v>
      </c>
      <c r="DF223">
        <v>1.85501</v>
      </c>
      <c r="DG223">
        <v>1.85934</v>
      </c>
      <c r="DH223">
        <v>1.85364</v>
      </c>
      <c r="DI223">
        <v>1.85806</v>
      </c>
      <c r="DJ223">
        <v>1.85531</v>
      </c>
      <c r="DK223">
        <v>1.85385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2.925</v>
      </c>
      <c r="DZ223">
        <v>0.021</v>
      </c>
      <c r="EA223">
        <v>2</v>
      </c>
      <c r="EB223">
        <v>106.168</v>
      </c>
      <c r="EC223">
        <v>982.609</v>
      </c>
      <c r="ED223">
        <v>16.0995</v>
      </c>
      <c r="EE223">
        <v>22.0154</v>
      </c>
      <c r="EF223">
        <v>29.9987</v>
      </c>
      <c r="EG223">
        <v>22.1667</v>
      </c>
      <c r="EH223">
        <v>22.2004</v>
      </c>
      <c r="EI223">
        <v>38.7996</v>
      </c>
      <c r="EJ223">
        <v>23.6847</v>
      </c>
      <c r="EK223">
        <v>0</v>
      </c>
      <c r="EL223">
        <v>16.1292</v>
      </c>
      <c r="EM223">
        <v>687.5</v>
      </c>
      <c r="EN223">
        <v>13.5439</v>
      </c>
      <c r="EO223">
        <v>101.864</v>
      </c>
      <c r="EP223">
        <v>102.309</v>
      </c>
    </row>
    <row r="224" spans="1:146">
      <c r="A224">
        <v>208</v>
      </c>
      <c r="B224">
        <v>1560964021</v>
      </c>
      <c r="C224">
        <v>414</v>
      </c>
      <c r="D224" t="s">
        <v>671</v>
      </c>
      <c r="E224" t="s">
        <v>672</v>
      </c>
      <c r="H224">
        <v>1560964010.66129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-0.0420561987858658</v>
      </c>
      <c r="AF224">
        <v>0.0472117674625014</v>
      </c>
      <c r="AG224">
        <v>3.51294883336645</v>
      </c>
      <c r="AH224">
        <v>377</v>
      </c>
      <c r="AI224">
        <v>75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1560964010.66129</v>
      </c>
      <c r="AU224">
        <v>630.119903225807</v>
      </c>
      <c r="AV224">
        <v>658.889548387097</v>
      </c>
      <c r="AW224">
        <v>13.7593483870968</v>
      </c>
      <c r="AX224">
        <v>13.3731709677419</v>
      </c>
      <c r="AY224">
        <v>500.010129032258</v>
      </c>
      <c r="AZ224">
        <v>101.353129032258</v>
      </c>
      <c r="BA224">
        <v>0.200010161290323</v>
      </c>
      <c r="BB224">
        <v>20.0044193548387</v>
      </c>
      <c r="BC224">
        <v>20.9312387096774</v>
      </c>
      <c r="BD224">
        <v>999.9</v>
      </c>
      <c r="BE224">
        <v>0</v>
      </c>
      <c r="BF224">
        <v>0</v>
      </c>
      <c r="BG224">
        <v>10006.6538709677</v>
      </c>
      <c r="BH224">
        <v>0</v>
      </c>
      <c r="BI224">
        <v>88.5127612903226</v>
      </c>
      <c r="BJ224">
        <v>1499.98419354839</v>
      </c>
      <c r="BK224">
        <v>0.973001935483871</v>
      </c>
      <c r="BL224">
        <v>0.0269979129032258</v>
      </c>
      <c r="BM224">
        <v>0</v>
      </c>
      <c r="BN224">
        <v>2.29252903225806</v>
      </c>
      <c r="BO224">
        <v>0</v>
      </c>
      <c r="BP224">
        <v>6090.52483870968</v>
      </c>
      <c r="BQ224">
        <v>15082.6161290323</v>
      </c>
      <c r="BR224">
        <v>37.0680967741935</v>
      </c>
      <c r="BS224">
        <v>38.433</v>
      </c>
      <c r="BT224">
        <v>38.1148387096774</v>
      </c>
      <c r="BU224">
        <v>37</v>
      </c>
      <c r="BV224">
        <v>36.657</v>
      </c>
      <c r="BW224">
        <v>1459.48419354839</v>
      </c>
      <c r="BX224">
        <v>40.4987096774194</v>
      </c>
      <c r="BY224">
        <v>0</v>
      </c>
      <c r="BZ224">
        <v>1560964055.8</v>
      </c>
      <c r="CA224">
        <v>2.24149230769231</v>
      </c>
      <c r="CB224">
        <v>-0.423446151006717</v>
      </c>
      <c r="CC224">
        <v>-96.6218805621466</v>
      </c>
      <c r="CD224">
        <v>6086.83269230769</v>
      </c>
      <c r="CE224">
        <v>15</v>
      </c>
      <c r="CF224">
        <v>1560963506</v>
      </c>
      <c r="CG224" t="s">
        <v>251</v>
      </c>
      <c r="CH224">
        <v>10</v>
      </c>
      <c r="CI224">
        <v>2.925</v>
      </c>
      <c r="CJ224">
        <v>0.021</v>
      </c>
      <c r="CK224">
        <v>400</v>
      </c>
      <c r="CL224">
        <v>13</v>
      </c>
      <c r="CM224">
        <v>0.33</v>
      </c>
      <c r="CN224">
        <v>0.12</v>
      </c>
      <c r="CO224">
        <v>-28.7667170731707</v>
      </c>
      <c r="CP224">
        <v>-0.806228571428611</v>
      </c>
      <c r="CQ224">
        <v>0.195019970087417</v>
      </c>
      <c r="CR224">
        <v>0</v>
      </c>
      <c r="CS224">
        <v>2.0359</v>
      </c>
      <c r="CT224">
        <v>0</v>
      </c>
      <c r="CU224">
        <v>0</v>
      </c>
      <c r="CV224">
        <v>0</v>
      </c>
      <c r="CW224">
        <v>0.387355536585366</v>
      </c>
      <c r="CX224">
        <v>-0.429994034843221</v>
      </c>
      <c r="CY224">
        <v>0.0450702676241453</v>
      </c>
      <c r="CZ224">
        <v>0</v>
      </c>
      <c r="DA224">
        <v>0</v>
      </c>
      <c r="DB224">
        <v>3</v>
      </c>
      <c r="DC224" t="s">
        <v>269</v>
      </c>
      <c r="DD224">
        <v>1.85577</v>
      </c>
      <c r="DE224">
        <v>1.85396</v>
      </c>
      <c r="DF224">
        <v>1.85501</v>
      </c>
      <c r="DG224">
        <v>1.85935</v>
      </c>
      <c r="DH224">
        <v>1.85364</v>
      </c>
      <c r="DI224">
        <v>1.85806</v>
      </c>
      <c r="DJ224">
        <v>1.85531</v>
      </c>
      <c r="DK224">
        <v>1.85386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2.925</v>
      </c>
      <c r="DZ224">
        <v>0.021</v>
      </c>
      <c r="EA224">
        <v>2</v>
      </c>
      <c r="EB224">
        <v>106.147</v>
      </c>
      <c r="EC224">
        <v>983.391</v>
      </c>
      <c r="ED224">
        <v>16.0962</v>
      </c>
      <c r="EE224">
        <v>22.0107</v>
      </c>
      <c r="EF224">
        <v>29.9988</v>
      </c>
      <c r="EG224">
        <v>22.1616</v>
      </c>
      <c r="EH224">
        <v>22.1953</v>
      </c>
      <c r="EI224">
        <v>38.9326</v>
      </c>
      <c r="EJ224">
        <v>23.3962</v>
      </c>
      <c r="EK224">
        <v>0</v>
      </c>
      <c r="EL224">
        <v>16.1292</v>
      </c>
      <c r="EM224">
        <v>687.5</v>
      </c>
      <c r="EN224">
        <v>13.5563</v>
      </c>
      <c r="EO224">
        <v>101.865</v>
      </c>
      <c r="EP224">
        <v>102.31</v>
      </c>
    </row>
    <row r="225" spans="1:146">
      <c r="A225">
        <v>209</v>
      </c>
      <c r="B225">
        <v>1560964023</v>
      </c>
      <c r="C225">
        <v>416</v>
      </c>
      <c r="D225" t="s">
        <v>673</v>
      </c>
      <c r="E225" t="s">
        <v>674</v>
      </c>
      <c r="H225">
        <v>1560964012.66129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-0.0420385605046373</v>
      </c>
      <c r="AF225">
        <v>0.047191966946624</v>
      </c>
      <c r="AG225">
        <v>3.51178592874068</v>
      </c>
      <c r="AH225">
        <v>377</v>
      </c>
      <c r="AI225">
        <v>75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1560964012.66129</v>
      </c>
      <c r="AU225">
        <v>633.422032258065</v>
      </c>
      <c r="AV225">
        <v>662.228774193548</v>
      </c>
      <c r="AW225">
        <v>13.7555709677419</v>
      </c>
      <c r="AX225">
        <v>13.3825483870968</v>
      </c>
      <c r="AY225">
        <v>500.018774193548</v>
      </c>
      <c r="AZ225">
        <v>101.35435483871</v>
      </c>
      <c r="BA225">
        <v>0.200071419354839</v>
      </c>
      <c r="BB225">
        <v>20.0024032258065</v>
      </c>
      <c r="BC225">
        <v>20.9316774193548</v>
      </c>
      <c r="BD225">
        <v>999.9</v>
      </c>
      <c r="BE225">
        <v>0</v>
      </c>
      <c r="BF225">
        <v>0</v>
      </c>
      <c r="BG225">
        <v>10002.3361290323</v>
      </c>
      <c r="BH225">
        <v>0</v>
      </c>
      <c r="BI225">
        <v>87.7142258064517</v>
      </c>
      <c r="BJ225">
        <v>1499.99580645161</v>
      </c>
      <c r="BK225">
        <v>0.973002193548387</v>
      </c>
      <c r="BL225">
        <v>0.0269976612903226</v>
      </c>
      <c r="BM225">
        <v>0</v>
      </c>
      <c r="BN225">
        <v>2.26422903225806</v>
      </c>
      <c r="BO225">
        <v>0</v>
      </c>
      <c r="BP225">
        <v>6089.44516129032</v>
      </c>
      <c r="BQ225">
        <v>15082.735483871</v>
      </c>
      <c r="BR225">
        <v>37.0701290322581</v>
      </c>
      <c r="BS225">
        <v>38.435</v>
      </c>
      <c r="BT225">
        <v>38.120935483871</v>
      </c>
      <c r="BU225">
        <v>37</v>
      </c>
      <c r="BV225">
        <v>36.663</v>
      </c>
      <c r="BW225">
        <v>1459.49580645161</v>
      </c>
      <c r="BX225">
        <v>40.4987096774194</v>
      </c>
      <c r="BY225">
        <v>0</v>
      </c>
      <c r="BZ225">
        <v>1560964058.2</v>
      </c>
      <c r="CA225">
        <v>2.21871923076923</v>
      </c>
      <c r="CB225">
        <v>-0.40221195963565</v>
      </c>
      <c r="CC225">
        <v>-32.3494018405355</v>
      </c>
      <c r="CD225">
        <v>6085.29923076923</v>
      </c>
      <c r="CE225">
        <v>15</v>
      </c>
      <c r="CF225">
        <v>1560963506</v>
      </c>
      <c r="CG225" t="s">
        <v>251</v>
      </c>
      <c r="CH225">
        <v>10</v>
      </c>
      <c r="CI225">
        <v>2.925</v>
      </c>
      <c r="CJ225">
        <v>0.021</v>
      </c>
      <c r="CK225">
        <v>400</v>
      </c>
      <c r="CL225">
        <v>13</v>
      </c>
      <c r="CM225">
        <v>0.33</v>
      </c>
      <c r="CN225">
        <v>0.12</v>
      </c>
      <c r="CO225">
        <v>-28.8035097560976</v>
      </c>
      <c r="CP225">
        <v>-1.01157282229972</v>
      </c>
      <c r="CQ225">
        <v>0.20594920259899</v>
      </c>
      <c r="CR225">
        <v>0</v>
      </c>
      <c r="CS225">
        <v>2.0356</v>
      </c>
      <c r="CT225">
        <v>0</v>
      </c>
      <c r="CU225">
        <v>0</v>
      </c>
      <c r="CV225">
        <v>0</v>
      </c>
      <c r="CW225">
        <v>0.374271609756098</v>
      </c>
      <c r="CX225">
        <v>-0.496734898954697</v>
      </c>
      <c r="CY225">
        <v>0.0503890074137246</v>
      </c>
      <c r="CZ225">
        <v>0</v>
      </c>
      <c r="DA225">
        <v>0</v>
      </c>
      <c r="DB225">
        <v>3</v>
      </c>
      <c r="DC225" t="s">
        <v>269</v>
      </c>
      <c r="DD225">
        <v>1.85577</v>
      </c>
      <c r="DE225">
        <v>1.85395</v>
      </c>
      <c r="DF225">
        <v>1.85501</v>
      </c>
      <c r="DG225">
        <v>1.85935</v>
      </c>
      <c r="DH225">
        <v>1.85364</v>
      </c>
      <c r="DI225">
        <v>1.85806</v>
      </c>
      <c r="DJ225">
        <v>1.85532</v>
      </c>
      <c r="DK225">
        <v>1.85385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2.925</v>
      </c>
      <c r="DZ225">
        <v>0.021</v>
      </c>
      <c r="EA225">
        <v>2</v>
      </c>
      <c r="EB225">
        <v>105.925</v>
      </c>
      <c r="EC225">
        <v>984.342</v>
      </c>
      <c r="ED225">
        <v>16.0971</v>
      </c>
      <c r="EE225">
        <v>22.0057</v>
      </c>
      <c r="EF225">
        <v>29.9988</v>
      </c>
      <c r="EG225">
        <v>22.1565</v>
      </c>
      <c r="EH225">
        <v>22.1901</v>
      </c>
      <c r="EI225">
        <v>39.1067</v>
      </c>
      <c r="EJ225">
        <v>23.3962</v>
      </c>
      <c r="EK225">
        <v>0</v>
      </c>
      <c r="EL225">
        <v>16.1292</v>
      </c>
      <c r="EM225">
        <v>692.5</v>
      </c>
      <c r="EN225">
        <v>13.5697</v>
      </c>
      <c r="EO225">
        <v>101.865</v>
      </c>
      <c r="EP225">
        <v>102.311</v>
      </c>
    </row>
    <row r="226" spans="1:146">
      <c r="A226">
        <v>210</v>
      </c>
      <c r="B226">
        <v>1560964025</v>
      </c>
      <c r="C226">
        <v>418</v>
      </c>
      <c r="D226" t="s">
        <v>675</v>
      </c>
      <c r="E226" t="s">
        <v>676</v>
      </c>
      <c r="H226">
        <v>1560964014.66129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-0.0420287644404007</v>
      </c>
      <c r="AF226">
        <v>0.0471809700063361</v>
      </c>
      <c r="AG226">
        <v>3.51113999263996</v>
      </c>
      <c r="AH226">
        <v>376</v>
      </c>
      <c r="AI226">
        <v>75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1560964014.66129</v>
      </c>
      <c r="AU226">
        <v>636.741870967742</v>
      </c>
      <c r="AV226">
        <v>665.563935483871</v>
      </c>
      <c r="AW226">
        <v>13.7522548387097</v>
      </c>
      <c r="AX226">
        <v>13.3946032258065</v>
      </c>
      <c r="AY226">
        <v>500.026903225806</v>
      </c>
      <c r="AZ226">
        <v>101.355677419355</v>
      </c>
      <c r="BA226">
        <v>0.200075129032258</v>
      </c>
      <c r="BB226">
        <v>20.0002064516129</v>
      </c>
      <c r="BC226">
        <v>20.9324129032258</v>
      </c>
      <c r="BD226">
        <v>999.9</v>
      </c>
      <c r="BE226">
        <v>0</v>
      </c>
      <c r="BF226">
        <v>0</v>
      </c>
      <c r="BG226">
        <v>9999.87483870968</v>
      </c>
      <c r="BH226">
        <v>0</v>
      </c>
      <c r="BI226">
        <v>86.6687774193549</v>
      </c>
      <c r="BJ226">
        <v>1499.98677419355</v>
      </c>
      <c r="BK226">
        <v>0.973002064516129</v>
      </c>
      <c r="BL226">
        <v>0.0269977870967742</v>
      </c>
      <c r="BM226">
        <v>0</v>
      </c>
      <c r="BN226">
        <v>2.27888709677419</v>
      </c>
      <c r="BO226">
        <v>0</v>
      </c>
      <c r="BP226">
        <v>6088.90161290323</v>
      </c>
      <c r="BQ226">
        <v>15082.6419354839</v>
      </c>
      <c r="BR226">
        <v>37.0741935483871</v>
      </c>
      <c r="BS226">
        <v>38.437</v>
      </c>
      <c r="BT226">
        <v>38.125</v>
      </c>
      <c r="BU226">
        <v>37</v>
      </c>
      <c r="BV226">
        <v>36.669</v>
      </c>
      <c r="BW226">
        <v>1459.48677419355</v>
      </c>
      <c r="BX226">
        <v>40.4987096774194</v>
      </c>
      <c r="BY226">
        <v>0</v>
      </c>
      <c r="BZ226">
        <v>1560964060</v>
      </c>
      <c r="CA226">
        <v>2.22778846153846</v>
      </c>
      <c r="CB226">
        <v>0.1556273586196</v>
      </c>
      <c r="CC226">
        <v>44.7692304636436</v>
      </c>
      <c r="CD226">
        <v>6084.64307692308</v>
      </c>
      <c r="CE226">
        <v>15</v>
      </c>
      <c r="CF226">
        <v>1560963506</v>
      </c>
      <c r="CG226" t="s">
        <v>251</v>
      </c>
      <c r="CH226">
        <v>10</v>
      </c>
      <c r="CI226">
        <v>2.925</v>
      </c>
      <c r="CJ226">
        <v>0.021</v>
      </c>
      <c r="CK226">
        <v>400</v>
      </c>
      <c r="CL226">
        <v>13</v>
      </c>
      <c r="CM226">
        <v>0.33</v>
      </c>
      <c r="CN226">
        <v>0.12</v>
      </c>
      <c r="CO226">
        <v>-28.8194536585366</v>
      </c>
      <c r="CP226">
        <v>-1.3939463414635</v>
      </c>
      <c r="CQ226">
        <v>0.212803919936343</v>
      </c>
      <c r="CR226">
        <v>0</v>
      </c>
      <c r="CS226">
        <v>2.4946</v>
      </c>
      <c r="CT226">
        <v>0</v>
      </c>
      <c r="CU226">
        <v>0</v>
      </c>
      <c r="CV226">
        <v>0</v>
      </c>
      <c r="CW226">
        <v>0.359083195121951</v>
      </c>
      <c r="CX226">
        <v>-0.552093909407664</v>
      </c>
      <c r="CY226">
        <v>0.0550367052678702</v>
      </c>
      <c r="CZ226">
        <v>0</v>
      </c>
      <c r="DA226">
        <v>0</v>
      </c>
      <c r="DB226">
        <v>3</v>
      </c>
      <c r="DC226" t="s">
        <v>269</v>
      </c>
      <c r="DD226">
        <v>1.85577</v>
      </c>
      <c r="DE226">
        <v>1.85395</v>
      </c>
      <c r="DF226">
        <v>1.85501</v>
      </c>
      <c r="DG226">
        <v>1.85933</v>
      </c>
      <c r="DH226">
        <v>1.85365</v>
      </c>
      <c r="DI226">
        <v>1.85806</v>
      </c>
      <c r="DJ226">
        <v>1.85532</v>
      </c>
      <c r="DK226">
        <v>1.85387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2.925</v>
      </c>
      <c r="DZ226">
        <v>0.021</v>
      </c>
      <c r="EA226">
        <v>2</v>
      </c>
      <c r="EB226">
        <v>106.398</v>
      </c>
      <c r="EC226">
        <v>983.981</v>
      </c>
      <c r="ED226">
        <v>16.0998</v>
      </c>
      <c r="EE226">
        <v>22.0006</v>
      </c>
      <c r="EF226">
        <v>29.9988</v>
      </c>
      <c r="EG226">
        <v>22.1518</v>
      </c>
      <c r="EH226">
        <v>22.185</v>
      </c>
      <c r="EI226">
        <v>39.2657</v>
      </c>
      <c r="EJ226">
        <v>23.3962</v>
      </c>
      <c r="EK226">
        <v>0</v>
      </c>
      <c r="EL226">
        <v>16.142</v>
      </c>
      <c r="EM226">
        <v>697.5</v>
      </c>
      <c r="EN226">
        <v>13.5781</v>
      </c>
      <c r="EO226">
        <v>101.865</v>
      </c>
      <c r="EP226">
        <v>102.312</v>
      </c>
    </row>
    <row r="227" spans="1:146">
      <c r="A227">
        <v>211</v>
      </c>
      <c r="B227">
        <v>1560964027</v>
      </c>
      <c r="C227">
        <v>420</v>
      </c>
      <c r="D227" t="s">
        <v>677</v>
      </c>
      <c r="E227" t="s">
        <v>678</v>
      </c>
      <c r="H227">
        <v>1560964016.66129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-0.0420311301867397</v>
      </c>
      <c r="AF227">
        <v>0.0471836257638524</v>
      </c>
      <c r="AG227">
        <v>3.51129599087236</v>
      </c>
      <c r="AH227">
        <v>377</v>
      </c>
      <c r="AI227">
        <v>75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1560964016.66129</v>
      </c>
      <c r="AU227">
        <v>640.068870967742</v>
      </c>
      <c r="AV227">
        <v>668.906322580645</v>
      </c>
      <c r="AW227">
        <v>13.7495193548387</v>
      </c>
      <c r="AX227">
        <v>13.4095387096774</v>
      </c>
      <c r="AY227">
        <v>500.009225806452</v>
      </c>
      <c r="AZ227">
        <v>101.356903225806</v>
      </c>
      <c r="BA227">
        <v>0.199996967741935</v>
      </c>
      <c r="BB227">
        <v>19.9973967741936</v>
      </c>
      <c r="BC227">
        <v>20.9324387096774</v>
      </c>
      <c r="BD227">
        <v>999.9</v>
      </c>
      <c r="BE227">
        <v>0</v>
      </c>
      <c r="BF227">
        <v>0</v>
      </c>
      <c r="BG227">
        <v>10000.3167741935</v>
      </c>
      <c r="BH227">
        <v>0</v>
      </c>
      <c r="BI227">
        <v>84.3601096774194</v>
      </c>
      <c r="BJ227">
        <v>1500.0064516129</v>
      </c>
      <c r="BK227">
        <v>0.973002322580645</v>
      </c>
      <c r="BL227">
        <v>0.026997535483871</v>
      </c>
      <c r="BM227">
        <v>0</v>
      </c>
      <c r="BN227">
        <v>2.25296129032258</v>
      </c>
      <c r="BO227">
        <v>0</v>
      </c>
      <c r="BP227">
        <v>6088.79935483871</v>
      </c>
      <c r="BQ227">
        <v>15082.8451612903</v>
      </c>
      <c r="BR227">
        <v>37.0782580645161</v>
      </c>
      <c r="BS227">
        <v>38.437</v>
      </c>
      <c r="BT227">
        <v>38.125</v>
      </c>
      <c r="BU227">
        <v>37</v>
      </c>
      <c r="BV227">
        <v>36.675</v>
      </c>
      <c r="BW227">
        <v>1459.5064516129</v>
      </c>
      <c r="BX227">
        <v>40.4987096774194</v>
      </c>
      <c r="BY227">
        <v>0</v>
      </c>
      <c r="BZ227">
        <v>1560964061.8</v>
      </c>
      <c r="CA227">
        <v>2.23747692307692</v>
      </c>
      <c r="CB227">
        <v>0.0101880417695874</v>
      </c>
      <c r="CC227">
        <v>100.267350279495</v>
      </c>
      <c r="CD227">
        <v>6085.79230769231</v>
      </c>
      <c r="CE227">
        <v>15</v>
      </c>
      <c r="CF227">
        <v>1560963506</v>
      </c>
      <c r="CG227" t="s">
        <v>251</v>
      </c>
      <c r="CH227">
        <v>10</v>
      </c>
      <c r="CI227">
        <v>2.925</v>
      </c>
      <c r="CJ227">
        <v>0.021</v>
      </c>
      <c r="CK227">
        <v>400</v>
      </c>
      <c r="CL227">
        <v>13</v>
      </c>
      <c r="CM227">
        <v>0.33</v>
      </c>
      <c r="CN227">
        <v>0.12</v>
      </c>
      <c r="CO227">
        <v>-28.8347487804878</v>
      </c>
      <c r="CP227">
        <v>-1.92045156794418</v>
      </c>
      <c r="CQ227">
        <v>0.222761135466047</v>
      </c>
      <c r="CR227">
        <v>0</v>
      </c>
      <c r="CS227">
        <v>2.3954</v>
      </c>
      <c r="CT227">
        <v>0</v>
      </c>
      <c r="CU227">
        <v>0</v>
      </c>
      <c r="CV227">
        <v>0</v>
      </c>
      <c r="CW227">
        <v>0.341513414634146</v>
      </c>
      <c r="CX227">
        <v>-0.591923979094083</v>
      </c>
      <c r="CY227">
        <v>0.0586101648168001</v>
      </c>
      <c r="CZ227">
        <v>0</v>
      </c>
      <c r="DA227">
        <v>0</v>
      </c>
      <c r="DB227">
        <v>3</v>
      </c>
      <c r="DC227" t="s">
        <v>269</v>
      </c>
      <c r="DD227">
        <v>1.85577</v>
      </c>
      <c r="DE227">
        <v>1.85396</v>
      </c>
      <c r="DF227">
        <v>1.85502</v>
      </c>
      <c r="DG227">
        <v>1.85934</v>
      </c>
      <c r="DH227">
        <v>1.85365</v>
      </c>
      <c r="DI227">
        <v>1.85806</v>
      </c>
      <c r="DJ227">
        <v>1.85532</v>
      </c>
      <c r="DK227">
        <v>1.85389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2.925</v>
      </c>
      <c r="DZ227">
        <v>0.021</v>
      </c>
      <c r="EA227">
        <v>2</v>
      </c>
      <c r="EB227">
        <v>105.597</v>
      </c>
      <c r="EC227">
        <v>983.508</v>
      </c>
      <c r="ED227">
        <v>16.1069</v>
      </c>
      <c r="EE227">
        <v>21.9959</v>
      </c>
      <c r="EF227">
        <v>29.9989</v>
      </c>
      <c r="EG227">
        <v>22.1467</v>
      </c>
      <c r="EH227">
        <v>22.1799</v>
      </c>
      <c r="EI227">
        <v>39.3965</v>
      </c>
      <c r="EJ227">
        <v>23.3962</v>
      </c>
      <c r="EK227">
        <v>0</v>
      </c>
      <c r="EL227">
        <v>16.142</v>
      </c>
      <c r="EM227">
        <v>697.5</v>
      </c>
      <c r="EN227">
        <v>13.5859</v>
      </c>
      <c r="EO227">
        <v>101.865</v>
      </c>
      <c r="EP227">
        <v>102.312</v>
      </c>
    </row>
    <row r="228" spans="1:146">
      <c r="A228">
        <v>212</v>
      </c>
      <c r="B228">
        <v>1560964029</v>
      </c>
      <c r="C228">
        <v>422</v>
      </c>
      <c r="D228" t="s">
        <v>679</v>
      </c>
      <c r="E228" t="s">
        <v>680</v>
      </c>
      <c r="H228">
        <v>1560964018.66129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-0.0420395489519131</v>
      </c>
      <c r="AF228">
        <v>0.0471930765652839</v>
      </c>
      <c r="AG228">
        <v>3.51185110234642</v>
      </c>
      <c r="AH228">
        <v>378</v>
      </c>
      <c r="AI228">
        <v>76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1560964018.66129</v>
      </c>
      <c r="AU228">
        <v>643.390419354839</v>
      </c>
      <c r="AV228">
        <v>672.274903225806</v>
      </c>
      <c r="AW228">
        <v>13.7475129032258</v>
      </c>
      <c r="AX228">
        <v>13.4251709677419</v>
      </c>
      <c r="AY228">
        <v>499.998516129032</v>
      </c>
      <c r="AZ228">
        <v>101.357774193548</v>
      </c>
      <c r="BA228">
        <v>0.199952580645161</v>
      </c>
      <c r="BB228">
        <v>19.994064516129</v>
      </c>
      <c r="BC228">
        <v>20.9320483870968</v>
      </c>
      <c r="BD228">
        <v>999.9</v>
      </c>
      <c r="BE228">
        <v>0</v>
      </c>
      <c r="BF228">
        <v>0</v>
      </c>
      <c r="BG228">
        <v>10002.2338709677</v>
      </c>
      <c r="BH228">
        <v>0</v>
      </c>
      <c r="BI228">
        <v>79.7904387096774</v>
      </c>
      <c r="BJ228">
        <v>1500.00516129032</v>
      </c>
      <c r="BK228">
        <v>0.973002322580645</v>
      </c>
      <c r="BL228">
        <v>0.026997535483871</v>
      </c>
      <c r="BM228">
        <v>0</v>
      </c>
      <c r="BN228">
        <v>2.23915806451613</v>
      </c>
      <c r="BO228">
        <v>0</v>
      </c>
      <c r="BP228">
        <v>6089.41774193548</v>
      </c>
      <c r="BQ228">
        <v>15082.835483871</v>
      </c>
      <c r="BR228">
        <v>37.0843548387097</v>
      </c>
      <c r="BS228">
        <v>38.437</v>
      </c>
      <c r="BT228">
        <v>38.125</v>
      </c>
      <c r="BU228">
        <v>37</v>
      </c>
      <c r="BV228">
        <v>36.681</v>
      </c>
      <c r="BW228">
        <v>1459.50516129032</v>
      </c>
      <c r="BX228">
        <v>40.4987096774194</v>
      </c>
      <c r="BY228">
        <v>0</v>
      </c>
      <c r="BZ228">
        <v>1560964064.2</v>
      </c>
      <c r="CA228">
        <v>2.23243076923077</v>
      </c>
      <c r="CB228">
        <v>0.196991455694766</v>
      </c>
      <c r="CC228">
        <v>137.24376065295</v>
      </c>
      <c r="CD228">
        <v>6090.08</v>
      </c>
      <c r="CE228">
        <v>15</v>
      </c>
      <c r="CF228">
        <v>1560963506</v>
      </c>
      <c r="CG228" t="s">
        <v>251</v>
      </c>
      <c r="CH228">
        <v>10</v>
      </c>
      <c r="CI228">
        <v>2.925</v>
      </c>
      <c r="CJ228">
        <v>0.021</v>
      </c>
      <c r="CK228">
        <v>400</v>
      </c>
      <c r="CL228">
        <v>13</v>
      </c>
      <c r="CM228">
        <v>0.33</v>
      </c>
      <c r="CN228">
        <v>0.12</v>
      </c>
      <c r="CO228">
        <v>-28.878643902439</v>
      </c>
      <c r="CP228">
        <v>-2.13728780487779</v>
      </c>
      <c r="CQ228">
        <v>0.232197021103117</v>
      </c>
      <c r="CR228">
        <v>0</v>
      </c>
      <c r="CS228">
        <v>2.5246</v>
      </c>
      <c r="CT228">
        <v>0</v>
      </c>
      <c r="CU228">
        <v>0</v>
      </c>
      <c r="CV228">
        <v>0</v>
      </c>
      <c r="CW228">
        <v>0.323644170731707</v>
      </c>
      <c r="CX228">
        <v>-0.577459651567904</v>
      </c>
      <c r="CY228">
        <v>0.0573312804943095</v>
      </c>
      <c r="CZ228">
        <v>0</v>
      </c>
      <c r="DA228">
        <v>0</v>
      </c>
      <c r="DB228">
        <v>3</v>
      </c>
      <c r="DC228" t="s">
        <v>269</v>
      </c>
      <c r="DD228">
        <v>1.85577</v>
      </c>
      <c r="DE228">
        <v>1.85396</v>
      </c>
      <c r="DF228">
        <v>1.85502</v>
      </c>
      <c r="DG228">
        <v>1.85932</v>
      </c>
      <c r="DH228">
        <v>1.85365</v>
      </c>
      <c r="DI228">
        <v>1.85806</v>
      </c>
      <c r="DJ228">
        <v>1.85532</v>
      </c>
      <c r="DK228">
        <v>1.8539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2.925</v>
      </c>
      <c r="DZ228">
        <v>0.021</v>
      </c>
      <c r="EA228">
        <v>2</v>
      </c>
      <c r="EB228">
        <v>105.032</v>
      </c>
      <c r="EC228">
        <v>983.683</v>
      </c>
      <c r="ED228">
        <v>16.1167</v>
      </c>
      <c r="EE228">
        <v>21.9913</v>
      </c>
      <c r="EF228">
        <v>29.9989</v>
      </c>
      <c r="EG228">
        <v>22.1416</v>
      </c>
      <c r="EH228">
        <v>22.1743</v>
      </c>
      <c r="EI228">
        <v>39.5725</v>
      </c>
      <c r="EJ228">
        <v>23.0889</v>
      </c>
      <c r="EK228">
        <v>0</v>
      </c>
      <c r="EL228">
        <v>16.1569</v>
      </c>
      <c r="EM228">
        <v>702.5</v>
      </c>
      <c r="EN228">
        <v>13.5911</v>
      </c>
      <c r="EO228">
        <v>101.865</v>
      </c>
      <c r="EP228">
        <v>102.312</v>
      </c>
    </row>
    <row r="229" spans="1:146">
      <c r="A229">
        <v>213</v>
      </c>
      <c r="B229">
        <v>1560964031</v>
      </c>
      <c r="C229">
        <v>424</v>
      </c>
      <c r="D229" t="s">
        <v>681</v>
      </c>
      <c r="E229" t="s">
        <v>682</v>
      </c>
      <c r="H229">
        <v>1560964020.66129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-0.042042911056507</v>
      </c>
      <c r="AF229">
        <v>0.0471968508222271</v>
      </c>
      <c r="AG229">
        <v>3.51207277979579</v>
      </c>
      <c r="AH229">
        <v>376</v>
      </c>
      <c r="AI229">
        <v>75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1560964020.66129</v>
      </c>
      <c r="AU229">
        <v>646.698967741935</v>
      </c>
      <c r="AV229">
        <v>675.650709677419</v>
      </c>
      <c r="AW229">
        <v>13.7465193548387</v>
      </c>
      <c r="AX229">
        <v>13.4398967741935</v>
      </c>
      <c r="AY229">
        <v>500.001806451613</v>
      </c>
      <c r="AZ229">
        <v>101.358322580645</v>
      </c>
      <c r="BA229">
        <v>0.199972387096774</v>
      </c>
      <c r="BB229">
        <v>19.9905516129032</v>
      </c>
      <c r="BC229">
        <v>20.9315419354839</v>
      </c>
      <c r="BD229">
        <v>999.9</v>
      </c>
      <c r="BE229">
        <v>0</v>
      </c>
      <c r="BF229">
        <v>0</v>
      </c>
      <c r="BG229">
        <v>10002.9796774194</v>
      </c>
      <c r="BH229">
        <v>0</v>
      </c>
      <c r="BI229">
        <v>74.814535483871</v>
      </c>
      <c r="BJ229">
        <v>1500.0035483871</v>
      </c>
      <c r="BK229">
        <v>0.973002451612903</v>
      </c>
      <c r="BL229">
        <v>0.0269974096774194</v>
      </c>
      <c r="BM229">
        <v>0</v>
      </c>
      <c r="BN229">
        <v>2.21660967741935</v>
      </c>
      <c r="BO229">
        <v>0</v>
      </c>
      <c r="BP229">
        <v>6089.91322580645</v>
      </c>
      <c r="BQ229">
        <v>15082.8193548387</v>
      </c>
      <c r="BR229">
        <v>37.0904516129032</v>
      </c>
      <c r="BS229">
        <v>38.437</v>
      </c>
      <c r="BT229">
        <v>38.125</v>
      </c>
      <c r="BU229">
        <v>37</v>
      </c>
      <c r="BV229">
        <v>36.685</v>
      </c>
      <c r="BW229">
        <v>1459.5035483871</v>
      </c>
      <c r="BX229">
        <v>40.4987096774194</v>
      </c>
      <c r="BY229">
        <v>0</v>
      </c>
      <c r="BZ229">
        <v>1560964066</v>
      </c>
      <c r="CA229">
        <v>2.22726923076923</v>
      </c>
      <c r="CB229">
        <v>-0.205976062545891</v>
      </c>
      <c r="CC229">
        <v>119.513162012688</v>
      </c>
      <c r="CD229">
        <v>6092.38615384615</v>
      </c>
      <c r="CE229">
        <v>15</v>
      </c>
      <c r="CF229">
        <v>1560963506</v>
      </c>
      <c r="CG229" t="s">
        <v>251</v>
      </c>
      <c r="CH229">
        <v>10</v>
      </c>
      <c r="CI229">
        <v>2.925</v>
      </c>
      <c r="CJ229">
        <v>0.021</v>
      </c>
      <c r="CK229">
        <v>400</v>
      </c>
      <c r="CL229">
        <v>13</v>
      </c>
      <c r="CM229">
        <v>0.33</v>
      </c>
      <c r="CN229">
        <v>0.12</v>
      </c>
      <c r="CO229">
        <v>-28.9469951219512</v>
      </c>
      <c r="CP229">
        <v>-1.73492195121933</v>
      </c>
      <c r="CQ229">
        <v>0.194502395685565</v>
      </c>
      <c r="CR229">
        <v>0</v>
      </c>
      <c r="CS229">
        <v>2.3313</v>
      </c>
      <c r="CT229">
        <v>0</v>
      </c>
      <c r="CU229">
        <v>0</v>
      </c>
      <c r="CV229">
        <v>0</v>
      </c>
      <c r="CW229">
        <v>0.307646097560976</v>
      </c>
      <c r="CX229">
        <v>-0.512137860627135</v>
      </c>
      <c r="CY229">
        <v>0.0517794065180003</v>
      </c>
      <c r="CZ229">
        <v>0</v>
      </c>
      <c r="DA229">
        <v>0</v>
      </c>
      <c r="DB229">
        <v>3</v>
      </c>
      <c r="DC229" t="s">
        <v>269</v>
      </c>
      <c r="DD229">
        <v>1.85577</v>
      </c>
      <c r="DE229">
        <v>1.85396</v>
      </c>
      <c r="DF229">
        <v>1.85501</v>
      </c>
      <c r="DG229">
        <v>1.85931</v>
      </c>
      <c r="DH229">
        <v>1.85366</v>
      </c>
      <c r="DI229">
        <v>1.85806</v>
      </c>
      <c r="DJ229">
        <v>1.85532</v>
      </c>
      <c r="DK229">
        <v>1.85388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2.925</v>
      </c>
      <c r="DZ229">
        <v>0.021</v>
      </c>
      <c r="EA229">
        <v>2</v>
      </c>
      <c r="EB229">
        <v>106.607</v>
      </c>
      <c r="EC229">
        <v>983.58</v>
      </c>
      <c r="ED229">
        <v>16.1258</v>
      </c>
      <c r="EE229">
        <v>21.9866</v>
      </c>
      <c r="EF229">
        <v>29.999</v>
      </c>
      <c r="EG229">
        <v>22.1368</v>
      </c>
      <c r="EH229">
        <v>22.1692</v>
      </c>
      <c r="EI229">
        <v>39.732</v>
      </c>
      <c r="EJ229">
        <v>23.0889</v>
      </c>
      <c r="EK229">
        <v>0</v>
      </c>
      <c r="EL229">
        <v>16.1569</v>
      </c>
      <c r="EM229">
        <v>707.5</v>
      </c>
      <c r="EN229">
        <v>13.5962</v>
      </c>
      <c r="EO229">
        <v>101.865</v>
      </c>
      <c r="EP229">
        <v>102.312</v>
      </c>
    </row>
    <row r="230" spans="1:146">
      <c r="A230">
        <v>214</v>
      </c>
      <c r="B230">
        <v>1560964033</v>
      </c>
      <c r="C230">
        <v>426</v>
      </c>
      <c r="D230" t="s">
        <v>683</v>
      </c>
      <c r="E230" t="s">
        <v>684</v>
      </c>
      <c r="H230">
        <v>1560964022.66129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-0.0420332296051622</v>
      </c>
      <c r="AF230">
        <v>0.0471859825449508</v>
      </c>
      <c r="AG230">
        <v>3.5114344247396</v>
      </c>
      <c r="AH230">
        <v>376</v>
      </c>
      <c r="AI230">
        <v>75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1560964022.66129</v>
      </c>
      <c r="AU230">
        <v>650.004290322581</v>
      </c>
      <c r="AV230">
        <v>679.014193548387</v>
      </c>
      <c r="AW230">
        <v>13.7467806451613</v>
      </c>
      <c r="AX230">
        <v>13.4543903225806</v>
      </c>
      <c r="AY230">
        <v>500.006516129032</v>
      </c>
      <c r="AZ230">
        <v>101.358483870968</v>
      </c>
      <c r="BA230">
        <v>0.200005064516129</v>
      </c>
      <c r="BB230">
        <v>19.9871225806452</v>
      </c>
      <c r="BC230">
        <v>20.9311709677419</v>
      </c>
      <c r="BD230">
        <v>999.9</v>
      </c>
      <c r="BE230">
        <v>0</v>
      </c>
      <c r="BF230">
        <v>0</v>
      </c>
      <c r="BG230">
        <v>10000.6603225806</v>
      </c>
      <c r="BH230">
        <v>0</v>
      </c>
      <c r="BI230">
        <v>71.6292193548387</v>
      </c>
      <c r="BJ230">
        <v>1500.00322580645</v>
      </c>
      <c r="BK230">
        <v>0.973002451612903</v>
      </c>
      <c r="BL230">
        <v>0.0269974096774194</v>
      </c>
      <c r="BM230">
        <v>0</v>
      </c>
      <c r="BN230">
        <v>2.19605483870968</v>
      </c>
      <c r="BO230">
        <v>0</v>
      </c>
      <c r="BP230">
        <v>6091.50935483871</v>
      </c>
      <c r="BQ230">
        <v>15082.8193548387</v>
      </c>
      <c r="BR230">
        <v>37.0965483870968</v>
      </c>
      <c r="BS230">
        <v>38.437</v>
      </c>
      <c r="BT230">
        <v>38.125</v>
      </c>
      <c r="BU230">
        <v>37</v>
      </c>
      <c r="BV230">
        <v>36.687</v>
      </c>
      <c r="BW230">
        <v>1459.50322580645</v>
      </c>
      <c r="BX230">
        <v>40.4990322580645</v>
      </c>
      <c r="BY230">
        <v>0</v>
      </c>
      <c r="BZ230">
        <v>1560964067.8</v>
      </c>
      <c r="CA230">
        <v>2.21275769230769</v>
      </c>
      <c r="CB230">
        <v>-0.15078631885916</v>
      </c>
      <c r="CC230">
        <v>106.774358901995</v>
      </c>
      <c r="CD230">
        <v>6095.17653846154</v>
      </c>
      <c r="CE230">
        <v>15</v>
      </c>
      <c r="CF230">
        <v>1560963506</v>
      </c>
      <c r="CG230" t="s">
        <v>251</v>
      </c>
      <c r="CH230">
        <v>10</v>
      </c>
      <c r="CI230">
        <v>2.925</v>
      </c>
      <c r="CJ230">
        <v>0.021</v>
      </c>
      <c r="CK230">
        <v>400</v>
      </c>
      <c r="CL230">
        <v>13</v>
      </c>
      <c r="CM230">
        <v>0.33</v>
      </c>
      <c r="CN230">
        <v>0.12</v>
      </c>
      <c r="CO230">
        <v>-29.0085170731707</v>
      </c>
      <c r="CP230">
        <v>-1.15481602787449</v>
      </c>
      <c r="CQ230">
        <v>0.131713417473898</v>
      </c>
      <c r="CR230">
        <v>0</v>
      </c>
      <c r="CS230">
        <v>2.2217</v>
      </c>
      <c r="CT230">
        <v>0</v>
      </c>
      <c r="CU230">
        <v>0</v>
      </c>
      <c r="CV230">
        <v>0</v>
      </c>
      <c r="CW230">
        <v>0.293280121951219</v>
      </c>
      <c r="CX230">
        <v>-0.421952759581827</v>
      </c>
      <c r="CY230">
        <v>0.0438880564075129</v>
      </c>
      <c r="CZ230">
        <v>0</v>
      </c>
      <c r="DA230">
        <v>0</v>
      </c>
      <c r="DB230">
        <v>3</v>
      </c>
      <c r="DC230" t="s">
        <v>269</v>
      </c>
      <c r="DD230">
        <v>1.85577</v>
      </c>
      <c r="DE230">
        <v>1.85396</v>
      </c>
      <c r="DF230">
        <v>1.85501</v>
      </c>
      <c r="DG230">
        <v>1.85933</v>
      </c>
      <c r="DH230">
        <v>1.85366</v>
      </c>
      <c r="DI230">
        <v>1.85806</v>
      </c>
      <c r="DJ230">
        <v>1.85532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2.925</v>
      </c>
      <c r="DZ230">
        <v>0.021</v>
      </c>
      <c r="EA230">
        <v>2</v>
      </c>
      <c r="EB230">
        <v>107.493</v>
      </c>
      <c r="EC230">
        <v>983.77</v>
      </c>
      <c r="ED230">
        <v>16.1369</v>
      </c>
      <c r="EE230">
        <v>21.9815</v>
      </c>
      <c r="EF230">
        <v>29.9991</v>
      </c>
      <c r="EG230">
        <v>22.1317</v>
      </c>
      <c r="EH230">
        <v>22.1645</v>
      </c>
      <c r="EI230">
        <v>39.8603</v>
      </c>
      <c r="EJ230">
        <v>23.0889</v>
      </c>
      <c r="EK230">
        <v>0</v>
      </c>
      <c r="EL230">
        <v>16.1569</v>
      </c>
      <c r="EM230">
        <v>707.5</v>
      </c>
      <c r="EN230">
        <v>13.5965</v>
      </c>
      <c r="EO230">
        <v>101.866</v>
      </c>
      <c r="EP230">
        <v>102.314</v>
      </c>
    </row>
    <row r="231" spans="1:146">
      <c r="A231">
        <v>215</v>
      </c>
      <c r="B231">
        <v>1560964035</v>
      </c>
      <c r="C231">
        <v>428</v>
      </c>
      <c r="D231" t="s">
        <v>685</v>
      </c>
      <c r="E231" t="s">
        <v>686</v>
      </c>
      <c r="H231">
        <v>1560964024.66129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-0.0420224015832958</v>
      </c>
      <c r="AF231">
        <v>0.047173827141819</v>
      </c>
      <c r="AG231">
        <v>3.51072040797374</v>
      </c>
      <c r="AH231">
        <v>376</v>
      </c>
      <c r="AI231">
        <v>75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1560964024.66129</v>
      </c>
      <c r="AU231">
        <v>653.326838709677</v>
      </c>
      <c r="AV231">
        <v>682.374870967742</v>
      </c>
      <c r="AW231">
        <v>13.7486161290323</v>
      </c>
      <c r="AX231">
        <v>13.4685161290323</v>
      </c>
      <c r="AY231">
        <v>500.017096774194</v>
      </c>
      <c r="AZ231">
        <v>101.358322580645</v>
      </c>
      <c r="BA231">
        <v>0.200022387096774</v>
      </c>
      <c r="BB231">
        <v>19.9844709677419</v>
      </c>
      <c r="BC231">
        <v>20.9308419354839</v>
      </c>
      <c r="BD231">
        <v>999.9</v>
      </c>
      <c r="BE231">
        <v>0</v>
      </c>
      <c r="BF231">
        <v>0</v>
      </c>
      <c r="BG231">
        <v>9998.1</v>
      </c>
      <c r="BH231">
        <v>0</v>
      </c>
      <c r="BI231">
        <v>68.4124419354839</v>
      </c>
      <c r="BJ231">
        <v>1499.9964516129</v>
      </c>
      <c r="BK231">
        <v>0.973002451612903</v>
      </c>
      <c r="BL231">
        <v>0.0269974096774194</v>
      </c>
      <c r="BM231">
        <v>0</v>
      </c>
      <c r="BN231">
        <v>2.18270322580645</v>
      </c>
      <c r="BO231">
        <v>0</v>
      </c>
      <c r="BP231">
        <v>6094.57741935484</v>
      </c>
      <c r="BQ231">
        <v>15082.7516129032</v>
      </c>
      <c r="BR231">
        <v>37.1026451612903</v>
      </c>
      <c r="BS231">
        <v>38.437</v>
      </c>
      <c r="BT231">
        <v>38.125</v>
      </c>
      <c r="BU231">
        <v>37</v>
      </c>
      <c r="BV231">
        <v>36.687</v>
      </c>
      <c r="BW231">
        <v>1459.4964516129</v>
      </c>
      <c r="BX231">
        <v>40.4990322580645</v>
      </c>
      <c r="BY231">
        <v>0</v>
      </c>
      <c r="BZ231">
        <v>1560964070.2</v>
      </c>
      <c r="CA231">
        <v>2.19239230769231</v>
      </c>
      <c r="CB231">
        <v>-0.0165401674834774</v>
      </c>
      <c r="CC231">
        <v>83.6512819996588</v>
      </c>
      <c r="CD231">
        <v>6099.62769230769</v>
      </c>
      <c r="CE231">
        <v>15</v>
      </c>
      <c r="CF231">
        <v>1560963506</v>
      </c>
      <c r="CG231" t="s">
        <v>251</v>
      </c>
      <c r="CH231">
        <v>10</v>
      </c>
      <c r="CI231">
        <v>2.925</v>
      </c>
      <c r="CJ231">
        <v>0.021</v>
      </c>
      <c r="CK231">
        <v>400</v>
      </c>
      <c r="CL231">
        <v>13</v>
      </c>
      <c r="CM231">
        <v>0.33</v>
      </c>
      <c r="CN231">
        <v>0.12</v>
      </c>
      <c r="CO231">
        <v>-29.0463512195122</v>
      </c>
      <c r="CP231">
        <v>-0.773759581881476</v>
      </c>
      <c r="CQ231">
        <v>0.0941830757981788</v>
      </c>
      <c r="CR231">
        <v>0</v>
      </c>
      <c r="CS231">
        <v>2.0349</v>
      </c>
      <c r="CT231">
        <v>0</v>
      </c>
      <c r="CU231">
        <v>0</v>
      </c>
      <c r="CV231">
        <v>0</v>
      </c>
      <c r="CW231">
        <v>0.280772048780488</v>
      </c>
      <c r="CX231">
        <v>-0.330237010452938</v>
      </c>
      <c r="CY231">
        <v>0.0354409809738368</v>
      </c>
      <c r="CZ231">
        <v>0</v>
      </c>
      <c r="DA231">
        <v>0</v>
      </c>
      <c r="DB231">
        <v>3</v>
      </c>
      <c r="DC231" t="s">
        <v>269</v>
      </c>
      <c r="DD231">
        <v>1.85577</v>
      </c>
      <c r="DE231">
        <v>1.85395</v>
      </c>
      <c r="DF231">
        <v>1.85501</v>
      </c>
      <c r="DG231">
        <v>1.85934</v>
      </c>
      <c r="DH231">
        <v>1.85367</v>
      </c>
      <c r="DI231">
        <v>1.85806</v>
      </c>
      <c r="DJ231">
        <v>1.85532</v>
      </c>
      <c r="DK231">
        <v>1.8539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2.925</v>
      </c>
      <c r="DZ231">
        <v>0.021</v>
      </c>
      <c r="EA231">
        <v>2</v>
      </c>
      <c r="EB231">
        <v>107.025</v>
      </c>
      <c r="EC231">
        <v>984.094</v>
      </c>
      <c r="ED231">
        <v>16.1475</v>
      </c>
      <c r="EE231">
        <v>21.9769</v>
      </c>
      <c r="EF231">
        <v>29.9991</v>
      </c>
      <c r="EG231">
        <v>22.1271</v>
      </c>
      <c r="EH231">
        <v>22.1594</v>
      </c>
      <c r="EI231">
        <v>40.0352</v>
      </c>
      <c r="EJ231">
        <v>23.0889</v>
      </c>
      <c r="EK231">
        <v>0</v>
      </c>
      <c r="EL231">
        <v>16.1705</v>
      </c>
      <c r="EM231">
        <v>712.5</v>
      </c>
      <c r="EN231">
        <v>13.5988</v>
      </c>
      <c r="EO231">
        <v>101.867</v>
      </c>
      <c r="EP231">
        <v>102.315</v>
      </c>
    </row>
    <row r="232" spans="1:146">
      <c r="A232">
        <v>216</v>
      </c>
      <c r="B232">
        <v>1560964037</v>
      </c>
      <c r="C232">
        <v>430</v>
      </c>
      <c r="D232" t="s">
        <v>687</v>
      </c>
      <c r="E232" t="s">
        <v>688</v>
      </c>
      <c r="H232">
        <v>1560964026.66129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-0.042023507678897</v>
      </c>
      <c r="AF232">
        <v>0.0471750688310307</v>
      </c>
      <c r="AG232">
        <v>3.51079334863592</v>
      </c>
      <c r="AH232">
        <v>377</v>
      </c>
      <c r="AI232">
        <v>75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1560964026.66129</v>
      </c>
      <c r="AU232">
        <v>656.657967741936</v>
      </c>
      <c r="AV232">
        <v>685.727935483871</v>
      </c>
      <c r="AW232">
        <v>13.7519774193548</v>
      </c>
      <c r="AX232">
        <v>13.4803612903226</v>
      </c>
      <c r="AY232">
        <v>500.014225806452</v>
      </c>
      <c r="AZ232">
        <v>101.358129032258</v>
      </c>
      <c r="BA232">
        <v>0.199994870967742</v>
      </c>
      <c r="BB232">
        <v>19.9828774193548</v>
      </c>
      <c r="BC232">
        <v>20.9295483870968</v>
      </c>
      <c r="BD232">
        <v>999.9</v>
      </c>
      <c r="BE232">
        <v>0</v>
      </c>
      <c r="BF232">
        <v>0</v>
      </c>
      <c r="BG232">
        <v>9998.38225806452</v>
      </c>
      <c r="BH232">
        <v>0</v>
      </c>
      <c r="BI232">
        <v>65.0226322580645</v>
      </c>
      <c r="BJ232">
        <v>1499.99870967742</v>
      </c>
      <c r="BK232">
        <v>0.973002580645161</v>
      </c>
      <c r="BL232">
        <v>0.0269972838709677</v>
      </c>
      <c r="BM232">
        <v>0</v>
      </c>
      <c r="BN232">
        <v>2.1905</v>
      </c>
      <c r="BO232">
        <v>0</v>
      </c>
      <c r="BP232">
        <v>6096.49709677419</v>
      </c>
      <c r="BQ232">
        <v>15082.7741935484</v>
      </c>
      <c r="BR232">
        <v>37.1067096774194</v>
      </c>
      <c r="BS232">
        <v>38.437</v>
      </c>
      <c r="BT232">
        <v>38.125</v>
      </c>
      <c r="BU232">
        <v>37</v>
      </c>
      <c r="BV232">
        <v>36.687</v>
      </c>
      <c r="BW232">
        <v>1459.49967741936</v>
      </c>
      <c r="BX232">
        <v>40.498064516129</v>
      </c>
      <c r="BY232">
        <v>0</v>
      </c>
      <c r="BZ232">
        <v>1560964072</v>
      </c>
      <c r="CA232">
        <v>2.20024230769231</v>
      </c>
      <c r="CB232">
        <v>-0.65300170384691</v>
      </c>
      <c r="CC232">
        <v>22.4376067201254</v>
      </c>
      <c r="CD232">
        <v>6100.47230769231</v>
      </c>
      <c r="CE232">
        <v>15</v>
      </c>
      <c r="CF232">
        <v>1560963506</v>
      </c>
      <c r="CG232" t="s">
        <v>251</v>
      </c>
      <c r="CH232">
        <v>10</v>
      </c>
      <c r="CI232">
        <v>2.925</v>
      </c>
      <c r="CJ232">
        <v>0.021</v>
      </c>
      <c r="CK232">
        <v>400</v>
      </c>
      <c r="CL232">
        <v>13</v>
      </c>
      <c r="CM232">
        <v>0.33</v>
      </c>
      <c r="CN232">
        <v>0.12</v>
      </c>
      <c r="CO232">
        <v>-29.0685097560976</v>
      </c>
      <c r="CP232">
        <v>-0.481649477351939</v>
      </c>
      <c r="CQ232">
        <v>0.0702654888918366</v>
      </c>
      <c r="CR232">
        <v>1</v>
      </c>
      <c r="CS232">
        <v>2.048</v>
      </c>
      <c r="CT232">
        <v>0</v>
      </c>
      <c r="CU232">
        <v>0</v>
      </c>
      <c r="CV232">
        <v>0</v>
      </c>
      <c r="CW232">
        <v>0.271961756097561</v>
      </c>
      <c r="CX232">
        <v>-0.244386919860641</v>
      </c>
      <c r="CY232">
        <v>0.0285242687093627</v>
      </c>
      <c r="CZ232">
        <v>0</v>
      </c>
      <c r="DA232">
        <v>1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1.85934</v>
      </c>
      <c r="DH232">
        <v>1.85366</v>
      </c>
      <c r="DI232">
        <v>1.85806</v>
      </c>
      <c r="DJ232">
        <v>1.85532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2.925</v>
      </c>
      <c r="DZ232">
        <v>0.021</v>
      </c>
      <c r="EA232">
        <v>2</v>
      </c>
      <c r="EB232">
        <v>105.697</v>
      </c>
      <c r="EC232">
        <v>983.565</v>
      </c>
      <c r="ED232">
        <v>16.1561</v>
      </c>
      <c r="EE232">
        <v>21.9723</v>
      </c>
      <c r="EF232">
        <v>29.9991</v>
      </c>
      <c r="EG232">
        <v>22.1224</v>
      </c>
      <c r="EH232">
        <v>22.1543</v>
      </c>
      <c r="EI232">
        <v>40.1928</v>
      </c>
      <c r="EJ232">
        <v>23.0889</v>
      </c>
      <c r="EK232">
        <v>0</v>
      </c>
      <c r="EL232">
        <v>16.1705</v>
      </c>
      <c r="EM232">
        <v>717.5</v>
      </c>
      <c r="EN232">
        <v>13.5987</v>
      </c>
      <c r="EO232">
        <v>101.867</v>
      </c>
      <c r="EP232">
        <v>102.315</v>
      </c>
    </row>
    <row r="233" spans="1:146">
      <c r="A233">
        <v>217</v>
      </c>
      <c r="B233">
        <v>1560964039</v>
      </c>
      <c r="C233">
        <v>432</v>
      </c>
      <c r="D233" t="s">
        <v>689</v>
      </c>
      <c r="E233" t="s">
        <v>690</v>
      </c>
      <c r="H233">
        <v>1560964028.66129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-0.0420240829824882</v>
      </c>
      <c r="AF233">
        <v>0.0471757146597111</v>
      </c>
      <c r="AG233">
        <v>3.51083128634059</v>
      </c>
      <c r="AH233">
        <v>381</v>
      </c>
      <c r="AI233">
        <v>76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1560964028.66129</v>
      </c>
      <c r="AU233">
        <v>659.983677419355</v>
      </c>
      <c r="AV233">
        <v>689.075677419355</v>
      </c>
      <c r="AW233">
        <v>13.7567064516129</v>
      </c>
      <c r="AX233">
        <v>13.4907709677419</v>
      </c>
      <c r="AY233">
        <v>499.988548387097</v>
      </c>
      <c r="AZ233">
        <v>101.358290322581</v>
      </c>
      <c r="BA233">
        <v>0.199898677419355</v>
      </c>
      <c r="BB233">
        <v>19.9822806451613</v>
      </c>
      <c r="BC233">
        <v>20.9277935483871</v>
      </c>
      <c r="BD233">
        <v>999.9</v>
      </c>
      <c r="BE233">
        <v>0</v>
      </c>
      <c r="BF233">
        <v>0</v>
      </c>
      <c r="BG233">
        <v>9998.50322580645</v>
      </c>
      <c r="BH233">
        <v>0</v>
      </c>
      <c r="BI233">
        <v>63.3718612903226</v>
      </c>
      <c r="BJ233">
        <v>1500.00225806452</v>
      </c>
      <c r="BK233">
        <v>0.973002709677419</v>
      </c>
      <c r="BL233">
        <v>0.0269971580645161</v>
      </c>
      <c r="BM233">
        <v>0</v>
      </c>
      <c r="BN233">
        <v>2.17130322580645</v>
      </c>
      <c r="BO233">
        <v>0</v>
      </c>
      <c r="BP233">
        <v>6097.95161290323</v>
      </c>
      <c r="BQ233">
        <v>15082.8129032258</v>
      </c>
      <c r="BR233">
        <v>37.1107741935484</v>
      </c>
      <c r="BS233">
        <v>38.437</v>
      </c>
      <c r="BT233">
        <v>38.125</v>
      </c>
      <c r="BU233">
        <v>37</v>
      </c>
      <c r="BV233">
        <v>36.687</v>
      </c>
      <c r="BW233">
        <v>1459.5035483871</v>
      </c>
      <c r="BX233">
        <v>40.4977419354839</v>
      </c>
      <c r="BY233">
        <v>0</v>
      </c>
      <c r="BZ233">
        <v>1560964073.8</v>
      </c>
      <c r="CA233">
        <v>2.20288076923077</v>
      </c>
      <c r="CB233">
        <v>-0.477056407941917</v>
      </c>
      <c r="CC233">
        <v>-8.12683763604513</v>
      </c>
      <c r="CD233">
        <v>6101.05807692308</v>
      </c>
      <c r="CE233">
        <v>15</v>
      </c>
      <c r="CF233">
        <v>1560963506</v>
      </c>
      <c r="CG233" t="s">
        <v>251</v>
      </c>
      <c r="CH233">
        <v>10</v>
      </c>
      <c r="CI233">
        <v>2.925</v>
      </c>
      <c r="CJ233">
        <v>0.021</v>
      </c>
      <c r="CK233">
        <v>400</v>
      </c>
      <c r="CL233">
        <v>13</v>
      </c>
      <c r="CM233">
        <v>0.33</v>
      </c>
      <c r="CN233">
        <v>0.12</v>
      </c>
      <c r="CO233">
        <v>-29.0913390243902</v>
      </c>
      <c r="CP233">
        <v>-0.412352613240456</v>
      </c>
      <c r="CQ233">
        <v>0.0630751154134026</v>
      </c>
      <c r="CR233">
        <v>1</v>
      </c>
      <c r="CS233">
        <v>2.2849</v>
      </c>
      <c r="CT233">
        <v>0</v>
      </c>
      <c r="CU233">
        <v>0</v>
      </c>
      <c r="CV233">
        <v>0</v>
      </c>
      <c r="CW233">
        <v>0.266052512195122</v>
      </c>
      <c r="CX233">
        <v>-0.147364243902443</v>
      </c>
      <c r="CY233">
        <v>0.0219403341706124</v>
      </c>
      <c r="CZ233">
        <v>0</v>
      </c>
      <c r="DA233">
        <v>1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1.85934</v>
      </c>
      <c r="DH233">
        <v>1.85365</v>
      </c>
      <c r="DI233">
        <v>1.85806</v>
      </c>
      <c r="DJ233">
        <v>1.85532</v>
      </c>
      <c r="DK233">
        <v>1.85387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2.925</v>
      </c>
      <c r="DZ233">
        <v>0.021</v>
      </c>
      <c r="EA233">
        <v>2</v>
      </c>
      <c r="EB233">
        <v>101.431</v>
      </c>
      <c r="EC233">
        <v>983.243</v>
      </c>
      <c r="ED233">
        <v>16.1646</v>
      </c>
      <c r="EE233">
        <v>21.9676</v>
      </c>
      <c r="EF233">
        <v>29.9992</v>
      </c>
      <c r="EG233">
        <v>22.1173</v>
      </c>
      <c r="EH233">
        <v>22.1496</v>
      </c>
      <c r="EI233">
        <v>40.324</v>
      </c>
      <c r="EJ233">
        <v>23.0889</v>
      </c>
      <c r="EK233">
        <v>0</v>
      </c>
      <c r="EL233">
        <v>16.1793</v>
      </c>
      <c r="EM233">
        <v>717.5</v>
      </c>
      <c r="EN233">
        <v>13.5962</v>
      </c>
      <c r="EO233">
        <v>101.868</v>
      </c>
      <c r="EP233">
        <v>102.315</v>
      </c>
    </row>
    <row r="234" spans="1:146">
      <c r="A234">
        <v>218</v>
      </c>
      <c r="B234">
        <v>1560964041</v>
      </c>
      <c r="C234">
        <v>434</v>
      </c>
      <c r="D234" t="s">
        <v>691</v>
      </c>
      <c r="E234" t="s">
        <v>692</v>
      </c>
      <c r="H234">
        <v>1560964030.66129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-0.0420176272426074</v>
      </c>
      <c r="AF234">
        <v>0.0471684675261411</v>
      </c>
      <c r="AG234">
        <v>3.51040555979947</v>
      </c>
      <c r="AH234">
        <v>385</v>
      </c>
      <c r="AI234">
        <v>77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1560964030.66129</v>
      </c>
      <c r="AU234">
        <v>663.291903225806</v>
      </c>
      <c r="AV234">
        <v>692.421838709677</v>
      </c>
      <c r="AW234">
        <v>13.762864516129</v>
      </c>
      <c r="AX234">
        <v>13.4999032258065</v>
      </c>
      <c r="AY234">
        <v>499.96135483871</v>
      </c>
      <c r="AZ234">
        <v>101.35864516129</v>
      </c>
      <c r="BA234">
        <v>0.199808967741935</v>
      </c>
      <c r="BB234">
        <v>19.9824193548387</v>
      </c>
      <c r="BC234">
        <v>20.9275032258065</v>
      </c>
      <c r="BD234">
        <v>999.9</v>
      </c>
      <c r="BE234">
        <v>0</v>
      </c>
      <c r="BF234">
        <v>0</v>
      </c>
      <c r="BG234">
        <v>9996.93225806452</v>
      </c>
      <c r="BH234">
        <v>0</v>
      </c>
      <c r="BI234">
        <v>62.7532193548387</v>
      </c>
      <c r="BJ234">
        <v>1500</v>
      </c>
      <c r="BK234">
        <v>0.973002580645161</v>
      </c>
      <c r="BL234">
        <v>0.0269972838709677</v>
      </c>
      <c r="BM234">
        <v>0</v>
      </c>
      <c r="BN234">
        <v>2.18455806451613</v>
      </c>
      <c r="BO234">
        <v>0</v>
      </c>
      <c r="BP234">
        <v>6100.94129032258</v>
      </c>
      <c r="BQ234">
        <v>15082.7870967742</v>
      </c>
      <c r="BR234">
        <v>37.1148387096774</v>
      </c>
      <c r="BS234">
        <v>38.437</v>
      </c>
      <c r="BT234">
        <v>38.129</v>
      </c>
      <c r="BU234">
        <v>37</v>
      </c>
      <c r="BV234">
        <v>36.687</v>
      </c>
      <c r="BW234">
        <v>1459.50129032258</v>
      </c>
      <c r="BX234">
        <v>40.4977419354839</v>
      </c>
      <c r="BY234">
        <v>0</v>
      </c>
      <c r="BZ234">
        <v>1560964076.2</v>
      </c>
      <c r="CA234">
        <v>2.20097307692308</v>
      </c>
      <c r="CB234">
        <v>0.317268373829828</v>
      </c>
      <c r="CC234">
        <v>23.9490598430956</v>
      </c>
      <c r="CD234">
        <v>6104.06423076923</v>
      </c>
      <c r="CE234">
        <v>15</v>
      </c>
      <c r="CF234">
        <v>1560963506</v>
      </c>
      <c r="CG234" t="s">
        <v>251</v>
      </c>
      <c r="CH234">
        <v>10</v>
      </c>
      <c r="CI234">
        <v>2.925</v>
      </c>
      <c r="CJ234">
        <v>0.021</v>
      </c>
      <c r="CK234">
        <v>400</v>
      </c>
      <c r="CL234">
        <v>13</v>
      </c>
      <c r="CM234">
        <v>0.33</v>
      </c>
      <c r="CN234">
        <v>0.12</v>
      </c>
      <c r="CO234">
        <v>-29.124556097561</v>
      </c>
      <c r="CP234">
        <v>-0.827548432055738</v>
      </c>
      <c r="CQ234">
        <v>0.112524072327052</v>
      </c>
      <c r="CR234">
        <v>0</v>
      </c>
      <c r="CS234">
        <v>2.6938</v>
      </c>
      <c r="CT234">
        <v>0</v>
      </c>
      <c r="CU234">
        <v>0</v>
      </c>
      <c r="CV234">
        <v>0</v>
      </c>
      <c r="CW234">
        <v>0.262825951219512</v>
      </c>
      <c r="CX234">
        <v>-0.0392176515679444</v>
      </c>
      <c r="CY234">
        <v>0.0167008244004946</v>
      </c>
      <c r="CZ234">
        <v>1</v>
      </c>
      <c r="DA234">
        <v>1</v>
      </c>
      <c r="DB234">
        <v>3</v>
      </c>
      <c r="DC234" t="s">
        <v>252</v>
      </c>
      <c r="DD234">
        <v>1.85576</v>
      </c>
      <c r="DE234">
        <v>1.85394</v>
      </c>
      <c r="DF234">
        <v>1.85501</v>
      </c>
      <c r="DG234">
        <v>1.85935</v>
      </c>
      <c r="DH234">
        <v>1.85364</v>
      </c>
      <c r="DI234">
        <v>1.85806</v>
      </c>
      <c r="DJ234">
        <v>1.85532</v>
      </c>
      <c r="DK234">
        <v>1.8539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2.925</v>
      </c>
      <c r="DZ234">
        <v>0.021</v>
      </c>
      <c r="EA234">
        <v>2</v>
      </c>
      <c r="EB234">
        <v>97.152</v>
      </c>
      <c r="EC234">
        <v>983.539</v>
      </c>
      <c r="ED234">
        <v>16.1712</v>
      </c>
      <c r="EE234">
        <v>21.963</v>
      </c>
      <c r="EF234">
        <v>29.9992</v>
      </c>
      <c r="EG234">
        <v>22.1121</v>
      </c>
      <c r="EH234">
        <v>22.1445</v>
      </c>
      <c r="EI234">
        <v>40.4997</v>
      </c>
      <c r="EJ234">
        <v>22.8134</v>
      </c>
      <c r="EK234">
        <v>0</v>
      </c>
      <c r="EL234">
        <v>16.1793</v>
      </c>
      <c r="EM234">
        <v>722.5</v>
      </c>
      <c r="EN234">
        <v>13.5951</v>
      </c>
      <c r="EO234">
        <v>101.869</v>
      </c>
      <c r="EP234">
        <v>102.315</v>
      </c>
    </row>
    <row r="235" spans="1:146">
      <c r="A235">
        <v>219</v>
      </c>
      <c r="B235">
        <v>1560964043</v>
      </c>
      <c r="C235">
        <v>436</v>
      </c>
      <c r="D235" t="s">
        <v>693</v>
      </c>
      <c r="E235" t="s">
        <v>694</v>
      </c>
      <c r="H235">
        <v>1560964032.66129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-0.0420096617809432</v>
      </c>
      <c r="AF235">
        <v>0.0471595255976102</v>
      </c>
      <c r="AG235">
        <v>3.50988024215962</v>
      </c>
      <c r="AH235">
        <v>383</v>
      </c>
      <c r="AI235">
        <v>77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1560964032.66129</v>
      </c>
      <c r="AU235">
        <v>666.574548387097</v>
      </c>
      <c r="AV235">
        <v>695.762064516129</v>
      </c>
      <c r="AW235">
        <v>13.7698516129032</v>
      </c>
      <c r="AX235">
        <v>13.5086806451613</v>
      </c>
      <c r="AY235">
        <v>499.968064516129</v>
      </c>
      <c r="AZ235">
        <v>101.35864516129</v>
      </c>
      <c r="BA235">
        <v>0.199857612903226</v>
      </c>
      <c r="BB235">
        <v>19.9828258064516</v>
      </c>
      <c r="BC235">
        <v>20.9283161290323</v>
      </c>
      <c r="BD235">
        <v>999.9</v>
      </c>
      <c r="BE235">
        <v>0</v>
      </c>
      <c r="BF235">
        <v>0</v>
      </c>
      <c r="BG235">
        <v>9995.03709677419</v>
      </c>
      <c r="BH235">
        <v>0</v>
      </c>
      <c r="BI235">
        <v>62.5140580645161</v>
      </c>
      <c r="BJ235">
        <v>1500.00516129032</v>
      </c>
      <c r="BK235">
        <v>0.973002709677419</v>
      </c>
      <c r="BL235">
        <v>0.0269971580645161</v>
      </c>
      <c r="BM235">
        <v>0</v>
      </c>
      <c r="BN235">
        <v>2.20702580645161</v>
      </c>
      <c r="BO235">
        <v>0</v>
      </c>
      <c r="BP235">
        <v>6104.60548387097</v>
      </c>
      <c r="BQ235">
        <v>15082.835483871</v>
      </c>
      <c r="BR235">
        <v>37.1189032258064</v>
      </c>
      <c r="BS235">
        <v>38.437</v>
      </c>
      <c r="BT235">
        <v>38.135</v>
      </c>
      <c r="BU235">
        <v>37</v>
      </c>
      <c r="BV235">
        <v>36.687</v>
      </c>
      <c r="BW235">
        <v>1459.5064516129</v>
      </c>
      <c r="BX235">
        <v>40.4977419354839</v>
      </c>
      <c r="BY235">
        <v>0</v>
      </c>
      <c r="BZ235">
        <v>1560964078</v>
      </c>
      <c r="CA235">
        <v>2.21541153846154</v>
      </c>
      <c r="CB235">
        <v>0.566136753997729</v>
      </c>
      <c r="CC235">
        <v>64.498119527849</v>
      </c>
      <c r="CD235">
        <v>6106.51807692308</v>
      </c>
      <c r="CE235">
        <v>15</v>
      </c>
      <c r="CF235">
        <v>1560963506</v>
      </c>
      <c r="CG235" t="s">
        <v>251</v>
      </c>
      <c r="CH235">
        <v>10</v>
      </c>
      <c r="CI235">
        <v>2.925</v>
      </c>
      <c r="CJ235">
        <v>0.021</v>
      </c>
      <c r="CK235">
        <v>400</v>
      </c>
      <c r="CL235">
        <v>13</v>
      </c>
      <c r="CM235">
        <v>0.33</v>
      </c>
      <c r="CN235">
        <v>0.12</v>
      </c>
      <c r="CO235">
        <v>-29.1798926829268</v>
      </c>
      <c r="CP235">
        <v>-1.37742857142871</v>
      </c>
      <c r="CQ235">
        <v>0.176070990935189</v>
      </c>
      <c r="CR235">
        <v>0</v>
      </c>
      <c r="CS235">
        <v>2.4543</v>
      </c>
      <c r="CT235">
        <v>0</v>
      </c>
      <c r="CU235">
        <v>0</v>
      </c>
      <c r="CV235">
        <v>0</v>
      </c>
      <c r="CW235">
        <v>0.261131682926829</v>
      </c>
      <c r="CX235">
        <v>0.0542251149826019</v>
      </c>
      <c r="CY235">
        <v>0.0136712807497501</v>
      </c>
      <c r="CZ235">
        <v>1</v>
      </c>
      <c r="DA235">
        <v>1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1.85934</v>
      </c>
      <c r="DH235">
        <v>1.85365</v>
      </c>
      <c r="DI235">
        <v>1.85806</v>
      </c>
      <c r="DJ235">
        <v>1.85532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2.925</v>
      </c>
      <c r="DZ235">
        <v>0.021</v>
      </c>
      <c r="EA235">
        <v>2</v>
      </c>
      <c r="EB235">
        <v>99.8661</v>
      </c>
      <c r="EC235">
        <v>983.628</v>
      </c>
      <c r="ED235">
        <v>16.1773</v>
      </c>
      <c r="EE235">
        <v>21.9584</v>
      </c>
      <c r="EF235">
        <v>29.9992</v>
      </c>
      <c r="EG235">
        <v>22.107</v>
      </c>
      <c r="EH235">
        <v>22.139</v>
      </c>
      <c r="EI235">
        <v>40.6564</v>
      </c>
      <c r="EJ235">
        <v>22.8134</v>
      </c>
      <c r="EK235">
        <v>0</v>
      </c>
      <c r="EL235">
        <v>16.1793</v>
      </c>
      <c r="EM235">
        <v>727.5</v>
      </c>
      <c r="EN235">
        <v>13.5929</v>
      </c>
      <c r="EO235">
        <v>101.869</v>
      </c>
      <c r="EP235">
        <v>102.316</v>
      </c>
    </row>
    <row r="236" spans="1:146">
      <c r="A236">
        <v>220</v>
      </c>
      <c r="B236">
        <v>1560964045</v>
      </c>
      <c r="C236">
        <v>438</v>
      </c>
      <c r="D236" t="s">
        <v>695</v>
      </c>
      <c r="E236" t="s">
        <v>696</v>
      </c>
      <c r="H236">
        <v>1560964034.66129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-0.0419982997527113</v>
      </c>
      <c r="AF236">
        <v>0.0471467707255515</v>
      </c>
      <c r="AG236">
        <v>3.50913086201623</v>
      </c>
      <c r="AH236">
        <v>380</v>
      </c>
      <c r="AI236">
        <v>76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1560964034.66129</v>
      </c>
      <c r="AU236">
        <v>669.842548387097</v>
      </c>
      <c r="AV236">
        <v>699.104</v>
      </c>
      <c r="AW236">
        <v>13.7773161290323</v>
      </c>
      <c r="AX236">
        <v>13.5179903225806</v>
      </c>
      <c r="AY236">
        <v>499.987741935484</v>
      </c>
      <c r="AZ236">
        <v>101.358</v>
      </c>
      <c r="BA236">
        <v>0.199939451612903</v>
      </c>
      <c r="BB236">
        <v>19.983235483871</v>
      </c>
      <c r="BC236">
        <v>20.9289387096774</v>
      </c>
      <c r="BD236">
        <v>999.9</v>
      </c>
      <c r="BE236">
        <v>0</v>
      </c>
      <c r="BF236">
        <v>0</v>
      </c>
      <c r="BG236">
        <v>9992.39741935484</v>
      </c>
      <c r="BH236">
        <v>0</v>
      </c>
      <c r="BI236">
        <v>62.2523032258065</v>
      </c>
      <c r="BJ236">
        <v>1500.01322580645</v>
      </c>
      <c r="BK236">
        <v>0.973002838709677</v>
      </c>
      <c r="BL236">
        <v>0.0269970322580645</v>
      </c>
      <c r="BM236">
        <v>0</v>
      </c>
      <c r="BN236">
        <v>2.20726451612903</v>
      </c>
      <c r="BO236">
        <v>0</v>
      </c>
      <c r="BP236">
        <v>6107.34612903226</v>
      </c>
      <c r="BQ236">
        <v>15082.9193548387</v>
      </c>
      <c r="BR236">
        <v>37.1229677419355</v>
      </c>
      <c r="BS236">
        <v>38.437</v>
      </c>
      <c r="BT236">
        <v>38.135</v>
      </c>
      <c r="BU236">
        <v>37</v>
      </c>
      <c r="BV236">
        <v>36.6890322580645</v>
      </c>
      <c r="BW236">
        <v>1459.51451612903</v>
      </c>
      <c r="BX236">
        <v>40.4977419354839</v>
      </c>
      <c r="BY236">
        <v>0</v>
      </c>
      <c r="BZ236">
        <v>1560964079.8</v>
      </c>
      <c r="CA236">
        <v>2.20292692307692</v>
      </c>
      <c r="CB236">
        <v>0.775388044257381</v>
      </c>
      <c r="CC236">
        <v>104.850940253108</v>
      </c>
      <c r="CD236">
        <v>6108.23423076923</v>
      </c>
      <c r="CE236">
        <v>15</v>
      </c>
      <c r="CF236">
        <v>1560963506</v>
      </c>
      <c r="CG236" t="s">
        <v>251</v>
      </c>
      <c r="CH236">
        <v>10</v>
      </c>
      <c r="CI236">
        <v>2.925</v>
      </c>
      <c r="CJ236">
        <v>0.021</v>
      </c>
      <c r="CK236">
        <v>400</v>
      </c>
      <c r="CL236">
        <v>13</v>
      </c>
      <c r="CM236">
        <v>0.33</v>
      </c>
      <c r="CN236">
        <v>0.12</v>
      </c>
      <c r="CO236">
        <v>-29.2561512195122</v>
      </c>
      <c r="CP236">
        <v>-1.92986341463415</v>
      </c>
      <c r="CQ236">
        <v>0.236235567758377</v>
      </c>
      <c r="CR236">
        <v>0</v>
      </c>
      <c r="CS236">
        <v>2.1806</v>
      </c>
      <c r="CT236">
        <v>0</v>
      </c>
      <c r="CU236">
        <v>0</v>
      </c>
      <c r="CV236">
        <v>0</v>
      </c>
      <c r="CW236">
        <v>0.25944056097561</v>
      </c>
      <c r="CX236">
        <v>0.0900571567944287</v>
      </c>
      <c r="CY236">
        <v>0.0122663759651925</v>
      </c>
      <c r="CZ236">
        <v>1</v>
      </c>
      <c r="DA236">
        <v>1</v>
      </c>
      <c r="DB236">
        <v>3</v>
      </c>
      <c r="DC236" t="s">
        <v>252</v>
      </c>
      <c r="DD236">
        <v>1.85577</v>
      </c>
      <c r="DE236">
        <v>1.85394</v>
      </c>
      <c r="DF236">
        <v>1.85501</v>
      </c>
      <c r="DG236">
        <v>1.85933</v>
      </c>
      <c r="DH236">
        <v>1.85365</v>
      </c>
      <c r="DI236">
        <v>1.85806</v>
      </c>
      <c r="DJ236">
        <v>1.85532</v>
      </c>
      <c r="DK236">
        <v>1.85386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2.925</v>
      </c>
      <c r="DZ236">
        <v>0.021</v>
      </c>
      <c r="EA236">
        <v>2</v>
      </c>
      <c r="EB236">
        <v>103.427</v>
      </c>
      <c r="EC236">
        <v>983.155</v>
      </c>
      <c r="ED236">
        <v>16.1822</v>
      </c>
      <c r="EE236">
        <v>21.9537</v>
      </c>
      <c r="EF236">
        <v>29.9993</v>
      </c>
      <c r="EG236">
        <v>22.1019</v>
      </c>
      <c r="EH236">
        <v>22.1339</v>
      </c>
      <c r="EI236">
        <v>40.7864</v>
      </c>
      <c r="EJ236">
        <v>22.8134</v>
      </c>
      <c r="EK236">
        <v>0</v>
      </c>
      <c r="EL236">
        <v>16.1891</v>
      </c>
      <c r="EM236">
        <v>727.5</v>
      </c>
      <c r="EN236">
        <v>13.5895</v>
      </c>
      <c r="EO236">
        <v>101.872</v>
      </c>
      <c r="EP236">
        <v>102.318</v>
      </c>
    </row>
    <row r="237" spans="1:146">
      <c r="A237">
        <v>221</v>
      </c>
      <c r="B237">
        <v>1560964047</v>
      </c>
      <c r="C237">
        <v>440</v>
      </c>
      <c r="D237" t="s">
        <v>697</v>
      </c>
      <c r="E237" t="s">
        <v>698</v>
      </c>
      <c r="H237">
        <v>1560964036.66129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-0.0419898989502843</v>
      </c>
      <c r="AF237">
        <v>0.0471373400888765</v>
      </c>
      <c r="AG237">
        <v>3.50857674285965</v>
      </c>
      <c r="AH237">
        <v>380</v>
      </c>
      <c r="AI237">
        <v>76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1560964036.66129</v>
      </c>
      <c r="AU237">
        <v>673.114903225806</v>
      </c>
      <c r="AV237">
        <v>702.450838709677</v>
      </c>
      <c r="AW237">
        <v>13.7853193548387</v>
      </c>
      <c r="AX237">
        <v>13.5260258064516</v>
      </c>
      <c r="AY237">
        <v>499.99164516129</v>
      </c>
      <c r="AZ237">
        <v>101.357129032258</v>
      </c>
      <c r="BA237">
        <v>0.199957387096774</v>
      </c>
      <c r="BB237">
        <v>19.9839</v>
      </c>
      <c r="BC237">
        <v>20.9289935483871</v>
      </c>
      <c r="BD237">
        <v>999.9</v>
      </c>
      <c r="BE237">
        <v>0</v>
      </c>
      <c r="BF237">
        <v>0</v>
      </c>
      <c r="BG237">
        <v>9990.48451612903</v>
      </c>
      <c r="BH237">
        <v>0</v>
      </c>
      <c r="BI237">
        <v>61.5723032258065</v>
      </c>
      <c r="BJ237">
        <v>1500.00322580645</v>
      </c>
      <c r="BK237">
        <v>0.973002709677419</v>
      </c>
      <c r="BL237">
        <v>0.0269971580645161</v>
      </c>
      <c r="BM237">
        <v>0</v>
      </c>
      <c r="BN237">
        <v>2.19946129032258</v>
      </c>
      <c r="BO237">
        <v>0</v>
      </c>
      <c r="BP237">
        <v>6105.0935483871</v>
      </c>
      <c r="BQ237">
        <v>15082.8161290323</v>
      </c>
      <c r="BR237">
        <v>37.125</v>
      </c>
      <c r="BS237">
        <v>38.437</v>
      </c>
      <c r="BT237">
        <v>38.139</v>
      </c>
      <c r="BU237">
        <v>36.995935483871</v>
      </c>
      <c r="BV237">
        <v>36.691064516129</v>
      </c>
      <c r="BW237">
        <v>1459.50451612903</v>
      </c>
      <c r="BX237">
        <v>40.4977419354839</v>
      </c>
      <c r="BY237">
        <v>0</v>
      </c>
      <c r="BZ237">
        <v>1560964082.2</v>
      </c>
      <c r="CA237">
        <v>2.22213461538462</v>
      </c>
      <c r="CB237">
        <v>0.215606837559216</v>
      </c>
      <c r="CC237">
        <v>-85.6786332018781</v>
      </c>
      <c r="CD237">
        <v>6102.36076923077</v>
      </c>
      <c r="CE237">
        <v>15</v>
      </c>
      <c r="CF237">
        <v>1560963506</v>
      </c>
      <c r="CG237" t="s">
        <v>251</v>
      </c>
      <c r="CH237">
        <v>10</v>
      </c>
      <c r="CI237">
        <v>2.925</v>
      </c>
      <c r="CJ237">
        <v>0.021</v>
      </c>
      <c r="CK237">
        <v>400</v>
      </c>
      <c r="CL237">
        <v>13</v>
      </c>
      <c r="CM237">
        <v>0.33</v>
      </c>
      <c r="CN237">
        <v>0.12</v>
      </c>
      <c r="CO237">
        <v>-29.3289878048781</v>
      </c>
      <c r="CP237">
        <v>-2.43647874564451</v>
      </c>
      <c r="CQ237">
        <v>0.27798427240572</v>
      </c>
      <c r="CR237">
        <v>0</v>
      </c>
      <c r="CS237">
        <v>2.2953</v>
      </c>
      <c r="CT237">
        <v>0</v>
      </c>
      <c r="CU237">
        <v>0</v>
      </c>
      <c r="CV237">
        <v>0</v>
      </c>
      <c r="CW237">
        <v>0.259288975609756</v>
      </c>
      <c r="CX237">
        <v>0.0683392682926884</v>
      </c>
      <c r="CY237">
        <v>0.0121797749578469</v>
      </c>
      <c r="CZ237">
        <v>1</v>
      </c>
      <c r="DA237">
        <v>1</v>
      </c>
      <c r="DB237">
        <v>3</v>
      </c>
      <c r="DC237" t="s">
        <v>252</v>
      </c>
      <c r="DD237">
        <v>1.85577</v>
      </c>
      <c r="DE237">
        <v>1.85395</v>
      </c>
      <c r="DF237">
        <v>1.85501</v>
      </c>
      <c r="DG237">
        <v>1.85933</v>
      </c>
      <c r="DH237">
        <v>1.85364</v>
      </c>
      <c r="DI237">
        <v>1.85806</v>
      </c>
      <c r="DJ237">
        <v>1.85532</v>
      </c>
      <c r="DK237">
        <v>1.85386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2.925</v>
      </c>
      <c r="DZ237">
        <v>0.021</v>
      </c>
      <c r="EA237">
        <v>2</v>
      </c>
      <c r="EB237">
        <v>102.95</v>
      </c>
      <c r="EC237">
        <v>982.86</v>
      </c>
      <c r="ED237">
        <v>16.1861</v>
      </c>
      <c r="EE237">
        <v>21.9491</v>
      </c>
      <c r="EF237">
        <v>29.9992</v>
      </c>
      <c r="EG237">
        <v>22.0968</v>
      </c>
      <c r="EH237">
        <v>22.1292</v>
      </c>
      <c r="EI237">
        <v>40.9578</v>
      </c>
      <c r="EJ237">
        <v>22.8134</v>
      </c>
      <c r="EK237">
        <v>0</v>
      </c>
      <c r="EL237">
        <v>16.1891</v>
      </c>
      <c r="EM237">
        <v>732.5</v>
      </c>
      <c r="EN237">
        <v>13.5857</v>
      </c>
      <c r="EO237">
        <v>101.874</v>
      </c>
      <c r="EP237">
        <v>102.319</v>
      </c>
    </row>
    <row r="238" spans="1:146">
      <c r="A238">
        <v>222</v>
      </c>
      <c r="B238">
        <v>1560964049</v>
      </c>
      <c r="C238">
        <v>442</v>
      </c>
      <c r="D238" t="s">
        <v>699</v>
      </c>
      <c r="E238" t="s">
        <v>700</v>
      </c>
      <c r="H238">
        <v>1560964038.66129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-0.0419907846815758</v>
      </c>
      <c r="AF238">
        <v>0.0471383343998456</v>
      </c>
      <c r="AG238">
        <v>3.508635167776</v>
      </c>
      <c r="AH238">
        <v>380</v>
      </c>
      <c r="AI238">
        <v>76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1560964038.66129</v>
      </c>
      <c r="AU238">
        <v>676.39964516129</v>
      </c>
      <c r="AV238">
        <v>705.794838709677</v>
      </c>
      <c r="AW238">
        <v>13.7935677419355</v>
      </c>
      <c r="AX238">
        <v>13.5328290322581</v>
      </c>
      <c r="AY238">
        <v>499.992161290323</v>
      </c>
      <c r="AZ238">
        <v>101.356387096774</v>
      </c>
      <c r="BA238">
        <v>0.19995935483871</v>
      </c>
      <c r="BB238">
        <v>19.9842806451613</v>
      </c>
      <c r="BC238">
        <v>20.9281096774194</v>
      </c>
      <c r="BD238">
        <v>999.9</v>
      </c>
      <c r="BE238">
        <v>0</v>
      </c>
      <c r="BF238">
        <v>0</v>
      </c>
      <c r="BG238">
        <v>9990.76838709677</v>
      </c>
      <c r="BH238">
        <v>0</v>
      </c>
      <c r="BI238">
        <v>60.2897935483871</v>
      </c>
      <c r="BJ238">
        <v>1500.01161290323</v>
      </c>
      <c r="BK238">
        <v>0.973002838709677</v>
      </c>
      <c r="BL238">
        <v>0.0269970322580645</v>
      </c>
      <c r="BM238">
        <v>0</v>
      </c>
      <c r="BN238">
        <v>2.21128064516129</v>
      </c>
      <c r="BO238">
        <v>0</v>
      </c>
      <c r="BP238">
        <v>6099.78451612903</v>
      </c>
      <c r="BQ238">
        <v>15082.9</v>
      </c>
      <c r="BR238">
        <v>37.125</v>
      </c>
      <c r="BS238">
        <v>38.437</v>
      </c>
      <c r="BT238">
        <v>38.145</v>
      </c>
      <c r="BU238">
        <v>36.9898387096774</v>
      </c>
      <c r="BV238">
        <v>36.6971612903226</v>
      </c>
      <c r="BW238">
        <v>1459.51290322581</v>
      </c>
      <c r="BX238">
        <v>40.4977419354839</v>
      </c>
      <c r="BY238">
        <v>0</v>
      </c>
      <c r="BZ238">
        <v>1560964084</v>
      </c>
      <c r="CA238">
        <v>2.23152692307692</v>
      </c>
      <c r="CB238">
        <v>0.0592239328305527</v>
      </c>
      <c r="CC238">
        <v>-111.802392927811</v>
      </c>
      <c r="CD238">
        <v>6099.34923076923</v>
      </c>
      <c r="CE238">
        <v>15</v>
      </c>
      <c r="CF238">
        <v>1560963506</v>
      </c>
      <c r="CG238" t="s">
        <v>251</v>
      </c>
      <c r="CH238">
        <v>10</v>
      </c>
      <c r="CI238">
        <v>2.925</v>
      </c>
      <c r="CJ238">
        <v>0.021</v>
      </c>
      <c r="CK238">
        <v>400</v>
      </c>
      <c r="CL238">
        <v>13</v>
      </c>
      <c r="CM238">
        <v>0.33</v>
      </c>
      <c r="CN238">
        <v>0.12</v>
      </c>
      <c r="CO238">
        <v>-29.3897682926829</v>
      </c>
      <c r="CP238">
        <v>-2.64794843205552</v>
      </c>
      <c r="CQ238">
        <v>0.291140948548079</v>
      </c>
      <c r="CR238">
        <v>0</v>
      </c>
      <c r="CS238">
        <v>2.173</v>
      </c>
      <c r="CT238">
        <v>0</v>
      </c>
      <c r="CU238">
        <v>0</v>
      </c>
      <c r="CV238">
        <v>0</v>
      </c>
      <c r="CW238">
        <v>0.260679146341463</v>
      </c>
      <c r="CX238">
        <v>0.0383839442508759</v>
      </c>
      <c r="CY238">
        <v>0.011150966744836</v>
      </c>
      <c r="CZ238">
        <v>1</v>
      </c>
      <c r="DA238">
        <v>1</v>
      </c>
      <c r="DB238">
        <v>3</v>
      </c>
      <c r="DC238" t="s">
        <v>252</v>
      </c>
      <c r="DD238">
        <v>1.85577</v>
      </c>
      <c r="DE238">
        <v>1.85395</v>
      </c>
      <c r="DF238">
        <v>1.85501</v>
      </c>
      <c r="DG238">
        <v>1.85935</v>
      </c>
      <c r="DH238">
        <v>1.85364</v>
      </c>
      <c r="DI238">
        <v>1.85806</v>
      </c>
      <c r="DJ238">
        <v>1.85532</v>
      </c>
      <c r="DK238">
        <v>1.85388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2.925</v>
      </c>
      <c r="DZ238">
        <v>0.021</v>
      </c>
      <c r="EA238">
        <v>2</v>
      </c>
      <c r="EB238">
        <v>102.871</v>
      </c>
      <c r="EC238">
        <v>983.253</v>
      </c>
      <c r="ED238">
        <v>16.1905</v>
      </c>
      <c r="EE238">
        <v>21.9445</v>
      </c>
      <c r="EF238">
        <v>29.9993</v>
      </c>
      <c r="EG238">
        <v>22.0921</v>
      </c>
      <c r="EH238">
        <v>22.1245</v>
      </c>
      <c r="EI238">
        <v>41.1141</v>
      </c>
      <c r="EJ238">
        <v>22.8134</v>
      </c>
      <c r="EK238">
        <v>0</v>
      </c>
      <c r="EL238">
        <v>16.2005</v>
      </c>
      <c r="EM238">
        <v>737.5</v>
      </c>
      <c r="EN238">
        <v>13.5828</v>
      </c>
      <c r="EO238">
        <v>101.873</v>
      </c>
      <c r="EP238">
        <v>102.32</v>
      </c>
    </row>
    <row r="239" spans="1:146">
      <c r="A239">
        <v>223</v>
      </c>
      <c r="B239">
        <v>1560964051</v>
      </c>
      <c r="C239">
        <v>444</v>
      </c>
      <c r="D239" t="s">
        <v>701</v>
      </c>
      <c r="E239" t="s">
        <v>702</v>
      </c>
      <c r="H239">
        <v>1560964040.66129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-0.0419961462438878</v>
      </c>
      <c r="AF239">
        <v>0.0471443532232395</v>
      </c>
      <c r="AG239">
        <v>3.50898881973283</v>
      </c>
      <c r="AH239">
        <v>382</v>
      </c>
      <c r="AI239">
        <v>76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1560964040.66129</v>
      </c>
      <c r="AU239">
        <v>679.690322580645</v>
      </c>
      <c r="AV239">
        <v>709.139741935484</v>
      </c>
      <c r="AW239">
        <v>13.8017483870968</v>
      </c>
      <c r="AX239">
        <v>13.5394612903226</v>
      </c>
      <c r="AY239">
        <v>499.980161290323</v>
      </c>
      <c r="AZ239">
        <v>101.356032258065</v>
      </c>
      <c r="BA239">
        <v>0.1999</v>
      </c>
      <c r="BB239">
        <v>19.9842387096774</v>
      </c>
      <c r="BC239">
        <v>20.9277419354839</v>
      </c>
      <c r="BD239">
        <v>999.9</v>
      </c>
      <c r="BE239">
        <v>0</v>
      </c>
      <c r="BF239">
        <v>0</v>
      </c>
      <c r="BG239">
        <v>9992.07903225807</v>
      </c>
      <c r="BH239">
        <v>0</v>
      </c>
      <c r="BI239">
        <v>58.4939838709677</v>
      </c>
      <c r="BJ239">
        <v>1499.99935483871</v>
      </c>
      <c r="BK239">
        <v>0.973002451612903</v>
      </c>
      <c r="BL239">
        <v>0.0269974096774194</v>
      </c>
      <c r="BM239">
        <v>0</v>
      </c>
      <c r="BN239">
        <v>2.23078387096774</v>
      </c>
      <c r="BO239">
        <v>0</v>
      </c>
      <c r="BP239">
        <v>6099.85</v>
      </c>
      <c r="BQ239">
        <v>15082.7741935484</v>
      </c>
      <c r="BR239">
        <v>37.125</v>
      </c>
      <c r="BS239">
        <v>38.437</v>
      </c>
      <c r="BT239">
        <v>38.151</v>
      </c>
      <c r="BU239">
        <v>36.9837419354839</v>
      </c>
      <c r="BV239">
        <v>36.7032580645161</v>
      </c>
      <c r="BW239">
        <v>1459.50064516129</v>
      </c>
      <c r="BX239">
        <v>40.4977419354839</v>
      </c>
      <c r="BY239">
        <v>0</v>
      </c>
      <c r="BZ239">
        <v>1560964085.8</v>
      </c>
      <c r="CA239">
        <v>2.23276153846154</v>
      </c>
      <c r="CB239">
        <v>0.1384752153957</v>
      </c>
      <c r="CC239">
        <v>-66.9080344026998</v>
      </c>
      <c r="CD239">
        <v>6099.39384615385</v>
      </c>
      <c r="CE239">
        <v>15</v>
      </c>
      <c r="CF239">
        <v>1560963506</v>
      </c>
      <c r="CG239" t="s">
        <v>251</v>
      </c>
      <c r="CH239">
        <v>10</v>
      </c>
      <c r="CI239">
        <v>2.925</v>
      </c>
      <c r="CJ239">
        <v>0.021</v>
      </c>
      <c r="CK239">
        <v>400</v>
      </c>
      <c r="CL239">
        <v>13</v>
      </c>
      <c r="CM239">
        <v>0.33</v>
      </c>
      <c r="CN239">
        <v>0.12</v>
      </c>
      <c r="CO239">
        <v>-29.4469951219512</v>
      </c>
      <c r="CP239">
        <v>-2.68383972125397</v>
      </c>
      <c r="CQ239">
        <v>0.293730011215061</v>
      </c>
      <c r="CR239">
        <v>0</v>
      </c>
      <c r="CS239">
        <v>2.2095</v>
      </c>
      <c r="CT239">
        <v>0</v>
      </c>
      <c r="CU239">
        <v>0</v>
      </c>
      <c r="CV239">
        <v>0</v>
      </c>
      <c r="CW239">
        <v>0.262166756097561</v>
      </c>
      <c r="CX239">
        <v>0.0283544947735203</v>
      </c>
      <c r="CY239">
        <v>0.01075834793687</v>
      </c>
      <c r="CZ239">
        <v>1</v>
      </c>
      <c r="DA239">
        <v>1</v>
      </c>
      <c r="DB239">
        <v>3</v>
      </c>
      <c r="DC239" t="s">
        <v>252</v>
      </c>
      <c r="DD239">
        <v>1.85577</v>
      </c>
      <c r="DE239">
        <v>1.85394</v>
      </c>
      <c r="DF239">
        <v>1.85501</v>
      </c>
      <c r="DG239">
        <v>1.85935</v>
      </c>
      <c r="DH239">
        <v>1.85365</v>
      </c>
      <c r="DI239">
        <v>1.85806</v>
      </c>
      <c r="DJ239">
        <v>1.85532</v>
      </c>
      <c r="DK239">
        <v>1.85388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2.925</v>
      </c>
      <c r="DZ239">
        <v>0.021</v>
      </c>
      <c r="EA239">
        <v>2</v>
      </c>
      <c r="EB239">
        <v>100.963</v>
      </c>
      <c r="EC239">
        <v>983.722</v>
      </c>
      <c r="ED239">
        <v>16.1938</v>
      </c>
      <c r="EE239">
        <v>21.9399</v>
      </c>
      <c r="EF239">
        <v>29.9992</v>
      </c>
      <c r="EG239">
        <v>22.0875</v>
      </c>
      <c r="EH239">
        <v>22.1194</v>
      </c>
      <c r="EI239">
        <v>41.2453</v>
      </c>
      <c r="EJ239">
        <v>22.8134</v>
      </c>
      <c r="EK239">
        <v>0</v>
      </c>
      <c r="EL239">
        <v>16.2005</v>
      </c>
      <c r="EM239">
        <v>737.5</v>
      </c>
      <c r="EN239">
        <v>13.5828</v>
      </c>
      <c r="EO239">
        <v>101.873</v>
      </c>
      <c r="EP239">
        <v>102.32</v>
      </c>
    </row>
    <row r="240" spans="1:146">
      <c r="A240">
        <v>224</v>
      </c>
      <c r="B240">
        <v>1560964053</v>
      </c>
      <c r="C240">
        <v>446</v>
      </c>
      <c r="D240" t="s">
        <v>703</v>
      </c>
      <c r="E240" t="s">
        <v>704</v>
      </c>
      <c r="H240">
        <v>1560964042.66129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-0.0420114188249401</v>
      </c>
      <c r="AF240">
        <v>0.0471614980334222</v>
      </c>
      <c r="AG240">
        <v>3.50999612123029</v>
      </c>
      <c r="AH240">
        <v>387</v>
      </c>
      <c r="AI240">
        <v>77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1560964042.66129</v>
      </c>
      <c r="AU240">
        <v>682.971806451613</v>
      </c>
      <c r="AV240">
        <v>712.487096774193</v>
      </c>
      <c r="AW240">
        <v>13.809664516129</v>
      </c>
      <c r="AX240">
        <v>13.5451064516129</v>
      </c>
      <c r="AY240">
        <v>499.947193548387</v>
      </c>
      <c r="AZ240">
        <v>101.356096774194</v>
      </c>
      <c r="BA240">
        <v>0.199739677419355</v>
      </c>
      <c r="BB240">
        <v>19.9843129032258</v>
      </c>
      <c r="BC240">
        <v>20.927464516129</v>
      </c>
      <c r="BD240">
        <v>999.9</v>
      </c>
      <c r="BE240">
        <v>0</v>
      </c>
      <c r="BF240">
        <v>0</v>
      </c>
      <c r="BG240">
        <v>9995.7064516129</v>
      </c>
      <c r="BH240">
        <v>0</v>
      </c>
      <c r="BI240">
        <v>56.9464225806452</v>
      </c>
      <c r="BJ240">
        <v>1500.00935483871</v>
      </c>
      <c r="BK240">
        <v>0.973002322580645</v>
      </c>
      <c r="BL240">
        <v>0.026997535483871</v>
      </c>
      <c r="BM240">
        <v>0</v>
      </c>
      <c r="BN240">
        <v>2.25655806451613</v>
      </c>
      <c r="BO240">
        <v>0</v>
      </c>
      <c r="BP240">
        <v>6101.63451612903</v>
      </c>
      <c r="BQ240">
        <v>15082.8709677419</v>
      </c>
      <c r="BR240">
        <v>37.125</v>
      </c>
      <c r="BS240">
        <v>38.437</v>
      </c>
      <c r="BT240">
        <v>38.157</v>
      </c>
      <c r="BU240">
        <v>36.9776451612903</v>
      </c>
      <c r="BV240">
        <v>36.7073225806451</v>
      </c>
      <c r="BW240">
        <v>1459.51064516129</v>
      </c>
      <c r="BX240">
        <v>40.4977419354839</v>
      </c>
      <c r="BY240">
        <v>0</v>
      </c>
      <c r="BZ240">
        <v>1560964088.2</v>
      </c>
      <c r="CA240">
        <v>2.27796923076923</v>
      </c>
      <c r="CB240">
        <v>-0.00269401301944798</v>
      </c>
      <c r="CC240">
        <v>-40.9835900253446</v>
      </c>
      <c r="CD240">
        <v>6103.48884615385</v>
      </c>
      <c r="CE240">
        <v>15</v>
      </c>
      <c r="CF240">
        <v>1560963506</v>
      </c>
      <c r="CG240" t="s">
        <v>251</v>
      </c>
      <c r="CH240">
        <v>10</v>
      </c>
      <c r="CI240">
        <v>2.925</v>
      </c>
      <c r="CJ240">
        <v>0.021</v>
      </c>
      <c r="CK240">
        <v>400</v>
      </c>
      <c r="CL240">
        <v>13</v>
      </c>
      <c r="CM240">
        <v>0.33</v>
      </c>
      <c r="CN240">
        <v>0.12</v>
      </c>
      <c r="CO240">
        <v>-29.5095317073171</v>
      </c>
      <c r="CP240">
        <v>-2.70513240418047</v>
      </c>
      <c r="CQ240">
        <v>0.294986757403492</v>
      </c>
      <c r="CR240">
        <v>0</v>
      </c>
      <c r="CS240">
        <v>2.2982</v>
      </c>
      <c r="CT240">
        <v>0</v>
      </c>
      <c r="CU240">
        <v>0</v>
      </c>
      <c r="CV240">
        <v>0</v>
      </c>
      <c r="CW240">
        <v>0.264310780487805</v>
      </c>
      <c r="CX240">
        <v>0.0340080000000047</v>
      </c>
      <c r="CY240">
        <v>0.0110980617765318</v>
      </c>
      <c r="CZ240">
        <v>1</v>
      </c>
      <c r="DA240">
        <v>1</v>
      </c>
      <c r="DB240">
        <v>3</v>
      </c>
      <c r="DC240" t="s">
        <v>252</v>
      </c>
      <c r="DD240">
        <v>1.85577</v>
      </c>
      <c r="DE240">
        <v>1.85394</v>
      </c>
      <c r="DF240">
        <v>1.85501</v>
      </c>
      <c r="DG240">
        <v>1.85934</v>
      </c>
      <c r="DH240">
        <v>1.85365</v>
      </c>
      <c r="DI240">
        <v>1.85806</v>
      </c>
      <c r="DJ240">
        <v>1.85532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2.925</v>
      </c>
      <c r="DZ240">
        <v>0.021</v>
      </c>
      <c r="EA240">
        <v>2</v>
      </c>
      <c r="EB240">
        <v>96.0244</v>
      </c>
      <c r="EC240">
        <v>983.759</v>
      </c>
      <c r="ED240">
        <v>16.1981</v>
      </c>
      <c r="EE240">
        <v>21.9352</v>
      </c>
      <c r="EF240">
        <v>29.9993</v>
      </c>
      <c r="EG240">
        <v>22.0828</v>
      </c>
      <c r="EH240">
        <v>22.1143</v>
      </c>
      <c r="EI240">
        <v>41.419</v>
      </c>
      <c r="EJ240">
        <v>22.8134</v>
      </c>
      <c r="EK240">
        <v>0</v>
      </c>
      <c r="EL240">
        <v>16.2005</v>
      </c>
      <c r="EM240">
        <v>742.5</v>
      </c>
      <c r="EN240">
        <v>13.5828</v>
      </c>
      <c r="EO240">
        <v>101.874</v>
      </c>
      <c r="EP240">
        <v>102.321</v>
      </c>
    </row>
    <row r="241" spans="1:146">
      <c r="A241">
        <v>225</v>
      </c>
      <c r="B241">
        <v>1560964055</v>
      </c>
      <c r="C241">
        <v>448</v>
      </c>
      <c r="D241" t="s">
        <v>705</v>
      </c>
      <c r="E241" t="s">
        <v>706</v>
      </c>
      <c r="H241">
        <v>1560964044.66129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-0.0420386654060127</v>
      </c>
      <c r="AF241">
        <v>0.0471920847076078</v>
      </c>
      <c r="AG241">
        <v>3.51179284547407</v>
      </c>
      <c r="AH241">
        <v>388</v>
      </c>
      <c r="AI241">
        <v>78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1560964044.66129</v>
      </c>
      <c r="AU241">
        <v>686.221161290322</v>
      </c>
      <c r="AV241">
        <v>715.828064516129</v>
      </c>
      <c r="AW241">
        <v>13.817264516129</v>
      </c>
      <c r="AX241">
        <v>13.5490064516129</v>
      </c>
      <c r="AY241">
        <v>499.930064516129</v>
      </c>
      <c r="AZ241">
        <v>101.356225806452</v>
      </c>
      <c r="BA241">
        <v>0.199687612903226</v>
      </c>
      <c r="BB241">
        <v>19.9839193548387</v>
      </c>
      <c r="BC241">
        <v>20.9260870967742</v>
      </c>
      <c r="BD241">
        <v>999.9</v>
      </c>
      <c r="BE241">
        <v>0</v>
      </c>
      <c r="BF241">
        <v>0</v>
      </c>
      <c r="BG241">
        <v>10002.1764516129</v>
      </c>
      <c r="BH241">
        <v>0</v>
      </c>
      <c r="BI241">
        <v>56.1511419354839</v>
      </c>
      <c r="BJ241">
        <v>1500.00838709677</v>
      </c>
      <c r="BK241">
        <v>0.973002064516129</v>
      </c>
      <c r="BL241">
        <v>0.0269977870967742</v>
      </c>
      <c r="BM241">
        <v>0</v>
      </c>
      <c r="BN241">
        <v>2.25742903225806</v>
      </c>
      <c r="BO241">
        <v>0</v>
      </c>
      <c r="BP241">
        <v>6102.05806451613</v>
      </c>
      <c r="BQ241">
        <v>15082.8580645161</v>
      </c>
      <c r="BR241">
        <v>37.125</v>
      </c>
      <c r="BS241">
        <v>38.437</v>
      </c>
      <c r="BT241">
        <v>38.163</v>
      </c>
      <c r="BU241">
        <v>36.9715483870968</v>
      </c>
      <c r="BV241">
        <v>36.7113870967742</v>
      </c>
      <c r="BW241">
        <v>1459.50967741935</v>
      </c>
      <c r="BX241">
        <v>40.4983870967742</v>
      </c>
      <c r="BY241">
        <v>0</v>
      </c>
      <c r="BZ241">
        <v>1560964090</v>
      </c>
      <c r="CA241">
        <v>2.25825384615385</v>
      </c>
      <c r="CB241">
        <v>0.1848273528559</v>
      </c>
      <c r="CC241">
        <v>-15.7647863698894</v>
      </c>
      <c r="CD241">
        <v>6104.67230769231</v>
      </c>
      <c r="CE241">
        <v>15</v>
      </c>
      <c r="CF241">
        <v>1560963506</v>
      </c>
      <c r="CG241" t="s">
        <v>251</v>
      </c>
      <c r="CH241">
        <v>10</v>
      </c>
      <c r="CI241">
        <v>2.925</v>
      </c>
      <c r="CJ241">
        <v>0.021</v>
      </c>
      <c r="CK241">
        <v>400</v>
      </c>
      <c r="CL241">
        <v>13</v>
      </c>
      <c r="CM241">
        <v>0.33</v>
      </c>
      <c r="CN241">
        <v>0.12</v>
      </c>
      <c r="CO241">
        <v>-29.5973243902439</v>
      </c>
      <c r="CP241">
        <v>-2.69721951219503</v>
      </c>
      <c r="CQ241">
        <v>0.295852422654407</v>
      </c>
      <c r="CR241">
        <v>0</v>
      </c>
      <c r="CS241">
        <v>2.3263</v>
      </c>
      <c r="CT241">
        <v>0</v>
      </c>
      <c r="CU241">
        <v>0</v>
      </c>
      <c r="CV241">
        <v>0</v>
      </c>
      <c r="CW241">
        <v>0.26790656097561</v>
      </c>
      <c r="CX241">
        <v>0.041667930313591</v>
      </c>
      <c r="CY241">
        <v>0.011798644899555</v>
      </c>
      <c r="CZ241">
        <v>1</v>
      </c>
      <c r="DA241">
        <v>1</v>
      </c>
      <c r="DB241">
        <v>3</v>
      </c>
      <c r="DC241" t="s">
        <v>252</v>
      </c>
      <c r="DD241">
        <v>1.85577</v>
      </c>
      <c r="DE241">
        <v>1.85394</v>
      </c>
      <c r="DF241">
        <v>1.85502</v>
      </c>
      <c r="DG241">
        <v>1.85934</v>
      </c>
      <c r="DH241">
        <v>1.85365</v>
      </c>
      <c r="DI241">
        <v>1.85806</v>
      </c>
      <c r="DJ241">
        <v>1.85531</v>
      </c>
      <c r="DK241">
        <v>1.85388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2.925</v>
      </c>
      <c r="DZ241">
        <v>0.021</v>
      </c>
      <c r="EA241">
        <v>2</v>
      </c>
      <c r="EB241">
        <v>94.6898</v>
      </c>
      <c r="EC241">
        <v>983.94</v>
      </c>
      <c r="ED241">
        <v>16.2025</v>
      </c>
      <c r="EE241">
        <v>21.9307</v>
      </c>
      <c r="EF241">
        <v>29.9994</v>
      </c>
      <c r="EG241">
        <v>22.0777</v>
      </c>
      <c r="EH241">
        <v>22.1092</v>
      </c>
      <c r="EI241">
        <v>41.5739</v>
      </c>
      <c r="EJ241">
        <v>22.8134</v>
      </c>
      <c r="EK241">
        <v>0</v>
      </c>
      <c r="EL241">
        <v>16.2149</v>
      </c>
      <c r="EM241">
        <v>747.5</v>
      </c>
      <c r="EN241">
        <v>13.5828</v>
      </c>
      <c r="EO241">
        <v>101.874</v>
      </c>
      <c r="EP241">
        <v>102.322</v>
      </c>
    </row>
    <row r="242" spans="1:146">
      <c r="A242">
        <v>226</v>
      </c>
      <c r="B242">
        <v>1560964057</v>
      </c>
      <c r="C242">
        <v>450</v>
      </c>
      <c r="D242" t="s">
        <v>707</v>
      </c>
      <c r="E242" t="s">
        <v>708</v>
      </c>
      <c r="H242">
        <v>1560964046.66129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-0.0420388348798751</v>
      </c>
      <c r="AF242">
        <v>0.0471922749568651</v>
      </c>
      <c r="AG242">
        <v>3.51180401981919</v>
      </c>
      <c r="AH242">
        <v>387</v>
      </c>
      <c r="AI242">
        <v>77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1560964046.66129</v>
      </c>
      <c r="AU242">
        <v>689.439709677419</v>
      </c>
      <c r="AV242">
        <v>719.168161290323</v>
      </c>
      <c r="AW242">
        <v>13.824535483871</v>
      </c>
      <c r="AX242">
        <v>13.5521258064516</v>
      </c>
      <c r="AY242">
        <v>499.935483870968</v>
      </c>
      <c r="AZ242">
        <v>101.356225806452</v>
      </c>
      <c r="BA242">
        <v>0.199778161290323</v>
      </c>
      <c r="BB242">
        <v>19.9828322580645</v>
      </c>
      <c r="BC242">
        <v>20.9245096774194</v>
      </c>
      <c r="BD242">
        <v>999.9</v>
      </c>
      <c r="BE242">
        <v>0</v>
      </c>
      <c r="BF242">
        <v>0</v>
      </c>
      <c r="BG242">
        <v>10002.2167741936</v>
      </c>
      <c r="BH242">
        <v>0</v>
      </c>
      <c r="BI242">
        <v>55.7283032258065</v>
      </c>
      <c r="BJ242">
        <v>1500.00548387097</v>
      </c>
      <c r="BK242">
        <v>0.973001806451613</v>
      </c>
      <c r="BL242">
        <v>0.0269980387096774</v>
      </c>
      <c r="BM242">
        <v>0</v>
      </c>
      <c r="BN242">
        <v>2.24919677419355</v>
      </c>
      <c r="BO242">
        <v>0</v>
      </c>
      <c r="BP242">
        <v>6104.7164516129</v>
      </c>
      <c r="BQ242">
        <v>15082.8258064516</v>
      </c>
      <c r="BR242">
        <v>37.125</v>
      </c>
      <c r="BS242">
        <v>38.437</v>
      </c>
      <c r="BT242">
        <v>38.169</v>
      </c>
      <c r="BU242">
        <v>36.9654516129032</v>
      </c>
      <c r="BV242">
        <v>36.7113870967742</v>
      </c>
      <c r="BW242">
        <v>1459.50612903226</v>
      </c>
      <c r="BX242">
        <v>40.4993548387097</v>
      </c>
      <c r="BY242">
        <v>0</v>
      </c>
      <c r="BZ242">
        <v>1560964091.8</v>
      </c>
      <c r="CA242">
        <v>2.23997692307692</v>
      </c>
      <c r="CB242">
        <v>-0.209169221640201</v>
      </c>
      <c r="CC242">
        <v>83.8663247595137</v>
      </c>
      <c r="CD242">
        <v>6105.70653846154</v>
      </c>
      <c r="CE242">
        <v>15</v>
      </c>
      <c r="CF242">
        <v>1560963506</v>
      </c>
      <c r="CG242" t="s">
        <v>251</v>
      </c>
      <c r="CH242">
        <v>10</v>
      </c>
      <c r="CI242">
        <v>2.925</v>
      </c>
      <c r="CJ242">
        <v>0.021</v>
      </c>
      <c r="CK242">
        <v>400</v>
      </c>
      <c r="CL242">
        <v>13</v>
      </c>
      <c r="CM242">
        <v>0.33</v>
      </c>
      <c r="CN242">
        <v>0.12</v>
      </c>
      <c r="CO242">
        <v>-29.7180414634146</v>
      </c>
      <c r="CP242">
        <v>-2.82053728223008</v>
      </c>
      <c r="CQ242">
        <v>0.309802833424516</v>
      </c>
      <c r="CR242">
        <v>0</v>
      </c>
      <c r="CS242">
        <v>2.3372</v>
      </c>
      <c r="CT242">
        <v>0</v>
      </c>
      <c r="CU242">
        <v>0</v>
      </c>
      <c r="CV242">
        <v>0</v>
      </c>
      <c r="CW242">
        <v>0.272031804878049</v>
      </c>
      <c r="CX242">
        <v>0.0580048013937264</v>
      </c>
      <c r="CY242">
        <v>0.0133583243129418</v>
      </c>
      <c r="CZ242">
        <v>1</v>
      </c>
      <c r="DA242">
        <v>1</v>
      </c>
      <c r="DB242">
        <v>3</v>
      </c>
      <c r="DC242" t="s">
        <v>252</v>
      </c>
      <c r="DD242">
        <v>1.85577</v>
      </c>
      <c r="DE242">
        <v>1.85395</v>
      </c>
      <c r="DF242">
        <v>1.85501</v>
      </c>
      <c r="DG242">
        <v>1.85933</v>
      </c>
      <c r="DH242">
        <v>1.85366</v>
      </c>
      <c r="DI242">
        <v>1.85806</v>
      </c>
      <c r="DJ242">
        <v>1.85532</v>
      </c>
      <c r="DK242">
        <v>1.85388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2.925</v>
      </c>
      <c r="DZ242">
        <v>0.021</v>
      </c>
      <c r="EA242">
        <v>2</v>
      </c>
      <c r="EB242">
        <v>96.3409</v>
      </c>
      <c r="EC242">
        <v>983.668</v>
      </c>
      <c r="ED242">
        <v>16.207</v>
      </c>
      <c r="EE242">
        <v>21.9264</v>
      </c>
      <c r="EF242">
        <v>29.9993</v>
      </c>
      <c r="EG242">
        <v>22.0726</v>
      </c>
      <c r="EH242">
        <v>22.1041</v>
      </c>
      <c r="EI242">
        <v>41.7025</v>
      </c>
      <c r="EJ242">
        <v>22.8134</v>
      </c>
      <c r="EK242">
        <v>0</v>
      </c>
      <c r="EL242">
        <v>16.2149</v>
      </c>
      <c r="EM242">
        <v>747.5</v>
      </c>
      <c r="EN242">
        <v>13.5828</v>
      </c>
      <c r="EO242">
        <v>101.874</v>
      </c>
      <c r="EP242">
        <v>102.322</v>
      </c>
    </row>
    <row r="243" spans="1:146">
      <c r="A243">
        <v>227</v>
      </c>
      <c r="B243">
        <v>1560964059</v>
      </c>
      <c r="C243">
        <v>452</v>
      </c>
      <c r="D243" t="s">
        <v>709</v>
      </c>
      <c r="E243" t="s">
        <v>710</v>
      </c>
      <c r="H243">
        <v>1560964048.66129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-0.0420350203847849</v>
      </c>
      <c r="AF243">
        <v>0.0471879928519583</v>
      </c>
      <c r="AG243">
        <v>3.51155250529521</v>
      </c>
      <c r="AH243">
        <v>383</v>
      </c>
      <c r="AI243">
        <v>77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1560964048.66129</v>
      </c>
      <c r="AU243">
        <v>692.65564516129</v>
      </c>
      <c r="AV243">
        <v>722.516838709677</v>
      </c>
      <c r="AW243">
        <v>13.8315129032258</v>
      </c>
      <c r="AX243">
        <v>13.5551161290323</v>
      </c>
      <c r="AY243">
        <v>499.977903225806</v>
      </c>
      <c r="AZ243">
        <v>101.355612903226</v>
      </c>
      <c r="BA243">
        <v>0.199923612903226</v>
      </c>
      <c r="BB243">
        <v>19.9810741935484</v>
      </c>
      <c r="BC243">
        <v>20.9221806451613</v>
      </c>
      <c r="BD243">
        <v>999.9</v>
      </c>
      <c r="BE243">
        <v>0</v>
      </c>
      <c r="BF243">
        <v>0</v>
      </c>
      <c r="BG243">
        <v>10001.3696774194</v>
      </c>
      <c r="BH243">
        <v>0</v>
      </c>
      <c r="BI243">
        <v>55.3997161290323</v>
      </c>
      <c r="BJ243">
        <v>1500.00290322581</v>
      </c>
      <c r="BK243">
        <v>0.973001548387097</v>
      </c>
      <c r="BL243">
        <v>0.0269982903225806</v>
      </c>
      <c r="BM243">
        <v>0</v>
      </c>
      <c r="BN243">
        <v>2.26779677419355</v>
      </c>
      <c r="BO243">
        <v>0</v>
      </c>
      <c r="BP243">
        <v>6109.27032258064</v>
      </c>
      <c r="BQ243">
        <v>15082.7935483871</v>
      </c>
      <c r="BR243">
        <v>37.125</v>
      </c>
      <c r="BS243">
        <v>38.437</v>
      </c>
      <c r="BT243">
        <v>38.175</v>
      </c>
      <c r="BU243">
        <v>36.9593548387097</v>
      </c>
      <c r="BV243">
        <v>36.7174838709677</v>
      </c>
      <c r="BW243">
        <v>1459.50290322581</v>
      </c>
      <c r="BX243">
        <v>40.5</v>
      </c>
      <c r="BY243">
        <v>0</v>
      </c>
      <c r="BZ243">
        <v>1560964094.2</v>
      </c>
      <c r="CA243">
        <v>2.26410384615385</v>
      </c>
      <c r="CB243">
        <v>0.380700864325946</v>
      </c>
      <c r="CC243">
        <v>269.194188371989</v>
      </c>
      <c r="CD243">
        <v>6108.04576923077</v>
      </c>
      <c r="CE243">
        <v>15</v>
      </c>
      <c r="CF243">
        <v>1560963506</v>
      </c>
      <c r="CG243" t="s">
        <v>251</v>
      </c>
      <c r="CH243">
        <v>10</v>
      </c>
      <c r="CI243">
        <v>2.925</v>
      </c>
      <c r="CJ243">
        <v>0.021</v>
      </c>
      <c r="CK243">
        <v>400</v>
      </c>
      <c r="CL243">
        <v>13</v>
      </c>
      <c r="CM243">
        <v>0.33</v>
      </c>
      <c r="CN243">
        <v>0.12</v>
      </c>
      <c r="CO243">
        <v>-29.8493951219512</v>
      </c>
      <c r="CP243">
        <v>-3.03653728222983</v>
      </c>
      <c r="CQ243">
        <v>0.335348497253754</v>
      </c>
      <c r="CR243">
        <v>0</v>
      </c>
      <c r="CS243">
        <v>2.2829</v>
      </c>
      <c r="CT243">
        <v>0</v>
      </c>
      <c r="CU243">
        <v>0</v>
      </c>
      <c r="CV243">
        <v>0</v>
      </c>
      <c r="CW243">
        <v>0.275994634146341</v>
      </c>
      <c r="CX243">
        <v>0.0928322717769975</v>
      </c>
      <c r="CY243">
        <v>0.0160832028249989</v>
      </c>
      <c r="CZ243">
        <v>1</v>
      </c>
      <c r="DA243">
        <v>1</v>
      </c>
      <c r="DB243">
        <v>3</v>
      </c>
      <c r="DC243" t="s">
        <v>252</v>
      </c>
      <c r="DD243">
        <v>1.85577</v>
      </c>
      <c r="DE243">
        <v>1.85394</v>
      </c>
      <c r="DF243">
        <v>1.85501</v>
      </c>
      <c r="DG243">
        <v>1.85932</v>
      </c>
      <c r="DH243">
        <v>1.85366</v>
      </c>
      <c r="DI243">
        <v>1.85806</v>
      </c>
      <c r="DJ243">
        <v>1.85532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2.925</v>
      </c>
      <c r="DZ243">
        <v>0.021</v>
      </c>
      <c r="EA243">
        <v>2</v>
      </c>
      <c r="EB243">
        <v>99.6725</v>
      </c>
      <c r="EC243">
        <v>983.432</v>
      </c>
      <c r="ED243">
        <v>16.2131</v>
      </c>
      <c r="EE243">
        <v>21.9218</v>
      </c>
      <c r="EF243">
        <v>29.9994</v>
      </c>
      <c r="EG243">
        <v>22.0679</v>
      </c>
      <c r="EH243">
        <v>22.0994</v>
      </c>
      <c r="EI243">
        <v>41.8747</v>
      </c>
      <c r="EJ243">
        <v>22.8134</v>
      </c>
      <c r="EK243">
        <v>0</v>
      </c>
      <c r="EL243">
        <v>16.2337</v>
      </c>
      <c r="EM243">
        <v>752.5</v>
      </c>
      <c r="EN243">
        <v>13.5828</v>
      </c>
      <c r="EO243">
        <v>101.875</v>
      </c>
      <c r="EP243">
        <v>102.322</v>
      </c>
    </row>
    <row r="244" spans="1:146">
      <c r="A244">
        <v>228</v>
      </c>
      <c r="B244">
        <v>1560964061</v>
      </c>
      <c r="C244">
        <v>454</v>
      </c>
      <c r="D244" t="s">
        <v>711</v>
      </c>
      <c r="E244" t="s">
        <v>712</v>
      </c>
      <c r="H244">
        <v>1560964050.66129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-0.0420449189227208</v>
      </c>
      <c r="AF244">
        <v>0.0471991048279509</v>
      </c>
      <c r="AG244">
        <v>3.51220516372329</v>
      </c>
      <c r="AH244">
        <v>380</v>
      </c>
      <c r="AI244">
        <v>76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1560964050.66129</v>
      </c>
      <c r="AU244">
        <v>695.904064516129</v>
      </c>
      <c r="AV244">
        <v>725.864935483871</v>
      </c>
      <c r="AW244">
        <v>13.8381483870968</v>
      </c>
      <c r="AX244">
        <v>13.5578903225806</v>
      </c>
      <c r="AY244">
        <v>500.026806451613</v>
      </c>
      <c r="AZ244">
        <v>101.354129032258</v>
      </c>
      <c r="BA244">
        <v>0.20008535483871</v>
      </c>
      <c r="BB244">
        <v>19.9789193548387</v>
      </c>
      <c r="BC244">
        <v>20.9191838709677</v>
      </c>
      <c r="BD244">
        <v>999.9</v>
      </c>
      <c r="BE244">
        <v>0</v>
      </c>
      <c r="BF244">
        <v>0</v>
      </c>
      <c r="BG244">
        <v>10003.8712903226</v>
      </c>
      <c r="BH244">
        <v>0</v>
      </c>
      <c r="BI244">
        <v>55.5043451612903</v>
      </c>
      <c r="BJ244">
        <v>1499.99903225806</v>
      </c>
      <c r="BK244">
        <v>0.973001419354839</v>
      </c>
      <c r="BL244">
        <v>0.0269984161290323</v>
      </c>
      <c r="BM244">
        <v>0</v>
      </c>
      <c r="BN244">
        <v>2.27481612903226</v>
      </c>
      <c r="BO244">
        <v>0</v>
      </c>
      <c r="BP244">
        <v>6111.65322580645</v>
      </c>
      <c r="BQ244">
        <v>15082.7548387097</v>
      </c>
      <c r="BR244">
        <v>37.125</v>
      </c>
      <c r="BS244">
        <v>38.437</v>
      </c>
      <c r="BT244">
        <v>38.179</v>
      </c>
      <c r="BU244">
        <v>36.9532580645161</v>
      </c>
      <c r="BV244">
        <v>36.7215483870968</v>
      </c>
      <c r="BW244">
        <v>1459.49903225806</v>
      </c>
      <c r="BX244">
        <v>40.5</v>
      </c>
      <c r="BY244">
        <v>0</v>
      </c>
      <c r="BZ244">
        <v>1560964096</v>
      </c>
      <c r="CA244">
        <v>2.27503461538462</v>
      </c>
      <c r="CB244">
        <v>0.245104285013989</v>
      </c>
      <c r="CC244">
        <v>334.627691751379</v>
      </c>
      <c r="CD244">
        <v>6111.81</v>
      </c>
      <c r="CE244">
        <v>15</v>
      </c>
      <c r="CF244">
        <v>1560963506</v>
      </c>
      <c r="CG244" t="s">
        <v>251</v>
      </c>
      <c r="CH244">
        <v>10</v>
      </c>
      <c r="CI244">
        <v>2.925</v>
      </c>
      <c r="CJ244">
        <v>0.021</v>
      </c>
      <c r="CK244">
        <v>400</v>
      </c>
      <c r="CL244">
        <v>13</v>
      </c>
      <c r="CM244">
        <v>0.33</v>
      </c>
      <c r="CN244">
        <v>0.12</v>
      </c>
      <c r="CO244">
        <v>-29.953843902439</v>
      </c>
      <c r="CP244">
        <v>-2.84004459930298</v>
      </c>
      <c r="CQ244">
        <v>0.316902995890356</v>
      </c>
      <c r="CR244">
        <v>0</v>
      </c>
      <c r="CS244">
        <v>2.4073</v>
      </c>
      <c r="CT244">
        <v>0</v>
      </c>
      <c r="CU244">
        <v>0</v>
      </c>
      <c r="CV244">
        <v>0</v>
      </c>
      <c r="CW244">
        <v>0.279823829268293</v>
      </c>
      <c r="CX244">
        <v>0.152989693379781</v>
      </c>
      <c r="CY244">
        <v>0.0198152199779798</v>
      </c>
      <c r="CZ244">
        <v>0</v>
      </c>
      <c r="DA244">
        <v>0</v>
      </c>
      <c r="DB244">
        <v>3</v>
      </c>
      <c r="DC244" t="s">
        <v>269</v>
      </c>
      <c r="DD244">
        <v>1.85577</v>
      </c>
      <c r="DE244">
        <v>1.85394</v>
      </c>
      <c r="DF244">
        <v>1.85502</v>
      </c>
      <c r="DG244">
        <v>1.85931</v>
      </c>
      <c r="DH244">
        <v>1.85365</v>
      </c>
      <c r="DI244">
        <v>1.85806</v>
      </c>
      <c r="DJ244">
        <v>1.85532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2.925</v>
      </c>
      <c r="DZ244">
        <v>0.021</v>
      </c>
      <c r="EA244">
        <v>2</v>
      </c>
      <c r="EB244">
        <v>103.147</v>
      </c>
      <c r="EC244">
        <v>983.358</v>
      </c>
      <c r="ED244">
        <v>16.2183</v>
      </c>
      <c r="EE244">
        <v>21.9172</v>
      </c>
      <c r="EF244">
        <v>29.9994</v>
      </c>
      <c r="EG244">
        <v>22.0628</v>
      </c>
      <c r="EH244">
        <v>22.0943</v>
      </c>
      <c r="EI244">
        <v>42.027</v>
      </c>
      <c r="EJ244">
        <v>22.8134</v>
      </c>
      <c r="EK244">
        <v>0</v>
      </c>
      <c r="EL244">
        <v>16.2337</v>
      </c>
      <c r="EM244">
        <v>757.5</v>
      </c>
      <c r="EN244">
        <v>13.5828</v>
      </c>
      <c r="EO244">
        <v>101.874</v>
      </c>
      <c r="EP244">
        <v>102.323</v>
      </c>
    </row>
    <row r="245" spans="1:146">
      <c r="A245">
        <v>229</v>
      </c>
      <c r="B245">
        <v>1560964063</v>
      </c>
      <c r="C245">
        <v>456</v>
      </c>
      <c r="D245" t="s">
        <v>713</v>
      </c>
      <c r="E245" t="s">
        <v>714</v>
      </c>
      <c r="H245">
        <v>1560964052.66129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-0.0420566199472999</v>
      </c>
      <c r="AF245">
        <v>0.0472122402531069</v>
      </c>
      <c r="AG245">
        <v>3.51297659873544</v>
      </c>
      <c r="AH245">
        <v>380</v>
      </c>
      <c r="AI245">
        <v>76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1560964052.66129</v>
      </c>
      <c r="AU245">
        <v>699.200774193548</v>
      </c>
      <c r="AV245">
        <v>729.211967741935</v>
      </c>
      <c r="AW245">
        <v>13.8443129032258</v>
      </c>
      <c r="AX245">
        <v>13.5599774193548</v>
      </c>
      <c r="AY245">
        <v>500.032774193548</v>
      </c>
      <c r="AZ245">
        <v>101.352709677419</v>
      </c>
      <c r="BA245">
        <v>0.200086870967742</v>
      </c>
      <c r="BB245">
        <v>19.9766580645161</v>
      </c>
      <c r="BC245">
        <v>20.9160096774194</v>
      </c>
      <c r="BD245">
        <v>999.9</v>
      </c>
      <c r="BE245">
        <v>0</v>
      </c>
      <c r="BF245">
        <v>0</v>
      </c>
      <c r="BG245">
        <v>10006.795483871</v>
      </c>
      <c r="BH245">
        <v>0</v>
      </c>
      <c r="BI245">
        <v>55.8558419354839</v>
      </c>
      <c r="BJ245">
        <v>1499.98774193548</v>
      </c>
      <c r="BK245">
        <v>0.973001032258064</v>
      </c>
      <c r="BL245">
        <v>0.0269987935483871</v>
      </c>
      <c r="BM245">
        <v>0</v>
      </c>
      <c r="BN245">
        <v>2.27975161290323</v>
      </c>
      <c r="BO245">
        <v>0</v>
      </c>
      <c r="BP245">
        <v>6113.12741935484</v>
      </c>
      <c r="BQ245">
        <v>15082.635483871</v>
      </c>
      <c r="BR245">
        <v>37.125</v>
      </c>
      <c r="BS245">
        <v>38.437</v>
      </c>
      <c r="BT245">
        <v>38.179</v>
      </c>
      <c r="BU245">
        <v>36.9471612903226</v>
      </c>
      <c r="BV245">
        <v>36.7215483870968</v>
      </c>
      <c r="BW245">
        <v>1459.48774193548</v>
      </c>
      <c r="BX245">
        <v>40.5</v>
      </c>
      <c r="BY245">
        <v>0</v>
      </c>
      <c r="BZ245">
        <v>1560964097.8</v>
      </c>
      <c r="CA245">
        <v>2.29445769230769</v>
      </c>
      <c r="CB245">
        <v>0.406581209887666</v>
      </c>
      <c r="CC245">
        <v>229.716239974711</v>
      </c>
      <c r="CD245">
        <v>6121.48615384615</v>
      </c>
      <c r="CE245">
        <v>15</v>
      </c>
      <c r="CF245">
        <v>1560963506</v>
      </c>
      <c r="CG245" t="s">
        <v>251</v>
      </c>
      <c r="CH245">
        <v>10</v>
      </c>
      <c r="CI245">
        <v>2.925</v>
      </c>
      <c r="CJ245">
        <v>0.021</v>
      </c>
      <c r="CK245">
        <v>400</v>
      </c>
      <c r="CL245">
        <v>13</v>
      </c>
      <c r="CM245">
        <v>0.33</v>
      </c>
      <c r="CN245">
        <v>0.12</v>
      </c>
      <c r="CO245">
        <v>-30.0117365853659</v>
      </c>
      <c r="CP245">
        <v>-2.31350592334505</v>
      </c>
      <c r="CQ245">
        <v>0.291045705702476</v>
      </c>
      <c r="CR245">
        <v>0</v>
      </c>
      <c r="CS245">
        <v>2.0765</v>
      </c>
      <c r="CT245">
        <v>0</v>
      </c>
      <c r="CU245">
        <v>0</v>
      </c>
      <c r="CV245">
        <v>0</v>
      </c>
      <c r="CW245">
        <v>0.283776609756098</v>
      </c>
      <c r="CX245">
        <v>0.227011567944264</v>
      </c>
      <c r="CY245">
        <v>0.0237081972598324</v>
      </c>
      <c r="CZ245">
        <v>0</v>
      </c>
      <c r="DA245">
        <v>0</v>
      </c>
      <c r="DB245">
        <v>3</v>
      </c>
      <c r="DC245" t="s">
        <v>269</v>
      </c>
      <c r="DD245">
        <v>1.85577</v>
      </c>
      <c r="DE245">
        <v>1.85394</v>
      </c>
      <c r="DF245">
        <v>1.85502</v>
      </c>
      <c r="DG245">
        <v>1.85931</v>
      </c>
      <c r="DH245">
        <v>1.85364</v>
      </c>
      <c r="DI245">
        <v>1.85806</v>
      </c>
      <c r="DJ245">
        <v>1.85532</v>
      </c>
      <c r="DK245">
        <v>1.85387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2.925</v>
      </c>
      <c r="DZ245">
        <v>0.021</v>
      </c>
      <c r="EA245">
        <v>2</v>
      </c>
      <c r="EB245">
        <v>103.49</v>
      </c>
      <c r="EC245">
        <v>983.476</v>
      </c>
      <c r="ED245">
        <v>16.2257</v>
      </c>
      <c r="EE245">
        <v>21.9126</v>
      </c>
      <c r="EF245">
        <v>29.9992</v>
      </c>
      <c r="EG245">
        <v>22.0582</v>
      </c>
      <c r="EH245">
        <v>22.0888</v>
      </c>
      <c r="EI245">
        <v>42.1598</v>
      </c>
      <c r="EJ245">
        <v>22.8134</v>
      </c>
      <c r="EK245">
        <v>0</v>
      </c>
      <c r="EL245">
        <v>16.2337</v>
      </c>
      <c r="EM245">
        <v>757.5</v>
      </c>
      <c r="EN245">
        <v>13.5828</v>
      </c>
      <c r="EO245">
        <v>101.875</v>
      </c>
      <c r="EP245">
        <v>102.324</v>
      </c>
    </row>
    <row r="246" spans="1:146">
      <c r="A246">
        <v>230</v>
      </c>
      <c r="B246">
        <v>1560964065</v>
      </c>
      <c r="C246">
        <v>458</v>
      </c>
      <c r="D246" t="s">
        <v>715</v>
      </c>
      <c r="E246" t="s">
        <v>716</v>
      </c>
      <c r="H246">
        <v>1560964054.66129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-0.0420673994392758</v>
      </c>
      <c r="AF246">
        <v>0.0472243411771852</v>
      </c>
      <c r="AG246">
        <v>3.51368721098642</v>
      </c>
      <c r="AH246">
        <v>379</v>
      </c>
      <c r="AI246">
        <v>76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1560964054.66129</v>
      </c>
      <c r="AU246">
        <v>702.531419354839</v>
      </c>
      <c r="AV246">
        <v>732.562419354839</v>
      </c>
      <c r="AW246">
        <v>13.8500612903226</v>
      </c>
      <c r="AX246">
        <v>13.5595806451613</v>
      </c>
      <c r="AY246">
        <v>500.018612903226</v>
      </c>
      <c r="AZ246">
        <v>101.351935483871</v>
      </c>
      <c r="BA246">
        <v>0.20001335483871</v>
      </c>
      <c r="BB246">
        <v>19.974435483871</v>
      </c>
      <c r="BC246">
        <v>20.912235483871</v>
      </c>
      <c r="BD246">
        <v>999.9</v>
      </c>
      <c r="BE246">
        <v>0</v>
      </c>
      <c r="BF246">
        <v>0</v>
      </c>
      <c r="BG246">
        <v>10009.4367741935</v>
      </c>
      <c r="BH246">
        <v>0</v>
      </c>
      <c r="BI246">
        <v>56.1239709677419</v>
      </c>
      <c r="BJ246">
        <v>1499.9935483871</v>
      </c>
      <c r="BK246">
        <v>0.973000903225806</v>
      </c>
      <c r="BL246">
        <v>0.0269989193548387</v>
      </c>
      <c r="BM246">
        <v>0</v>
      </c>
      <c r="BN246">
        <v>2.28303548387097</v>
      </c>
      <c r="BO246">
        <v>0</v>
      </c>
      <c r="BP246">
        <v>6113.73193548387</v>
      </c>
      <c r="BQ246">
        <v>15082.6967741935</v>
      </c>
      <c r="BR246">
        <v>37.125</v>
      </c>
      <c r="BS246">
        <v>38.437</v>
      </c>
      <c r="BT246">
        <v>38.183</v>
      </c>
      <c r="BU246">
        <v>36.941064516129</v>
      </c>
      <c r="BV246">
        <v>36.7215483870968</v>
      </c>
      <c r="BW246">
        <v>1459.4935483871</v>
      </c>
      <c r="BX246">
        <v>40.5</v>
      </c>
      <c r="BY246">
        <v>0</v>
      </c>
      <c r="BZ246">
        <v>1560964100.2</v>
      </c>
      <c r="CA246">
        <v>2.30250769230769</v>
      </c>
      <c r="CB246">
        <v>-0.0955008421681996</v>
      </c>
      <c r="CC246">
        <v>129.550085383463</v>
      </c>
      <c r="CD246">
        <v>6128.44846153846</v>
      </c>
      <c r="CE246">
        <v>15</v>
      </c>
      <c r="CF246">
        <v>1560963506</v>
      </c>
      <c r="CG246" t="s">
        <v>251</v>
      </c>
      <c r="CH246">
        <v>10</v>
      </c>
      <c r="CI246">
        <v>2.925</v>
      </c>
      <c r="CJ246">
        <v>0.021</v>
      </c>
      <c r="CK246">
        <v>400</v>
      </c>
      <c r="CL246">
        <v>13</v>
      </c>
      <c r="CM246">
        <v>0.33</v>
      </c>
      <c r="CN246">
        <v>0.12</v>
      </c>
      <c r="CO246">
        <v>-30.0301414634146</v>
      </c>
      <c r="CP246">
        <v>-1.80008571428577</v>
      </c>
      <c r="CQ246">
        <v>0.281317437205565</v>
      </c>
      <c r="CR246">
        <v>0</v>
      </c>
      <c r="CS246">
        <v>2.0734</v>
      </c>
      <c r="CT246">
        <v>0</v>
      </c>
      <c r="CU246">
        <v>0</v>
      </c>
      <c r="CV246">
        <v>0</v>
      </c>
      <c r="CW246">
        <v>0.289802951219512</v>
      </c>
      <c r="CX246">
        <v>0.266594717770045</v>
      </c>
      <c r="CY246">
        <v>0.0263727524761514</v>
      </c>
      <c r="CZ246">
        <v>0</v>
      </c>
      <c r="DA246">
        <v>0</v>
      </c>
      <c r="DB246">
        <v>3</v>
      </c>
      <c r="DC246" t="s">
        <v>269</v>
      </c>
      <c r="DD246">
        <v>1.85577</v>
      </c>
      <c r="DE246">
        <v>1.85394</v>
      </c>
      <c r="DF246">
        <v>1.85502</v>
      </c>
      <c r="DG246">
        <v>1.85932</v>
      </c>
      <c r="DH246">
        <v>1.85364</v>
      </c>
      <c r="DI246">
        <v>1.85806</v>
      </c>
      <c r="DJ246">
        <v>1.85531</v>
      </c>
      <c r="DK246">
        <v>1.85385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2.925</v>
      </c>
      <c r="DZ246">
        <v>0.021</v>
      </c>
      <c r="EA246">
        <v>2</v>
      </c>
      <c r="EB246">
        <v>103.59</v>
      </c>
      <c r="EC246">
        <v>983.431</v>
      </c>
      <c r="ED246">
        <v>16.2332</v>
      </c>
      <c r="EE246">
        <v>21.908</v>
      </c>
      <c r="EF246">
        <v>29.9992</v>
      </c>
      <c r="EG246">
        <v>22.0535</v>
      </c>
      <c r="EH246">
        <v>22.0837</v>
      </c>
      <c r="EI246">
        <v>42.3284</v>
      </c>
      <c r="EJ246">
        <v>22.8134</v>
      </c>
      <c r="EK246">
        <v>0</v>
      </c>
      <c r="EL246">
        <v>16.2593</v>
      </c>
      <c r="EM246">
        <v>762.5</v>
      </c>
      <c r="EN246">
        <v>13.5828</v>
      </c>
      <c r="EO246">
        <v>101.876</v>
      </c>
      <c r="EP246">
        <v>102.325</v>
      </c>
    </row>
    <row r="247" spans="1:146">
      <c r="A247">
        <v>231</v>
      </c>
      <c r="B247">
        <v>1560964067</v>
      </c>
      <c r="C247">
        <v>460</v>
      </c>
      <c r="D247" t="s">
        <v>717</v>
      </c>
      <c r="E247" t="s">
        <v>718</v>
      </c>
      <c r="H247">
        <v>1560964056.66129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-0.042057504469183</v>
      </c>
      <c r="AF247">
        <v>0.047213233206409</v>
      </c>
      <c r="AG247">
        <v>3.51303491115351</v>
      </c>
      <c r="AH247">
        <v>379</v>
      </c>
      <c r="AI247">
        <v>76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1560964056.66129</v>
      </c>
      <c r="AU247">
        <v>705.869064516129</v>
      </c>
      <c r="AV247">
        <v>735.906193548387</v>
      </c>
      <c r="AW247">
        <v>13.8552258064516</v>
      </c>
      <c r="AX247">
        <v>13.5566419354839</v>
      </c>
      <c r="AY247">
        <v>500.012</v>
      </c>
      <c r="AZ247">
        <v>101.351580645161</v>
      </c>
      <c r="BA247">
        <v>0.200016903225806</v>
      </c>
      <c r="BB247">
        <v>19.9721225806452</v>
      </c>
      <c r="BC247">
        <v>20.9088258064516</v>
      </c>
      <c r="BD247">
        <v>999.9</v>
      </c>
      <c r="BE247">
        <v>0</v>
      </c>
      <c r="BF247">
        <v>0</v>
      </c>
      <c r="BG247">
        <v>10007.1174193548</v>
      </c>
      <c r="BH247">
        <v>0</v>
      </c>
      <c r="BI247">
        <v>56.3462870967742</v>
      </c>
      <c r="BJ247">
        <v>1499.99451612903</v>
      </c>
      <c r="BK247">
        <v>0.973000774193548</v>
      </c>
      <c r="BL247">
        <v>0.0269990451612903</v>
      </c>
      <c r="BM247">
        <v>0</v>
      </c>
      <c r="BN247">
        <v>2.29974516129032</v>
      </c>
      <c r="BO247">
        <v>0</v>
      </c>
      <c r="BP247">
        <v>6116.47838709677</v>
      </c>
      <c r="BQ247">
        <v>15082.7064516129</v>
      </c>
      <c r="BR247">
        <v>37.125</v>
      </c>
      <c r="BS247">
        <v>38.441064516129</v>
      </c>
      <c r="BT247">
        <v>38.187</v>
      </c>
      <c r="BU247">
        <v>36.937</v>
      </c>
      <c r="BV247">
        <v>36.7256129032258</v>
      </c>
      <c r="BW247">
        <v>1459.49451612903</v>
      </c>
      <c r="BX247">
        <v>40.5</v>
      </c>
      <c r="BY247">
        <v>0</v>
      </c>
      <c r="BZ247">
        <v>1560964102</v>
      </c>
      <c r="CA247">
        <v>2.27391153846154</v>
      </c>
      <c r="CB247">
        <v>-0.121815378260092</v>
      </c>
      <c r="CC247">
        <v>-2.11521407825537</v>
      </c>
      <c r="CD247">
        <v>6127.45576923077</v>
      </c>
      <c r="CE247">
        <v>15</v>
      </c>
      <c r="CF247">
        <v>1560963506</v>
      </c>
      <c r="CG247" t="s">
        <v>251</v>
      </c>
      <c r="CH247">
        <v>10</v>
      </c>
      <c r="CI247">
        <v>2.925</v>
      </c>
      <c r="CJ247">
        <v>0.021</v>
      </c>
      <c r="CK247">
        <v>400</v>
      </c>
      <c r="CL247">
        <v>13</v>
      </c>
      <c r="CM247">
        <v>0.33</v>
      </c>
      <c r="CN247">
        <v>0.12</v>
      </c>
      <c r="CO247">
        <v>-30.0378</v>
      </c>
      <c r="CP247">
        <v>-1.09175749128909</v>
      </c>
      <c r="CQ247">
        <v>0.275268503066529</v>
      </c>
      <c r="CR247">
        <v>0</v>
      </c>
      <c r="CS247">
        <v>2.1602</v>
      </c>
      <c r="CT247">
        <v>0</v>
      </c>
      <c r="CU247">
        <v>0</v>
      </c>
      <c r="CV247">
        <v>0</v>
      </c>
      <c r="CW247">
        <v>0.297923609756098</v>
      </c>
      <c r="CX247">
        <v>0.266245400696854</v>
      </c>
      <c r="CY247">
        <v>0.0263246478834793</v>
      </c>
      <c r="CZ247">
        <v>0</v>
      </c>
      <c r="DA247">
        <v>0</v>
      </c>
      <c r="DB247">
        <v>3</v>
      </c>
      <c r="DC247" t="s">
        <v>269</v>
      </c>
      <c r="DD247">
        <v>1.85577</v>
      </c>
      <c r="DE247">
        <v>1.85394</v>
      </c>
      <c r="DF247">
        <v>1.85502</v>
      </c>
      <c r="DG247">
        <v>1.85932</v>
      </c>
      <c r="DH247">
        <v>1.85364</v>
      </c>
      <c r="DI247">
        <v>1.85806</v>
      </c>
      <c r="DJ247">
        <v>1.85532</v>
      </c>
      <c r="DK247">
        <v>1.85386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2.925</v>
      </c>
      <c r="DZ247">
        <v>0.021</v>
      </c>
      <c r="EA247">
        <v>2</v>
      </c>
      <c r="EB247">
        <v>104.215</v>
      </c>
      <c r="EC247">
        <v>983.535</v>
      </c>
      <c r="ED247">
        <v>16.2415</v>
      </c>
      <c r="EE247">
        <v>21.9033</v>
      </c>
      <c r="EF247">
        <v>29.9992</v>
      </c>
      <c r="EG247">
        <v>22.0484</v>
      </c>
      <c r="EH247">
        <v>22.079</v>
      </c>
      <c r="EI247">
        <v>42.4873</v>
      </c>
      <c r="EJ247">
        <v>22.8134</v>
      </c>
      <c r="EK247">
        <v>0</v>
      </c>
      <c r="EL247">
        <v>16.2593</v>
      </c>
      <c r="EM247">
        <v>767.5</v>
      </c>
      <c r="EN247">
        <v>13.5828</v>
      </c>
      <c r="EO247">
        <v>101.876</v>
      </c>
      <c r="EP247">
        <v>102.326</v>
      </c>
    </row>
    <row r="248" spans="1:146">
      <c r="A248">
        <v>232</v>
      </c>
      <c r="B248">
        <v>1560964069</v>
      </c>
      <c r="C248">
        <v>462</v>
      </c>
      <c r="D248" t="s">
        <v>719</v>
      </c>
      <c r="E248" t="s">
        <v>720</v>
      </c>
      <c r="H248">
        <v>1560964058.66129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-0.0420391404757573</v>
      </c>
      <c r="AF248">
        <v>0.0471926180150146</v>
      </c>
      <c r="AG248">
        <v>3.51182416939849</v>
      </c>
      <c r="AH248">
        <v>378</v>
      </c>
      <c r="AI248">
        <v>76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1560964058.66129</v>
      </c>
      <c r="AU248">
        <v>709.199258064516</v>
      </c>
      <c r="AV248">
        <v>739.243903225806</v>
      </c>
      <c r="AW248">
        <v>13.8596677419355</v>
      </c>
      <c r="AX248">
        <v>13.5528322580645</v>
      </c>
      <c r="AY248">
        <v>500.014064516129</v>
      </c>
      <c r="AZ248">
        <v>101.351451612903</v>
      </c>
      <c r="BA248">
        <v>0.200043193548387</v>
      </c>
      <c r="BB248">
        <v>19.9700806451613</v>
      </c>
      <c r="BC248">
        <v>20.9066290322581</v>
      </c>
      <c r="BD248">
        <v>999.9</v>
      </c>
      <c r="BE248">
        <v>0</v>
      </c>
      <c r="BF248">
        <v>0</v>
      </c>
      <c r="BG248">
        <v>10002.7606451613</v>
      </c>
      <c r="BH248">
        <v>0</v>
      </c>
      <c r="BI248">
        <v>56.4922677419355</v>
      </c>
      <c r="BJ248">
        <v>1499.98741935484</v>
      </c>
      <c r="BK248">
        <v>0.973000774193548</v>
      </c>
      <c r="BL248">
        <v>0.0269990451612903</v>
      </c>
      <c r="BM248">
        <v>0</v>
      </c>
      <c r="BN248">
        <v>2.27623870967742</v>
      </c>
      <c r="BO248">
        <v>0</v>
      </c>
      <c r="BP248">
        <v>6121.16709677419</v>
      </c>
      <c r="BQ248">
        <v>15082.6290322581</v>
      </c>
      <c r="BR248">
        <v>37.125</v>
      </c>
      <c r="BS248">
        <v>38.4471612903226</v>
      </c>
      <c r="BT248">
        <v>38.187</v>
      </c>
      <c r="BU248">
        <v>36.937</v>
      </c>
      <c r="BV248">
        <v>36.7256129032258</v>
      </c>
      <c r="BW248">
        <v>1459.48741935484</v>
      </c>
      <c r="BX248">
        <v>40.5</v>
      </c>
      <c r="BY248">
        <v>0</v>
      </c>
      <c r="BZ248">
        <v>1560964103.8</v>
      </c>
      <c r="CA248">
        <v>2.25075384615385</v>
      </c>
      <c r="CB248">
        <v>-0.348943577348179</v>
      </c>
      <c r="CC248">
        <v>-121.069059901105</v>
      </c>
      <c r="CD248">
        <v>6123.68884615385</v>
      </c>
      <c r="CE248">
        <v>15</v>
      </c>
      <c r="CF248">
        <v>1560963506</v>
      </c>
      <c r="CG248" t="s">
        <v>251</v>
      </c>
      <c r="CH248">
        <v>10</v>
      </c>
      <c r="CI248">
        <v>2.925</v>
      </c>
      <c r="CJ248">
        <v>0.021</v>
      </c>
      <c r="CK248">
        <v>400</v>
      </c>
      <c r="CL248">
        <v>13</v>
      </c>
      <c r="CM248">
        <v>0.33</v>
      </c>
      <c r="CN248">
        <v>0.12</v>
      </c>
      <c r="CO248">
        <v>-30.0471365853659</v>
      </c>
      <c r="CP248">
        <v>-0.220064111498174</v>
      </c>
      <c r="CQ248">
        <v>0.266713183626246</v>
      </c>
      <c r="CR248">
        <v>1</v>
      </c>
      <c r="CS248">
        <v>1.9714</v>
      </c>
      <c r="CT248">
        <v>0</v>
      </c>
      <c r="CU248">
        <v>0</v>
      </c>
      <c r="CV248">
        <v>0</v>
      </c>
      <c r="CW248">
        <v>0.306199268292683</v>
      </c>
      <c r="CX248">
        <v>0.255388933797869</v>
      </c>
      <c r="CY248">
        <v>0.0253111487158972</v>
      </c>
      <c r="CZ248">
        <v>0</v>
      </c>
      <c r="DA248">
        <v>1</v>
      </c>
      <c r="DB248">
        <v>3</v>
      </c>
      <c r="DC248" t="s">
        <v>252</v>
      </c>
      <c r="DD248">
        <v>1.85577</v>
      </c>
      <c r="DE248">
        <v>1.85394</v>
      </c>
      <c r="DF248">
        <v>1.85501</v>
      </c>
      <c r="DG248">
        <v>1.85932</v>
      </c>
      <c r="DH248">
        <v>1.85364</v>
      </c>
      <c r="DI248">
        <v>1.85806</v>
      </c>
      <c r="DJ248">
        <v>1.85532</v>
      </c>
      <c r="DK248">
        <v>1.85387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2.925</v>
      </c>
      <c r="DZ248">
        <v>0.021</v>
      </c>
      <c r="EA248">
        <v>2</v>
      </c>
      <c r="EB248">
        <v>104.804</v>
      </c>
      <c r="EC248">
        <v>984.032</v>
      </c>
      <c r="ED248">
        <v>16.2527</v>
      </c>
      <c r="EE248">
        <v>21.8987</v>
      </c>
      <c r="EF248">
        <v>29.9993</v>
      </c>
      <c r="EG248">
        <v>22.0438</v>
      </c>
      <c r="EH248">
        <v>22.0739</v>
      </c>
      <c r="EI248">
        <v>42.6095</v>
      </c>
      <c r="EJ248">
        <v>22.8134</v>
      </c>
      <c r="EK248">
        <v>0</v>
      </c>
      <c r="EL248">
        <v>16.2857</v>
      </c>
      <c r="EM248">
        <v>767.5</v>
      </c>
      <c r="EN248">
        <v>13.5828</v>
      </c>
      <c r="EO248">
        <v>101.877</v>
      </c>
      <c r="EP248">
        <v>102.326</v>
      </c>
    </row>
    <row r="249" spans="1:146">
      <c r="A249">
        <v>233</v>
      </c>
      <c r="B249">
        <v>1560964071</v>
      </c>
      <c r="C249">
        <v>464</v>
      </c>
      <c r="D249" t="s">
        <v>721</v>
      </c>
      <c r="E249" t="s">
        <v>722</v>
      </c>
      <c r="H249">
        <v>1560964060.66129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-0.0420416901238443</v>
      </c>
      <c r="AF249">
        <v>0.0471954802183536</v>
      </c>
      <c r="AG249">
        <v>3.51199227938474</v>
      </c>
      <c r="AH249">
        <v>378</v>
      </c>
      <c r="AI249">
        <v>76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1560964060.66129</v>
      </c>
      <c r="AU249">
        <v>712.529</v>
      </c>
      <c r="AV249">
        <v>742.590935483871</v>
      </c>
      <c r="AW249">
        <v>13.8635225806452</v>
      </c>
      <c r="AX249">
        <v>13.5487580645161</v>
      </c>
      <c r="AY249">
        <v>500.013096774193</v>
      </c>
      <c r="AZ249">
        <v>101.351290322581</v>
      </c>
      <c r="BA249">
        <v>0.200033935483871</v>
      </c>
      <c r="BB249">
        <v>19.9687838709677</v>
      </c>
      <c r="BC249">
        <v>20.9051612903226</v>
      </c>
      <c r="BD249">
        <v>999.9</v>
      </c>
      <c r="BE249">
        <v>0</v>
      </c>
      <c r="BF249">
        <v>0</v>
      </c>
      <c r="BG249">
        <v>10003.3832258065</v>
      </c>
      <c r="BH249">
        <v>0</v>
      </c>
      <c r="BI249">
        <v>56.4735903225806</v>
      </c>
      <c r="BJ249">
        <v>1499.9935483871</v>
      </c>
      <c r="BK249">
        <v>0.973001032258064</v>
      </c>
      <c r="BL249">
        <v>0.0269987935483871</v>
      </c>
      <c r="BM249">
        <v>0</v>
      </c>
      <c r="BN249">
        <v>2.27747741935484</v>
      </c>
      <c r="BO249">
        <v>0</v>
      </c>
      <c r="BP249">
        <v>6121.47290322581</v>
      </c>
      <c r="BQ249">
        <v>15082.6935483871</v>
      </c>
      <c r="BR249">
        <v>37.125</v>
      </c>
      <c r="BS249">
        <v>38.4491935483871</v>
      </c>
      <c r="BT249">
        <v>38.187</v>
      </c>
      <c r="BU249">
        <v>36.937</v>
      </c>
      <c r="BV249">
        <v>36.7256129032258</v>
      </c>
      <c r="BW249">
        <v>1459.4935483871</v>
      </c>
      <c r="BX249">
        <v>40.5</v>
      </c>
      <c r="BY249">
        <v>0</v>
      </c>
      <c r="BZ249">
        <v>1560964106.2</v>
      </c>
      <c r="CA249">
        <v>2.26860769230769</v>
      </c>
      <c r="CB249">
        <v>-0.712088876659131</v>
      </c>
      <c r="CC249">
        <v>-186.383248268245</v>
      </c>
      <c r="CD249">
        <v>6123.41269230769</v>
      </c>
      <c r="CE249">
        <v>15</v>
      </c>
      <c r="CF249">
        <v>1560963506</v>
      </c>
      <c r="CG249" t="s">
        <v>251</v>
      </c>
      <c r="CH249">
        <v>10</v>
      </c>
      <c r="CI249">
        <v>2.925</v>
      </c>
      <c r="CJ249">
        <v>0.021</v>
      </c>
      <c r="CK249">
        <v>400</v>
      </c>
      <c r="CL249">
        <v>13</v>
      </c>
      <c r="CM249">
        <v>0.33</v>
      </c>
      <c r="CN249">
        <v>0.12</v>
      </c>
      <c r="CO249">
        <v>-30.0609829268293</v>
      </c>
      <c r="CP249">
        <v>0.564815331010796</v>
      </c>
      <c r="CQ249">
        <v>0.254614130719733</v>
      </c>
      <c r="CR249">
        <v>0</v>
      </c>
      <c r="CS249">
        <v>2.0647</v>
      </c>
      <c r="CT249">
        <v>0</v>
      </c>
      <c r="CU249">
        <v>0</v>
      </c>
      <c r="CV249">
        <v>0</v>
      </c>
      <c r="CW249">
        <v>0.314179170731707</v>
      </c>
      <c r="CX249">
        <v>0.237252710801432</v>
      </c>
      <c r="CY249">
        <v>0.0235857314202758</v>
      </c>
      <c r="CZ249">
        <v>0</v>
      </c>
      <c r="DA249">
        <v>0</v>
      </c>
      <c r="DB249">
        <v>3</v>
      </c>
      <c r="DC249" t="s">
        <v>269</v>
      </c>
      <c r="DD249">
        <v>1.85577</v>
      </c>
      <c r="DE249">
        <v>1.85394</v>
      </c>
      <c r="DF249">
        <v>1.85501</v>
      </c>
      <c r="DG249">
        <v>1.85931</v>
      </c>
      <c r="DH249">
        <v>1.85364</v>
      </c>
      <c r="DI249">
        <v>1.85806</v>
      </c>
      <c r="DJ249">
        <v>1.85532</v>
      </c>
      <c r="DK249">
        <v>1.85384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2.925</v>
      </c>
      <c r="DZ249">
        <v>0.021</v>
      </c>
      <c r="EA249">
        <v>2</v>
      </c>
      <c r="EB249">
        <v>104.489</v>
      </c>
      <c r="EC249">
        <v>983.788</v>
      </c>
      <c r="ED249">
        <v>16.2624</v>
      </c>
      <c r="EE249">
        <v>21.8941</v>
      </c>
      <c r="EF249">
        <v>29.9992</v>
      </c>
      <c r="EG249">
        <v>22.0391</v>
      </c>
      <c r="EH249">
        <v>22.0689</v>
      </c>
      <c r="EI249">
        <v>42.783</v>
      </c>
      <c r="EJ249">
        <v>22.8134</v>
      </c>
      <c r="EK249">
        <v>0</v>
      </c>
      <c r="EL249">
        <v>16.2857</v>
      </c>
      <c r="EM249">
        <v>772.5</v>
      </c>
      <c r="EN249">
        <v>13.5828</v>
      </c>
      <c r="EO249">
        <v>101.878</v>
      </c>
      <c r="EP249">
        <v>102.327</v>
      </c>
    </row>
    <row r="250" spans="1:146">
      <c r="A250">
        <v>234</v>
      </c>
      <c r="B250">
        <v>1560964073</v>
      </c>
      <c r="C250">
        <v>466</v>
      </c>
      <c r="D250" t="s">
        <v>723</v>
      </c>
      <c r="E250" t="s">
        <v>724</v>
      </c>
      <c r="H250">
        <v>1560964062.66129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-0.0420494733744026</v>
      </c>
      <c r="AF250">
        <v>0.0472042175989556</v>
      </c>
      <c r="AG250">
        <v>3.51250544247684</v>
      </c>
      <c r="AH250">
        <v>379</v>
      </c>
      <c r="AI250">
        <v>76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1560964062.66129</v>
      </c>
      <c r="AU250">
        <v>715.863548387097</v>
      </c>
      <c r="AV250">
        <v>745.936290322581</v>
      </c>
      <c r="AW250">
        <v>13.8668548387097</v>
      </c>
      <c r="AX250">
        <v>13.5445290322581</v>
      </c>
      <c r="AY250">
        <v>500.036419354839</v>
      </c>
      <c r="AZ250">
        <v>101.351032258065</v>
      </c>
      <c r="BA250">
        <v>0.200138258064516</v>
      </c>
      <c r="BB250">
        <v>19.9674903225806</v>
      </c>
      <c r="BC250">
        <v>20.904435483871</v>
      </c>
      <c r="BD250">
        <v>999.9</v>
      </c>
      <c r="BE250">
        <v>0</v>
      </c>
      <c r="BF250">
        <v>0</v>
      </c>
      <c r="BG250">
        <v>10005.2606451613</v>
      </c>
      <c r="BH250">
        <v>0</v>
      </c>
      <c r="BI250">
        <v>56.2434322580645</v>
      </c>
      <c r="BJ250">
        <v>1499.99290322581</v>
      </c>
      <c r="BK250">
        <v>0.97300129032258</v>
      </c>
      <c r="BL250">
        <v>0.0269985419354839</v>
      </c>
      <c r="BM250">
        <v>0</v>
      </c>
      <c r="BN250">
        <v>2.26267419354839</v>
      </c>
      <c r="BO250">
        <v>0</v>
      </c>
      <c r="BP250">
        <v>6121.67677419355</v>
      </c>
      <c r="BQ250">
        <v>15082.6935483871</v>
      </c>
      <c r="BR250">
        <v>37.125</v>
      </c>
      <c r="BS250">
        <v>38.4532580645161</v>
      </c>
      <c r="BT250">
        <v>38.191064516129</v>
      </c>
      <c r="BU250">
        <v>36.937</v>
      </c>
      <c r="BV250">
        <v>36.7276451612903</v>
      </c>
      <c r="BW250">
        <v>1459.49290322581</v>
      </c>
      <c r="BX250">
        <v>40.5</v>
      </c>
      <c r="BY250">
        <v>0</v>
      </c>
      <c r="BZ250">
        <v>1560964108</v>
      </c>
      <c r="CA250">
        <v>2.27116923076923</v>
      </c>
      <c r="CB250">
        <v>-0.624341863256013</v>
      </c>
      <c r="CC250">
        <v>-186.9784612762</v>
      </c>
      <c r="CD250">
        <v>6121.54769230769</v>
      </c>
      <c r="CE250">
        <v>15</v>
      </c>
      <c r="CF250">
        <v>1560963506</v>
      </c>
      <c r="CG250" t="s">
        <v>251</v>
      </c>
      <c r="CH250">
        <v>10</v>
      </c>
      <c r="CI250">
        <v>2.925</v>
      </c>
      <c r="CJ250">
        <v>0.021</v>
      </c>
      <c r="CK250">
        <v>400</v>
      </c>
      <c r="CL250">
        <v>13</v>
      </c>
      <c r="CM250">
        <v>0.33</v>
      </c>
      <c r="CN250">
        <v>0.12</v>
      </c>
      <c r="CO250">
        <v>-30.0742219512195</v>
      </c>
      <c r="CP250">
        <v>1.41452613240382</v>
      </c>
      <c r="CQ250">
        <v>0.240403229871768</v>
      </c>
      <c r="CR250">
        <v>0</v>
      </c>
      <c r="CS250">
        <v>2.5038</v>
      </c>
      <c r="CT250">
        <v>0</v>
      </c>
      <c r="CU250">
        <v>0</v>
      </c>
      <c r="CV250">
        <v>0</v>
      </c>
      <c r="CW250">
        <v>0.321777585365854</v>
      </c>
      <c r="CX250">
        <v>0.217335219512176</v>
      </c>
      <c r="CY250">
        <v>0.0216330340113308</v>
      </c>
      <c r="CZ250">
        <v>0</v>
      </c>
      <c r="DA250">
        <v>0</v>
      </c>
      <c r="DB250">
        <v>3</v>
      </c>
      <c r="DC250" t="s">
        <v>269</v>
      </c>
      <c r="DD250">
        <v>1.85577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1.85383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2.925</v>
      </c>
      <c r="DZ250">
        <v>0.021</v>
      </c>
      <c r="EA250">
        <v>2</v>
      </c>
      <c r="EB250">
        <v>104.229</v>
      </c>
      <c r="EC250">
        <v>983.407</v>
      </c>
      <c r="ED250">
        <v>16.2748</v>
      </c>
      <c r="EE250">
        <v>21.8895</v>
      </c>
      <c r="EF250">
        <v>29.9992</v>
      </c>
      <c r="EG250">
        <v>22.0344</v>
      </c>
      <c r="EH250">
        <v>22.0642</v>
      </c>
      <c r="EI250">
        <v>42.9394</v>
      </c>
      <c r="EJ250">
        <v>22.8134</v>
      </c>
      <c r="EK250">
        <v>0</v>
      </c>
      <c r="EL250">
        <v>16.2857</v>
      </c>
      <c r="EM250">
        <v>777.5</v>
      </c>
      <c r="EN250">
        <v>13.5828</v>
      </c>
      <c r="EO250">
        <v>101.879</v>
      </c>
      <c r="EP250">
        <v>102.327</v>
      </c>
    </row>
    <row r="251" spans="1:146">
      <c r="A251">
        <v>235</v>
      </c>
      <c r="B251">
        <v>1560964075</v>
      </c>
      <c r="C251">
        <v>468</v>
      </c>
      <c r="D251" t="s">
        <v>725</v>
      </c>
      <c r="E251" t="s">
        <v>726</v>
      </c>
      <c r="H251">
        <v>1560964064.66129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-0.0420325709558239</v>
      </c>
      <c r="AF251">
        <v>0.0471852431533677</v>
      </c>
      <c r="AG251">
        <v>3.51139099422487</v>
      </c>
      <c r="AH251">
        <v>379</v>
      </c>
      <c r="AI251">
        <v>76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1560964064.66129</v>
      </c>
      <c r="AU251">
        <v>719.211</v>
      </c>
      <c r="AV251">
        <v>749.276903225806</v>
      </c>
      <c r="AW251">
        <v>13.8695580645161</v>
      </c>
      <c r="AX251">
        <v>13.5402677419355</v>
      </c>
      <c r="AY251">
        <v>500.055709677419</v>
      </c>
      <c r="AZ251">
        <v>101.350903225806</v>
      </c>
      <c r="BA251">
        <v>0.20022064516129</v>
      </c>
      <c r="BB251">
        <v>19.9658161290323</v>
      </c>
      <c r="BC251">
        <v>20.9047322580645</v>
      </c>
      <c r="BD251">
        <v>999.9</v>
      </c>
      <c r="BE251">
        <v>0</v>
      </c>
      <c r="BF251">
        <v>0</v>
      </c>
      <c r="BG251">
        <v>10001.2516129032</v>
      </c>
      <c r="BH251">
        <v>0</v>
      </c>
      <c r="BI251">
        <v>56.2827322580645</v>
      </c>
      <c r="BJ251">
        <v>1499.99774193548</v>
      </c>
      <c r="BK251">
        <v>0.973001419354838</v>
      </c>
      <c r="BL251">
        <v>0.0269984161290323</v>
      </c>
      <c r="BM251">
        <v>0</v>
      </c>
      <c r="BN251">
        <v>2.26122580645161</v>
      </c>
      <c r="BO251">
        <v>0</v>
      </c>
      <c r="BP251">
        <v>6121.98612903226</v>
      </c>
      <c r="BQ251">
        <v>15082.735483871</v>
      </c>
      <c r="BR251">
        <v>37.125</v>
      </c>
      <c r="BS251">
        <v>38.4593548387097</v>
      </c>
      <c r="BT251">
        <v>38.1930967741935</v>
      </c>
      <c r="BU251">
        <v>36.937</v>
      </c>
      <c r="BV251">
        <v>36.7296774193548</v>
      </c>
      <c r="BW251">
        <v>1459.49774193548</v>
      </c>
      <c r="BX251">
        <v>40.5</v>
      </c>
      <c r="BY251">
        <v>0</v>
      </c>
      <c r="BZ251">
        <v>1560964109.8</v>
      </c>
      <c r="CA251">
        <v>2.24428076923077</v>
      </c>
      <c r="CB251">
        <v>-0.6626974199243</v>
      </c>
      <c r="CC251">
        <v>-117.544957485588</v>
      </c>
      <c r="CD251">
        <v>6118.61423076923</v>
      </c>
      <c r="CE251">
        <v>15</v>
      </c>
      <c r="CF251">
        <v>1560963506</v>
      </c>
      <c r="CG251" t="s">
        <v>251</v>
      </c>
      <c r="CH251">
        <v>10</v>
      </c>
      <c r="CI251">
        <v>2.925</v>
      </c>
      <c r="CJ251">
        <v>0.021</v>
      </c>
      <c r="CK251">
        <v>400</v>
      </c>
      <c r="CL251">
        <v>13</v>
      </c>
      <c r="CM251">
        <v>0.33</v>
      </c>
      <c r="CN251">
        <v>0.12</v>
      </c>
      <c r="CO251">
        <v>-30.0700609756098</v>
      </c>
      <c r="CP251">
        <v>2.01970871080121</v>
      </c>
      <c r="CQ251">
        <v>0.242291159133325</v>
      </c>
      <c r="CR251">
        <v>0</v>
      </c>
      <c r="CS251">
        <v>1.8896</v>
      </c>
      <c r="CT251">
        <v>0</v>
      </c>
      <c r="CU251">
        <v>0</v>
      </c>
      <c r="CV251">
        <v>0</v>
      </c>
      <c r="CW251">
        <v>0.328792219512195</v>
      </c>
      <c r="CX251">
        <v>0.198660648083606</v>
      </c>
      <c r="CY251">
        <v>0.0197862697029201</v>
      </c>
      <c r="CZ251">
        <v>0</v>
      </c>
      <c r="DA251">
        <v>0</v>
      </c>
      <c r="DB251">
        <v>3</v>
      </c>
      <c r="DC251" t="s">
        <v>269</v>
      </c>
      <c r="DD251">
        <v>1.85576</v>
      </c>
      <c r="DE251">
        <v>1.85395</v>
      </c>
      <c r="DF251">
        <v>1.85501</v>
      </c>
      <c r="DG251">
        <v>1.85931</v>
      </c>
      <c r="DH251">
        <v>1.85364</v>
      </c>
      <c r="DI251">
        <v>1.85806</v>
      </c>
      <c r="DJ251">
        <v>1.85532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2.925</v>
      </c>
      <c r="DZ251">
        <v>0.021</v>
      </c>
      <c r="EA251">
        <v>2</v>
      </c>
      <c r="EB251">
        <v>104.02</v>
      </c>
      <c r="EC251">
        <v>983.562</v>
      </c>
      <c r="ED251">
        <v>16.287</v>
      </c>
      <c r="EE251">
        <v>21.8849</v>
      </c>
      <c r="EF251">
        <v>29.9993</v>
      </c>
      <c r="EG251">
        <v>22.0294</v>
      </c>
      <c r="EH251">
        <v>22.0591</v>
      </c>
      <c r="EI251">
        <v>43.066</v>
      </c>
      <c r="EJ251">
        <v>22.8134</v>
      </c>
      <c r="EK251">
        <v>0</v>
      </c>
      <c r="EL251">
        <v>16.31</v>
      </c>
      <c r="EM251">
        <v>777.5</v>
      </c>
      <c r="EN251">
        <v>13.5828</v>
      </c>
      <c r="EO251">
        <v>101.878</v>
      </c>
      <c r="EP251">
        <v>102.327</v>
      </c>
    </row>
    <row r="252" spans="1:146">
      <c r="A252">
        <v>236</v>
      </c>
      <c r="B252">
        <v>1560964077</v>
      </c>
      <c r="C252">
        <v>470</v>
      </c>
      <c r="D252" t="s">
        <v>727</v>
      </c>
      <c r="E252" t="s">
        <v>728</v>
      </c>
      <c r="H252">
        <v>1560964066.66129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-0.0420160820741292</v>
      </c>
      <c r="AF252">
        <v>0.0471667329391601</v>
      </c>
      <c r="AG252">
        <v>3.51030365957263</v>
      </c>
      <c r="AH252">
        <v>378</v>
      </c>
      <c r="AI252">
        <v>76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1560964066.66129</v>
      </c>
      <c r="AU252">
        <v>722.583419354839</v>
      </c>
      <c r="AV252">
        <v>752.623580645161</v>
      </c>
      <c r="AW252">
        <v>13.8716548387097</v>
      </c>
      <c r="AX252">
        <v>13.5359322580645</v>
      </c>
      <c r="AY252">
        <v>500.06635483871</v>
      </c>
      <c r="AZ252">
        <v>101.350774193548</v>
      </c>
      <c r="BA252">
        <v>0.200214096774194</v>
      </c>
      <c r="BB252">
        <v>19.9641161290323</v>
      </c>
      <c r="BC252">
        <v>20.9056967741935</v>
      </c>
      <c r="BD252">
        <v>999.9</v>
      </c>
      <c r="BE252">
        <v>0</v>
      </c>
      <c r="BF252">
        <v>0</v>
      </c>
      <c r="BG252">
        <v>9997.34096774193</v>
      </c>
      <c r="BH252">
        <v>0</v>
      </c>
      <c r="BI252">
        <v>56.9768612903226</v>
      </c>
      <c r="BJ252">
        <v>1499.98838709677</v>
      </c>
      <c r="BK252">
        <v>0.973001419354838</v>
      </c>
      <c r="BL252">
        <v>0.0269984161290323</v>
      </c>
      <c r="BM252">
        <v>0</v>
      </c>
      <c r="BN252">
        <v>2.27198387096774</v>
      </c>
      <c r="BO252">
        <v>0</v>
      </c>
      <c r="BP252">
        <v>6122.20258064516</v>
      </c>
      <c r="BQ252">
        <v>15082.6419354839</v>
      </c>
      <c r="BR252">
        <v>37.129</v>
      </c>
      <c r="BS252">
        <v>38.4634193548387</v>
      </c>
      <c r="BT252">
        <v>38.1991935483871</v>
      </c>
      <c r="BU252">
        <v>36.9430967741935</v>
      </c>
      <c r="BV252">
        <v>36.7337419354839</v>
      </c>
      <c r="BW252">
        <v>1459.48838709677</v>
      </c>
      <c r="BX252">
        <v>40.5</v>
      </c>
      <c r="BY252">
        <v>0</v>
      </c>
      <c r="BZ252">
        <v>1560964112.2</v>
      </c>
      <c r="CA252">
        <v>2.21395769230769</v>
      </c>
      <c r="CB252">
        <v>-0.544058100805557</v>
      </c>
      <c r="CC252">
        <v>-2.63008532903953</v>
      </c>
      <c r="CD252">
        <v>6117.16346153846</v>
      </c>
      <c r="CE252">
        <v>15</v>
      </c>
      <c r="CF252">
        <v>1560963506</v>
      </c>
      <c r="CG252" t="s">
        <v>251</v>
      </c>
      <c r="CH252">
        <v>10</v>
      </c>
      <c r="CI252">
        <v>2.925</v>
      </c>
      <c r="CJ252">
        <v>0.021</v>
      </c>
      <c r="CK252">
        <v>400</v>
      </c>
      <c r="CL252">
        <v>13</v>
      </c>
      <c r="CM252">
        <v>0.33</v>
      </c>
      <c r="CN252">
        <v>0.12</v>
      </c>
      <c r="CO252">
        <v>-30.0415341463415</v>
      </c>
      <c r="CP252">
        <v>1.81586968641128</v>
      </c>
      <c r="CQ252">
        <v>0.235099283240866</v>
      </c>
      <c r="CR252">
        <v>0</v>
      </c>
      <c r="CS252">
        <v>2.0743</v>
      </c>
      <c r="CT252">
        <v>0</v>
      </c>
      <c r="CU252">
        <v>0</v>
      </c>
      <c r="CV252">
        <v>0</v>
      </c>
      <c r="CW252">
        <v>0.335261902439024</v>
      </c>
      <c r="CX252">
        <v>0.180817128919866</v>
      </c>
      <c r="CY252">
        <v>0.0180033783453034</v>
      </c>
      <c r="CZ252">
        <v>0</v>
      </c>
      <c r="DA252">
        <v>0</v>
      </c>
      <c r="DB252">
        <v>3</v>
      </c>
      <c r="DC252" t="s">
        <v>269</v>
      </c>
      <c r="DD252">
        <v>1.85575</v>
      </c>
      <c r="DE252">
        <v>1.85395</v>
      </c>
      <c r="DF252">
        <v>1.85501</v>
      </c>
      <c r="DG252">
        <v>1.85932</v>
      </c>
      <c r="DH252">
        <v>1.85364</v>
      </c>
      <c r="DI252">
        <v>1.85806</v>
      </c>
      <c r="DJ252">
        <v>1.85532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2.925</v>
      </c>
      <c r="DZ252">
        <v>0.021</v>
      </c>
      <c r="EA252">
        <v>2</v>
      </c>
      <c r="EB252">
        <v>105.268</v>
      </c>
      <c r="EC252">
        <v>984.146</v>
      </c>
      <c r="ED252">
        <v>16.2965</v>
      </c>
      <c r="EE252">
        <v>21.8803</v>
      </c>
      <c r="EF252">
        <v>29.9992</v>
      </c>
      <c r="EG252">
        <v>22.0247</v>
      </c>
      <c r="EH252">
        <v>22.054</v>
      </c>
      <c r="EI252">
        <v>43.2399</v>
      </c>
      <c r="EJ252">
        <v>22.8134</v>
      </c>
      <c r="EK252">
        <v>0</v>
      </c>
      <c r="EL252">
        <v>16.31</v>
      </c>
      <c r="EM252">
        <v>782.5</v>
      </c>
      <c r="EN252">
        <v>13.5828</v>
      </c>
      <c r="EO252">
        <v>101.879</v>
      </c>
      <c r="EP252">
        <v>102.328</v>
      </c>
    </row>
    <row r="253" spans="1:146">
      <c r="A253">
        <v>237</v>
      </c>
      <c r="B253">
        <v>1560964079</v>
      </c>
      <c r="C253">
        <v>472</v>
      </c>
      <c r="D253" t="s">
        <v>729</v>
      </c>
      <c r="E253" t="s">
        <v>730</v>
      </c>
      <c r="H253">
        <v>1560964068.66129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-0.0420144059747692</v>
      </c>
      <c r="AF253">
        <v>0.0471648513707941</v>
      </c>
      <c r="AG253">
        <v>3.51019312326523</v>
      </c>
      <c r="AH253">
        <v>376</v>
      </c>
      <c r="AI253">
        <v>75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1560964068.66129</v>
      </c>
      <c r="AU253">
        <v>725.975516129032</v>
      </c>
      <c r="AV253">
        <v>755.95635483871</v>
      </c>
      <c r="AW253">
        <v>13.8732322580645</v>
      </c>
      <c r="AX253">
        <v>13.5313806451613</v>
      </c>
      <c r="AY253">
        <v>500.057064516129</v>
      </c>
      <c r="AZ253">
        <v>101.350612903226</v>
      </c>
      <c r="BA253">
        <v>0.200179806451613</v>
      </c>
      <c r="BB253">
        <v>19.9632935483871</v>
      </c>
      <c r="BC253">
        <v>20.9075451612903</v>
      </c>
      <c r="BD253">
        <v>999.9</v>
      </c>
      <c r="BE253">
        <v>0</v>
      </c>
      <c r="BF253">
        <v>0</v>
      </c>
      <c r="BG253">
        <v>9996.95806451613</v>
      </c>
      <c r="BH253">
        <v>0</v>
      </c>
      <c r="BI253">
        <v>58.4695677419355</v>
      </c>
      <c r="BJ253">
        <v>1499.99193548387</v>
      </c>
      <c r="BK253">
        <v>0.973001419354838</v>
      </c>
      <c r="BL253">
        <v>0.0269984161290323</v>
      </c>
      <c r="BM253">
        <v>0</v>
      </c>
      <c r="BN253">
        <v>2.26235161290323</v>
      </c>
      <c r="BO253">
        <v>0</v>
      </c>
      <c r="BP253">
        <v>6122.12096774194</v>
      </c>
      <c r="BQ253">
        <v>15082.6870967742</v>
      </c>
      <c r="BR253">
        <v>37.131</v>
      </c>
      <c r="BS253">
        <v>38.4654516129032</v>
      </c>
      <c r="BT253">
        <v>38.2012258064516</v>
      </c>
      <c r="BU253">
        <v>36.9491935483871</v>
      </c>
      <c r="BV253">
        <v>36.7357741935484</v>
      </c>
      <c r="BW253">
        <v>1459.49193548387</v>
      </c>
      <c r="BX253">
        <v>40.5</v>
      </c>
      <c r="BY253">
        <v>0</v>
      </c>
      <c r="BZ253">
        <v>1560964114</v>
      </c>
      <c r="CA253">
        <v>2.21158461538462</v>
      </c>
      <c r="CB253">
        <v>-0.158044429678251</v>
      </c>
      <c r="CC253">
        <v>90.0403416866203</v>
      </c>
      <c r="CD253">
        <v>6117.08769230769</v>
      </c>
      <c r="CE253">
        <v>15</v>
      </c>
      <c r="CF253">
        <v>1560963506</v>
      </c>
      <c r="CG253" t="s">
        <v>251</v>
      </c>
      <c r="CH253">
        <v>10</v>
      </c>
      <c r="CI253">
        <v>2.925</v>
      </c>
      <c r="CJ253">
        <v>0.021</v>
      </c>
      <c r="CK253">
        <v>400</v>
      </c>
      <c r="CL253">
        <v>13</v>
      </c>
      <c r="CM253">
        <v>0.33</v>
      </c>
      <c r="CN253">
        <v>0.12</v>
      </c>
      <c r="CO253">
        <v>-29.9838536585366</v>
      </c>
      <c r="CP253">
        <v>1.23348292682932</v>
      </c>
      <c r="CQ253">
        <v>0.187017334657044</v>
      </c>
      <c r="CR253">
        <v>0</v>
      </c>
      <c r="CS253">
        <v>2.0645</v>
      </c>
      <c r="CT253">
        <v>0</v>
      </c>
      <c r="CU253">
        <v>0</v>
      </c>
      <c r="CV253">
        <v>0</v>
      </c>
      <c r="CW253">
        <v>0.341424926829268</v>
      </c>
      <c r="CX253">
        <v>0.165244013937288</v>
      </c>
      <c r="CY253">
        <v>0.0163752004275803</v>
      </c>
      <c r="CZ253">
        <v>0</v>
      </c>
      <c r="DA253">
        <v>0</v>
      </c>
      <c r="DB253">
        <v>3</v>
      </c>
      <c r="DC253" t="s">
        <v>269</v>
      </c>
      <c r="DD253">
        <v>1.85575</v>
      </c>
      <c r="DE253">
        <v>1.85394</v>
      </c>
      <c r="DF253">
        <v>1.85501</v>
      </c>
      <c r="DG253">
        <v>1.85932</v>
      </c>
      <c r="DH253">
        <v>1.85364</v>
      </c>
      <c r="DI253">
        <v>1.85806</v>
      </c>
      <c r="DJ253">
        <v>1.85532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2.925</v>
      </c>
      <c r="DZ253">
        <v>0.021</v>
      </c>
      <c r="EA253">
        <v>2</v>
      </c>
      <c r="EB253">
        <v>107.485</v>
      </c>
      <c r="EC253">
        <v>984.108</v>
      </c>
      <c r="ED253">
        <v>16.3082</v>
      </c>
      <c r="EE253">
        <v>21.8756</v>
      </c>
      <c r="EF253">
        <v>29.9992</v>
      </c>
      <c r="EG253">
        <v>22.0201</v>
      </c>
      <c r="EH253">
        <v>22.0493</v>
      </c>
      <c r="EI253">
        <v>43.3947</v>
      </c>
      <c r="EJ253">
        <v>22.8134</v>
      </c>
      <c r="EK253">
        <v>0</v>
      </c>
      <c r="EL253">
        <v>16.3368</v>
      </c>
      <c r="EM253">
        <v>787.5</v>
      </c>
      <c r="EN253">
        <v>13.5828</v>
      </c>
      <c r="EO253">
        <v>101.881</v>
      </c>
      <c r="EP253">
        <v>102.33</v>
      </c>
    </row>
    <row r="254" spans="1:146">
      <c r="A254">
        <v>238</v>
      </c>
      <c r="B254">
        <v>1560964081</v>
      </c>
      <c r="C254">
        <v>474</v>
      </c>
      <c r="D254" t="s">
        <v>731</v>
      </c>
      <c r="E254" t="s">
        <v>732</v>
      </c>
      <c r="H254">
        <v>1560964070.66129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-0.0420205837124898</v>
      </c>
      <c r="AF254">
        <v>0.047171786422585</v>
      </c>
      <c r="AG254">
        <v>3.51060052834473</v>
      </c>
      <c r="AH254">
        <v>375</v>
      </c>
      <c r="AI254">
        <v>75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1560964070.66129</v>
      </c>
      <c r="AU254">
        <v>729.365225806452</v>
      </c>
      <c r="AV254">
        <v>759.283741935484</v>
      </c>
      <c r="AW254">
        <v>13.8742225806452</v>
      </c>
      <c r="AX254">
        <v>13.5268193548387</v>
      </c>
      <c r="AY254">
        <v>500.03235483871</v>
      </c>
      <c r="AZ254">
        <v>101.350419354839</v>
      </c>
      <c r="BA254">
        <v>0.200097387096774</v>
      </c>
      <c r="BB254">
        <v>19.9636903225806</v>
      </c>
      <c r="BC254">
        <v>20.9100032258065</v>
      </c>
      <c r="BD254">
        <v>999.9</v>
      </c>
      <c r="BE254">
        <v>0</v>
      </c>
      <c r="BF254">
        <v>0</v>
      </c>
      <c r="BG254">
        <v>9998.44709677419</v>
      </c>
      <c r="BH254">
        <v>0</v>
      </c>
      <c r="BI254">
        <v>60.3537419354839</v>
      </c>
      <c r="BJ254">
        <v>1499.9864516129</v>
      </c>
      <c r="BK254">
        <v>0.973001419354838</v>
      </c>
      <c r="BL254">
        <v>0.0269984161290323</v>
      </c>
      <c r="BM254">
        <v>0</v>
      </c>
      <c r="BN254">
        <v>2.24554193548387</v>
      </c>
      <c r="BO254">
        <v>0</v>
      </c>
      <c r="BP254">
        <v>6121.64612903226</v>
      </c>
      <c r="BQ254">
        <v>15082.6322580645</v>
      </c>
      <c r="BR254">
        <v>37.135</v>
      </c>
      <c r="BS254">
        <v>38.4695161290323</v>
      </c>
      <c r="BT254">
        <v>38.2012258064516</v>
      </c>
      <c r="BU254">
        <v>36.9552903225806</v>
      </c>
      <c r="BV254">
        <v>36.7337419354839</v>
      </c>
      <c r="BW254">
        <v>1459.4864516129</v>
      </c>
      <c r="BX254">
        <v>40.5</v>
      </c>
      <c r="BY254">
        <v>0</v>
      </c>
      <c r="BZ254">
        <v>1560964115.8</v>
      </c>
      <c r="CA254">
        <v>2.18845384615385</v>
      </c>
      <c r="CB254">
        <v>-0.214919639133207</v>
      </c>
      <c r="CC254">
        <v>181.187350648286</v>
      </c>
      <c r="CD254">
        <v>6116.69269230769</v>
      </c>
      <c r="CE254">
        <v>15</v>
      </c>
      <c r="CF254">
        <v>1560963506</v>
      </c>
      <c r="CG254" t="s">
        <v>251</v>
      </c>
      <c r="CH254">
        <v>10</v>
      </c>
      <c r="CI254">
        <v>2.925</v>
      </c>
      <c r="CJ254">
        <v>0.021</v>
      </c>
      <c r="CK254">
        <v>400</v>
      </c>
      <c r="CL254">
        <v>13</v>
      </c>
      <c r="CM254">
        <v>0.33</v>
      </c>
      <c r="CN254">
        <v>0.12</v>
      </c>
      <c r="CO254">
        <v>-29.9237414634146</v>
      </c>
      <c r="CP254">
        <v>0.653799303135842</v>
      </c>
      <c r="CQ254">
        <v>0.121546841268083</v>
      </c>
      <c r="CR254">
        <v>0</v>
      </c>
      <c r="CS254">
        <v>2.3936</v>
      </c>
      <c r="CT254">
        <v>0</v>
      </c>
      <c r="CU254">
        <v>0</v>
      </c>
      <c r="CV254">
        <v>0</v>
      </c>
      <c r="CW254">
        <v>0.34700787804878</v>
      </c>
      <c r="CX254">
        <v>0.154398648083599</v>
      </c>
      <c r="CY254">
        <v>0.0152537588877181</v>
      </c>
      <c r="CZ254">
        <v>0</v>
      </c>
      <c r="DA254">
        <v>0</v>
      </c>
      <c r="DB254">
        <v>3</v>
      </c>
      <c r="DC254" t="s">
        <v>269</v>
      </c>
      <c r="DD254">
        <v>1.85576</v>
      </c>
      <c r="DE254">
        <v>1.85394</v>
      </c>
      <c r="DF254">
        <v>1.85501</v>
      </c>
      <c r="DG254">
        <v>1.8593</v>
      </c>
      <c r="DH254">
        <v>1.85364</v>
      </c>
      <c r="DI254">
        <v>1.85806</v>
      </c>
      <c r="DJ254">
        <v>1.8553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2.925</v>
      </c>
      <c r="DZ254">
        <v>0.021</v>
      </c>
      <c r="EA254">
        <v>2</v>
      </c>
      <c r="EB254">
        <v>107.728</v>
      </c>
      <c r="EC254">
        <v>984.376</v>
      </c>
      <c r="ED254">
        <v>16.318</v>
      </c>
      <c r="EE254">
        <v>21.871</v>
      </c>
      <c r="EF254">
        <v>29.9994</v>
      </c>
      <c r="EG254">
        <v>22.0154</v>
      </c>
      <c r="EH254">
        <v>22.0443</v>
      </c>
      <c r="EI254">
        <v>43.5232</v>
      </c>
      <c r="EJ254">
        <v>22.5256</v>
      </c>
      <c r="EK254">
        <v>0</v>
      </c>
      <c r="EL254">
        <v>16.3368</v>
      </c>
      <c r="EM254">
        <v>787.5</v>
      </c>
      <c r="EN254">
        <v>13.5828</v>
      </c>
      <c r="EO254">
        <v>101.882</v>
      </c>
      <c r="EP254">
        <v>102.33</v>
      </c>
    </row>
    <row r="255" spans="1:146">
      <c r="A255">
        <v>239</v>
      </c>
      <c r="B255">
        <v>1560964083</v>
      </c>
      <c r="C255">
        <v>476</v>
      </c>
      <c r="D255" t="s">
        <v>733</v>
      </c>
      <c r="E255" t="s">
        <v>734</v>
      </c>
      <c r="H255">
        <v>1560964072.66129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-0.0420257502471869</v>
      </c>
      <c r="AF255">
        <v>0.0471775863103958</v>
      </c>
      <c r="AG255">
        <v>3.51094123107304</v>
      </c>
      <c r="AH255">
        <v>376</v>
      </c>
      <c r="AI255">
        <v>75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1560964072.66129</v>
      </c>
      <c r="AU255">
        <v>732.737258064516</v>
      </c>
      <c r="AV255">
        <v>762.617774193548</v>
      </c>
      <c r="AW255">
        <v>13.8746806451613</v>
      </c>
      <c r="AX255">
        <v>13.5229161290323</v>
      </c>
      <c r="AY255">
        <v>500.025838709677</v>
      </c>
      <c r="AZ255">
        <v>101.350193548387</v>
      </c>
      <c r="BA255">
        <v>0.200063258064516</v>
      </c>
      <c r="BB255">
        <v>19.9649322580645</v>
      </c>
      <c r="BC255">
        <v>20.9119838709677</v>
      </c>
      <c r="BD255">
        <v>999.9</v>
      </c>
      <c r="BE255">
        <v>0</v>
      </c>
      <c r="BF255">
        <v>0</v>
      </c>
      <c r="BG255">
        <v>9999.69870967742</v>
      </c>
      <c r="BH255">
        <v>0</v>
      </c>
      <c r="BI255">
        <v>61.5660709677419</v>
      </c>
      <c r="BJ255">
        <v>1499.99258064516</v>
      </c>
      <c r="BK255">
        <v>0.973001677419355</v>
      </c>
      <c r="BL255">
        <v>0.026998164516129</v>
      </c>
      <c r="BM255">
        <v>0</v>
      </c>
      <c r="BN255">
        <v>2.20622258064516</v>
      </c>
      <c r="BO255">
        <v>0</v>
      </c>
      <c r="BP255">
        <v>6120.01677419355</v>
      </c>
      <c r="BQ255">
        <v>15082.7032258065</v>
      </c>
      <c r="BR255">
        <v>37.139</v>
      </c>
      <c r="BS255">
        <v>38.4695161290323</v>
      </c>
      <c r="BT255">
        <v>38.2032580645161</v>
      </c>
      <c r="BU255">
        <v>36.9613870967742</v>
      </c>
      <c r="BV255">
        <v>36.7378064516129</v>
      </c>
      <c r="BW255">
        <v>1459.49258064516</v>
      </c>
      <c r="BX255">
        <v>40.5</v>
      </c>
      <c r="BY255">
        <v>0</v>
      </c>
      <c r="BZ255">
        <v>1560964118.2</v>
      </c>
      <c r="CA255">
        <v>2.19257692307692</v>
      </c>
      <c r="CB255">
        <v>-0.581887163823292</v>
      </c>
      <c r="CC255">
        <v>112.23589742146</v>
      </c>
      <c r="CD255">
        <v>6120.51153846154</v>
      </c>
      <c r="CE255">
        <v>15</v>
      </c>
      <c r="CF255">
        <v>1560963506</v>
      </c>
      <c r="CG255" t="s">
        <v>251</v>
      </c>
      <c r="CH255">
        <v>10</v>
      </c>
      <c r="CI255">
        <v>2.925</v>
      </c>
      <c r="CJ255">
        <v>0.021</v>
      </c>
      <c r="CK255">
        <v>400</v>
      </c>
      <c r="CL255">
        <v>13</v>
      </c>
      <c r="CM255">
        <v>0.33</v>
      </c>
      <c r="CN255">
        <v>0.12</v>
      </c>
      <c r="CO255">
        <v>-29.8813926829268</v>
      </c>
      <c r="CP255">
        <v>0.282349128919889</v>
      </c>
      <c r="CQ255">
        <v>0.0688715644187411</v>
      </c>
      <c r="CR255">
        <v>1</v>
      </c>
      <c r="CS255">
        <v>2.1479</v>
      </c>
      <c r="CT255">
        <v>0</v>
      </c>
      <c r="CU255">
        <v>0</v>
      </c>
      <c r="CV255">
        <v>0</v>
      </c>
      <c r="CW255">
        <v>0.351497585365854</v>
      </c>
      <c r="CX255">
        <v>0.138703003484325</v>
      </c>
      <c r="CY255">
        <v>0.0138742847549784</v>
      </c>
      <c r="CZ255">
        <v>0</v>
      </c>
      <c r="DA255">
        <v>1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1.85531</v>
      </c>
      <c r="DK255">
        <v>1.85385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2.925</v>
      </c>
      <c r="DZ255">
        <v>0.021</v>
      </c>
      <c r="EA255">
        <v>2</v>
      </c>
      <c r="EB255">
        <v>107.088</v>
      </c>
      <c r="EC255">
        <v>984.424</v>
      </c>
      <c r="ED255">
        <v>16.3296</v>
      </c>
      <c r="EE255">
        <v>21.8664</v>
      </c>
      <c r="EF255">
        <v>29.9993</v>
      </c>
      <c r="EG255">
        <v>22.0108</v>
      </c>
      <c r="EH255">
        <v>22.0396</v>
      </c>
      <c r="EI255">
        <v>43.6967</v>
      </c>
      <c r="EJ255">
        <v>22.5256</v>
      </c>
      <c r="EK255">
        <v>0</v>
      </c>
      <c r="EL255">
        <v>16.3368</v>
      </c>
      <c r="EM255">
        <v>792.5</v>
      </c>
      <c r="EN255">
        <v>13.5828</v>
      </c>
      <c r="EO255">
        <v>101.883</v>
      </c>
      <c r="EP255">
        <v>102.331</v>
      </c>
    </row>
    <row r="256" spans="1:146">
      <c r="A256">
        <v>240</v>
      </c>
      <c r="B256">
        <v>1560964085</v>
      </c>
      <c r="C256">
        <v>478</v>
      </c>
      <c r="D256" t="s">
        <v>735</v>
      </c>
      <c r="E256" t="s">
        <v>736</v>
      </c>
      <c r="H256">
        <v>1560964074.66129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-0.0420054236217638</v>
      </c>
      <c r="AF256">
        <v>0.0471547678926481</v>
      </c>
      <c r="AG256">
        <v>3.50960072364727</v>
      </c>
      <c r="AH256">
        <v>375</v>
      </c>
      <c r="AI256">
        <v>75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1560964074.66129</v>
      </c>
      <c r="AU256">
        <v>736.090483870968</v>
      </c>
      <c r="AV256">
        <v>765.948290322581</v>
      </c>
      <c r="AW256">
        <v>13.8748032258064</v>
      </c>
      <c r="AX256">
        <v>13.5202419354839</v>
      </c>
      <c r="AY256">
        <v>500.019193548387</v>
      </c>
      <c r="AZ256">
        <v>101.349806451613</v>
      </c>
      <c r="BA256">
        <v>0.200086870967742</v>
      </c>
      <c r="BB256">
        <v>19.9665741935484</v>
      </c>
      <c r="BC256">
        <v>20.9140032258065</v>
      </c>
      <c r="BD256">
        <v>999.9</v>
      </c>
      <c r="BE256">
        <v>0</v>
      </c>
      <c r="BF256">
        <v>0</v>
      </c>
      <c r="BG256">
        <v>9994.90032258064</v>
      </c>
      <c r="BH256">
        <v>0</v>
      </c>
      <c r="BI256">
        <v>61.8338838709677</v>
      </c>
      <c r="BJ256">
        <v>1499.98612903226</v>
      </c>
      <c r="BK256">
        <v>0.973001806451613</v>
      </c>
      <c r="BL256">
        <v>0.0269980387096774</v>
      </c>
      <c r="BM256">
        <v>0</v>
      </c>
      <c r="BN256">
        <v>2.19825483870968</v>
      </c>
      <c r="BO256">
        <v>0</v>
      </c>
      <c r="BP256">
        <v>6118.49387096774</v>
      </c>
      <c r="BQ256">
        <v>15082.6387096774</v>
      </c>
      <c r="BR256">
        <v>37.145</v>
      </c>
      <c r="BS256">
        <v>38.4756129032258</v>
      </c>
      <c r="BT256">
        <v>38.2032580645161</v>
      </c>
      <c r="BU256">
        <v>36.9674838709677</v>
      </c>
      <c r="BV256">
        <v>36.7418709677419</v>
      </c>
      <c r="BW256">
        <v>1459.48612903226</v>
      </c>
      <c r="BX256">
        <v>40.5</v>
      </c>
      <c r="BY256">
        <v>0</v>
      </c>
      <c r="BZ256">
        <v>1560964120</v>
      </c>
      <c r="CA256">
        <v>2.17975384615385</v>
      </c>
      <c r="CB256">
        <v>-0.27027691483173</v>
      </c>
      <c r="CC256">
        <v>27.8167519443405</v>
      </c>
      <c r="CD256">
        <v>6122.96076923077</v>
      </c>
      <c r="CE256">
        <v>15</v>
      </c>
      <c r="CF256">
        <v>1560963506</v>
      </c>
      <c r="CG256" t="s">
        <v>251</v>
      </c>
      <c r="CH256">
        <v>10</v>
      </c>
      <c r="CI256">
        <v>2.925</v>
      </c>
      <c r="CJ256">
        <v>0.021</v>
      </c>
      <c r="CK256">
        <v>400</v>
      </c>
      <c r="CL256">
        <v>13</v>
      </c>
      <c r="CM256">
        <v>0.33</v>
      </c>
      <c r="CN256">
        <v>0.12</v>
      </c>
      <c r="CO256">
        <v>-29.8585024390244</v>
      </c>
      <c r="CP256">
        <v>0.366031358885028</v>
      </c>
      <c r="CQ256">
        <v>0.0774789018891826</v>
      </c>
      <c r="CR256">
        <v>1</v>
      </c>
      <c r="CS256">
        <v>2.0022</v>
      </c>
      <c r="CT256">
        <v>0</v>
      </c>
      <c r="CU256">
        <v>0</v>
      </c>
      <c r="CV256">
        <v>0</v>
      </c>
      <c r="CW256">
        <v>0.354489048780488</v>
      </c>
      <c r="CX256">
        <v>0.10414756097561</v>
      </c>
      <c r="CY256">
        <v>0.0115627580597728</v>
      </c>
      <c r="CZ256">
        <v>0</v>
      </c>
      <c r="DA256">
        <v>1</v>
      </c>
      <c r="DB256">
        <v>3</v>
      </c>
      <c r="DC256" t="s">
        <v>252</v>
      </c>
      <c r="DD256">
        <v>1.85577</v>
      </c>
      <c r="DE256">
        <v>1.85394</v>
      </c>
      <c r="DF256">
        <v>1.85501</v>
      </c>
      <c r="DG256">
        <v>1.85928</v>
      </c>
      <c r="DH256">
        <v>1.85364</v>
      </c>
      <c r="DI256">
        <v>1.85806</v>
      </c>
      <c r="DJ256">
        <v>1.85532</v>
      </c>
      <c r="DK256">
        <v>1.85384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2.925</v>
      </c>
      <c r="DZ256">
        <v>0.021</v>
      </c>
      <c r="EA256">
        <v>2</v>
      </c>
      <c r="EB256">
        <v>107.664</v>
      </c>
      <c r="EC256">
        <v>984.113</v>
      </c>
      <c r="ED256">
        <v>16.3404</v>
      </c>
      <c r="EE256">
        <v>21.8618</v>
      </c>
      <c r="EF256">
        <v>29.9993</v>
      </c>
      <c r="EG256">
        <v>22.0062</v>
      </c>
      <c r="EH256">
        <v>22.0355</v>
      </c>
      <c r="EI256">
        <v>43.8517</v>
      </c>
      <c r="EJ256">
        <v>22.5256</v>
      </c>
      <c r="EK256">
        <v>0</v>
      </c>
      <c r="EL256">
        <v>16.3544</v>
      </c>
      <c r="EM256">
        <v>797.5</v>
      </c>
      <c r="EN256">
        <v>13.5828</v>
      </c>
      <c r="EO256">
        <v>101.884</v>
      </c>
      <c r="EP256">
        <v>102.332</v>
      </c>
    </row>
    <row r="257" spans="1:146">
      <c r="A257">
        <v>241</v>
      </c>
      <c r="B257">
        <v>1560964087</v>
      </c>
      <c r="C257">
        <v>480</v>
      </c>
      <c r="D257" t="s">
        <v>737</v>
      </c>
      <c r="E257" t="s">
        <v>738</v>
      </c>
      <c r="H257">
        <v>1560964076.66129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-0.0419892750324854</v>
      </c>
      <c r="AF257">
        <v>0.0471366396864891</v>
      </c>
      <c r="AG257">
        <v>3.50853558751509</v>
      </c>
      <c r="AH257">
        <v>375</v>
      </c>
      <c r="AI257">
        <v>75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1560964076.66129</v>
      </c>
      <c r="AU257">
        <v>739.428806451613</v>
      </c>
      <c r="AV257">
        <v>769.282193548387</v>
      </c>
      <c r="AW257">
        <v>13.8746451612903</v>
      </c>
      <c r="AX257">
        <v>13.5183774193548</v>
      </c>
      <c r="AY257">
        <v>500.012290322581</v>
      </c>
      <c r="AZ257">
        <v>101.349483870968</v>
      </c>
      <c r="BA257">
        <v>0.20008135483871</v>
      </c>
      <c r="BB257">
        <v>19.9686677419355</v>
      </c>
      <c r="BC257">
        <v>20.9165838709677</v>
      </c>
      <c r="BD257">
        <v>999.9</v>
      </c>
      <c r="BE257">
        <v>0</v>
      </c>
      <c r="BF257">
        <v>0</v>
      </c>
      <c r="BG257">
        <v>9991.08967741935</v>
      </c>
      <c r="BH257">
        <v>0</v>
      </c>
      <c r="BI257">
        <v>61.7547870967742</v>
      </c>
      <c r="BJ257">
        <v>1499.98161290323</v>
      </c>
      <c r="BK257">
        <v>0.973001806451613</v>
      </c>
      <c r="BL257">
        <v>0.0269980387096774</v>
      </c>
      <c r="BM257">
        <v>0</v>
      </c>
      <c r="BN257">
        <v>2.19848387096774</v>
      </c>
      <c r="BO257">
        <v>0</v>
      </c>
      <c r="BP257">
        <v>6118.43387096774</v>
      </c>
      <c r="BQ257">
        <v>15082.6</v>
      </c>
      <c r="BR257">
        <v>37.147</v>
      </c>
      <c r="BS257">
        <v>38.4735806451613</v>
      </c>
      <c r="BT257">
        <v>38.2093548387097</v>
      </c>
      <c r="BU257">
        <v>36.9735806451613</v>
      </c>
      <c r="BV257">
        <v>36.7439032258064</v>
      </c>
      <c r="BW257">
        <v>1459.48161290323</v>
      </c>
      <c r="BX257">
        <v>40.5</v>
      </c>
      <c r="BY257">
        <v>0</v>
      </c>
      <c r="BZ257">
        <v>1560964121.8</v>
      </c>
      <c r="CA257">
        <v>2.19338846153846</v>
      </c>
      <c r="CB257">
        <v>-0.00946666099173653</v>
      </c>
      <c r="CC257">
        <v>4.87282034881349</v>
      </c>
      <c r="CD257">
        <v>6124.10884615385</v>
      </c>
      <c r="CE257">
        <v>15</v>
      </c>
      <c r="CF257">
        <v>1560963506</v>
      </c>
      <c r="CG257" t="s">
        <v>251</v>
      </c>
      <c r="CH257">
        <v>10</v>
      </c>
      <c r="CI257">
        <v>2.925</v>
      </c>
      <c r="CJ257">
        <v>0.021</v>
      </c>
      <c r="CK257">
        <v>400</v>
      </c>
      <c r="CL257">
        <v>13</v>
      </c>
      <c r="CM257">
        <v>0.33</v>
      </c>
      <c r="CN257">
        <v>0.12</v>
      </c>
      <c r="CO257">
        <v>-29.8536365853659</v>
      </c>
      <c r="CP257">
        <v>0.343266898954726</v>
      </c>
      <c r="CQ257">
        <v>0.0754604556627381</v>
      </c>
      <c r="CR257">
        <v>1</v>
      </c>
      <c r="CS257">
        <v>2.0136</v>
      </c>
      <c r="CT257">
        <v>0</v>
      </c>
      <c r="CU257">
        <v>0</v>
      </c>
      <c r="CV257">
        <v>0</v>
      </c>
      <c r="CW257">
        <v>0.356258463414634</v>
      </c>
      <c r="CX257">
        <v>0.0607175749128943</v>
      </c>
      <c r="CY257">
        <v>0.00941903595371851</v>
      </c>
      <c r="CZ257">
        <v>1</v>
      </c>
      <c r="DA257">
        <v>2</v>
      </c>
      <c r="DB257">
        <v>3</v>
      </c>
      <c r="DC257" t="s">
        <v>446</v>
      </c>
      <c r="DD257">
        <v>1.85577</v>
      </c>
      <c r="DE257">
        <v>1.85394</v>
      </c>
      <c r="DF257">
        <v>1.85501</v>
      </c>
      <c r="DG257">
        <v>1.85929</v>
      </c>
      <c r="DH257">
        <v>1.85364</v>
      </c>
      <c r="DI257">
        <v>1.85806</v>
      </c>
      <c r="DJ257">
        <v>1.85532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2.925</v>
      </c>
      <c r="DZ257">
        <v>0.021</v>
      </c>
      <c r="EA257">
        <v>2</v>
      </c>
      <c r="EB257">
        <v>108.161</v>
      </c>
      <c r="EC257">
        <v>984.391</v>
      </c>
      <c r="ED257">
        <v>16.3485</v>
      </c>
      <c r="EE257">
        <v>21.8572</v>
      </c>
      <c r="EF257">
        <v>29.9993</v>
      </c>
      <c r="EG257">
        <v>22.002</v>
      </c>
      <c r="EH257">
        <v>22.0308</v>
      </c>
      <c r="EI257">
        <v>43.9782</v>
      </c>
      <c r="EJ257">
        <v>22.5256</v>
      </c>
      <c r="EK257">
        <v>0</v>
      </c>
      <c r="EL257">
        <v>16.3544</v>
      </c>
      <c r="EM257">
        <v>797.5</v>
      </c>
      <c r="EN257">
        <v>13.5828</v>
      </c>
      <c r="EO257">
        <v>101.886</v>
      </c>
      <c r="EP257">
        <v>102.332</v>
      </c>
    </row>
    <row r="258" spans="1:146">
      <c r="A258">
        <v>242</v>
      </c>
      <c r="B258">
        <v>1560964089</v>
      </c>
      <c r="C258">
        <v>482</v>
      </c>
      <c r="D258" t="s">
        <v>739</v>
      </c>
      <c r="E258" t="s">
        <v>740</v>
      </c>
      <c r="H258">
        <v>1560964078.66129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-0.0420045703799966</v>
      </c>
      <c r="AF258">
        <v>0.0471538100540164</v>
      </c>
      <c r="AG258">
        <v>3.50954444874968</v>
      </c>
      <c r="AH258">
        <v>375</v>
      </c>
      <c r="AI258">
        <v>75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1560964078.66129</v>
      </c>
      <c r="AU258">
        <v>742.761419354839</v>
      </c>
      <c r="AV258">
        <v>772.624935483871</v>
      </c>
      <c r="AW258">
        <v>13.8743161290323</v>
      </c>
      <c r="AX258">
        <v>13.5168548387097</v>
      </c>
      <c r="AY258">
        <v>500.009806451613</v>
      </c>
      <c r="AZ258">
        <v>101.349193548387</v>
      </c>
      <c r="BA258">
        <v>0.20002735483871</v>
      </c>
      <c r="BB258">
        <v>19.9708903225806</v>
      </c>
      <c r="BC258">
        <v>20.9193612903226</v>
      </c>
      <c r="BD258">
        <v>999.9</v>
      </c>
      <c r="BE258">
        <v>0</v>
      </c>
      <c r="BF258">
        <v>0</v>
      </c>
      <c r="BG258">
        <v>9994.75774193548</v>
      </c>
      <c r="BH258">
        <v>0</v>
      </c>
      <c r="BI258">
        <v>61.8882483870968</v>
      </c>
      <c r="BJ258">
        <v>1499.98193548387</v>
      </c>
      <c r="BK258">
        <v>0.973001806451613</v>
      </c>
      <c r="BL258">
        <v>0.0269980387096774</v>
      </c>
      <c r="BM258">
        <v>0</v>
      </c>
      <c r="BN258">
        <v>2.20931290322581</v>
      </c>
      <c r="BO258">
        <v>0</v>
      </c>
      <c r="BP258">
        <v>6121.22483870968</v>
      </c>
      <c r="BQ258">
        <v>15082.6032258065</v>
      </c>
      <c r="BR258">
        <v>37.153</v>
      </c>
      <c r="BS258">
        <v>38.4735806451613</v>
      </c>
      <c r="BT258">
        <v>38.2154516129032</v>
      </c>
      <c r="BU258">
        <v>36.9796774193548</v>
      </c>
      <c r="BV258">
        <v>36.745935483871</v>
      </c>
      <c r="BW258">
        <v>1459.48193548387</v>
      </c>
      <c r="BX258">
        <v>40.5</v>
      </c>
      <c r="BY258">
        <v>0</v>
      </c>
      <c r="BZ258">
        <v>1560964124.2</v>
      </c>
      <c r="CA258">
        <v>2.18607692307692</v>
      </c>
      <c r="CB258">
        <v>0.450249574057954</v>
      </c>
      <c r="CC258">
        <v>-51.1582907451965</v>
      </c>
      <c r="CD258">
        <v>6124.43307692308</v>
      </c>
      <c r="CE258">
        <v>15</v>
      </c>
      <c r="CF258">
        <v>1560963506</v>
      </c>
      <c r="CG258" t="s">
        <v>251</v>
      </c>
      <c r="CH258">
        <v>10</v>
      </c>
      <c r="CI258">
        <v>2.925</v>
      </c>
      <c r="CJ258">
        <v>0.021</v>
      </c>
      <c r="CK258">
        <v>400</v>
      </c>
      <c r="CL258">
        <v>13</v>
      </c>
      <c r="CM258">
        <v>0.33</v>
      </c>
      <c r="CN258">
        <v>0.12</v>
      </c>
      <c r="CO258">
        <v>-29.8605707317073</v>
      </c>
      <c r="CP258">
        <v>0.172126829268301</v>
      </c>
      <c r="CQ258">
        <v>0.0800706890249361</v>
      </c>
      <c r="CR258">
        <v>1</v>
      </c>
      <c r="CS258">
        <v>2.4491</v>
      </c>
      <c r="CT258">
        <v>0</v>
      </c>
      <c r="CU258">
        <v>0</v>
      </c>
      <c r="CV258">
        <v>0</v>
      </c>
      <c r="CW258">
        <v>0.35746387804878</v>
      </c>
      <c r="CX258">
        <v>0.023777519163762</v>
      </c>
      <c r="CY258">
        <v>0.0079087736127859</v>
      </c>
      <c r="CZ258">
        <v>1</v>
      </c>
      <c r="DA258">
        <v>2</v>
      </c>
      <c r="DB258">
        <v>3</v>
      </c>
      <c r="DC258" t="s">
        <v>446</v>
      </c>
      <c r="DD258">
        <v>1.85577</v>
      </c>
      <c r="DE258">
        <v>1.85394</v>
      </c>
      <c r="DF258">
        <v>1.85501</v>
      </c>
      <c r="DG258">
        <v>1.8593</v>
      </c>
      <c r="DH258">
        <v>1.85364</v>
      </c>
      <c r="DI258">
        <v>1.85806</v>
      </c>
      <c r="DJ258">
        <v>1.85532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2.925</v>
      </c>
      <c r="DZ258">
        <v>0.021</v>
      </c>
      <c r="EA258">
        <v>2</v>
      </c>
      <c r="EB258">
        <v>107.414</v>
      </c>
      <c r="EC258">
        <v>984.202</v>
      </c>
      <c r="ED258">
        <v>16.3575</v>
      </c>
      <c r="EE258">
        <v>21.8531</v>
      </c>
      <c r="EF258">
        <v>29.9993</v>
      </c>
      <c r="EG258">
        <v>21.9973</v>
      </c>
      <c r="EH258">
        <v>22.0257</v>
      </c>
      <c r="EI258">
        <v>44.1492</v>
      </c>
      <c r="EJ258">
        <v>22.5256</v>
      </c>
      <c r="EK258">
        <v>0</v>
      </c>
      <c r="EL258">
        <v>16.3659</v>
      </c>
      <c r="EM258">
        <v>802.5</v>
      </c>
      <c r="EN258">
        <v>13.5828</v>
      </c>
      <c r="EO258">
        <v>101.887</v>
      </c>
      <c r="EP258">
        <v>102.332</v>
      </c>
    </row>
    <row r="259" spans="1:146">
      <c r="A259">
        <v>243</v>
      </c>
      <c r="B259">
        <v>1560964091</v>
      </c>
      <c r="C259">
        <v>484</v>
      </c>
      <c r="D259" t="s">
        <v>741</v>
      </c>
      <c r="E259" t="s">
        <v>742</v>
      </c>
      <c r="H259">
        <v>1560964080.66129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-0.0420021002239663</v>
      </c>
      <c r="AF259">
        <v>0.0471510370874749</v>
      </c>
      <c r="AG259">
        <v>3.50938152925265</v>
      </c>
      <c r="AH259">
        <v>375</v>
      </c>
      <c r="AI259">
        <v>75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1560964080.66129</v>
      </c>
      <c r="AU259">
        <v>746.089</v>
      </c>
      <c r="AV259">
        <v>775.96129032258</v>
      </c>
      <c r="AW259">
        <v>13.8740516129032</v>
      </c>
      <c r="AX259">
        <v>13.5154580645161</v>
      </c>
      <c r="AY259">
        <v>500.012258064516</v>
      </c>
      <c r="AZ259">
        <v>101.348741935484</v>
      </c>
      <c r="BA259">
        <v>0.200049096774194</v>
      </c>
      <c r="BB259">
        <v>19.9724258064516</v>
      </c>
      <c r="BC259">
        <v>20.9221741935484</v>
      </c>
      <c r="BD259">
        <v>999.9</v>
      </c>
      <c r="BE259">
        <v>0</v>
      </c>
      <c r="BF259">
        <v>0</v>
      </c>
      <c r="BG259">
        <v>9994.21451612903</v>
      </c>
      <c r="BH259">
        <v>0</v>
      </c>
      <c r="BI259">
        <v>62.3649193548387</v>
      </c>
      <c r="BJ259">
        <v>1499.9764516129</v>
      </c>
      <c r="BK259">
        <v>0.973001548387097</v>
      </c>
      <c r="BL259">
        <v>0.0269982903225806</v>
      </c>
      <c r="BM259">
        <v>0</v>
      </c>
      <c r="BN259">
        <v>2.21001290322581</v>
      </c>
      <c r="BO259">
        <v>0</v>
      </c>
      <c r="BP259">
        <v>6122.8135483871</v>
      </c>
      <c r="BQ259">
        <v>15082.5419354839</v>
      </c>
      <c r="BR259">
        <v>37.159</v>
      </c>
      <c r="BS259">
        <v>38.4715483870968</v>
      </c>
      <c r="BT259">
        <v>38.2215483870968</v>
      </c>
      <c r="BU259">
        <v>36.9857741935484</v>
      </c>
      <c r="BV259">
        <v>36.745935483871</v>
      </c>
      <c r="BW259">
        <v>1459.4764516129</v>
      </c>
      <c r="BX259">
        <v>40.5</v>
      </c>
      <c r="BY259">
        <v>0</v>
      </c>
      <c r="BZ259">
        <v>1560964126</v>
      </c>
      <c r="CA259">
        <v>2.20577307692308</v>
      </c>
      <c r="CB259">
        <v>0.793685463425245</v>
      </c>
      <c r="CC259">
        <v>-60.8748717172828</v>
      </c>
      <c r="CD259">
        <v>6124.40346153846</v>
      </c>
      <c r="CE259">
        <v>15</v>
      </c>
      <c r="CF259">
        <v>1560963506</v>
      </c>
      <c r="CG259" t="s">
        <v>251</v>
      </c>
      <c r="CH259">
        <v>10</v>
      </c>
      <c r="CI259">
        <v>2.925</v>
      </c>
      <c r="CJ259">
        <v>0.021</v>
      </c>
      <c r="CK259">
        <v>400</v>
      </c>
      <c r="CL259">
        <v>13</v>
      </c>
      <c r="CM259">
        <v>0.33</v>
      </c>
      <c r="CN259">
        <v>0.12</v>
      </c>
      <c r="CO259">
        <v>-29.870243902439</v>
      </c>
      <c r="CP259">
        <v>0.0506216027873846</v>
      </c>
      <c r="CQ259">
        <v>0.082685622806612</v>
      </c>
      <c r="CR259">
        <v>1</v>
      </c>
      <c r="CS259">
        <v>2.0805</v>
      </c>
      <c r="CT259">
        <v>0</v>
      </c>
      <c r="CU259">
        <v>0</v>
      </c>
      <c r="CV259">
        <v>0</v>
      </c>
      <c r="CW259">
        <v>0.358575341463415</v>
      </c>
      <c r="CX259">
        <v>-0.00281347735191048</v>
      </c>
      <c r="CY259">
        <v>0.00673030773264385</v>
      </c>
      <c r="CZ259">
        <v>1</v>
      </c>
      <c r="DA259">
        <v>2</v>
      </c>
      <c r="DB259">
        <v>3</v>
      </c>
      <c r="DC259" t="s">
        <v>446</v>
      </c>
      <c r="DD259">
        <v>1.85577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1.85532</v>
      </c>
      <c r="DK259">
        <v>1.85383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2.925</v>
      </c>
      <c r="DZ259">
        <v>0.021</v>
      </c>
      <c r="EA259">
        <v>2</v>
      </c>
      <c r="EB259">
        <v>107.592</v>
      </c>
      <c r="EC259">
        <v>983.93</v>
      </c>
      <c r="ED259">
        <v>16.3633</v>
      </c>
      <c r="EE259">
        <v>21.8489</v>
      </c>
      <c r="EF259">
        <v>29.9993</v>
      </c>
      <c r="EG259">
        <v>21.9927</v>
      </c>
      <c r="EH259">
        <v>22.0207</v>
      </c>
      <c r="EI259">
        <v>44.3032</v>
      </c>
      <c r="EJ259">
        <v>22.5256</v>
      </c>
      <c r="EK259">
        <v>0</v>
      </c>
      <c r="EL259">
        <v>16.3659</v>
      </c>
      <c r="EM259">
        <v>807.5</v>
      </c>
      <c r="EN259">
        <v>13.5828</v>
      </c>
      <c r="EO259">
        <v>101.887</v>
      </c>
      <c r="EP259">
        <v>102.333</v>
      </c>
    </row>
    <row r="260" spans="1:146">
      <c r="A260">
        <v>244</v>
      </c>
      <c r="B260">
        <v>1560964093</v>
      </c>
      <c r="C260">
        <v>486</v>
      </c>
      <c r="D260" t="s">
        <v>743</v>
      </c>
      <c r="E260" t="s">
        <v>744</v>
      </c>
      <c r="H260">
        <v>1560964082.66129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-0.0419824663464648</v>
      </c>
      <c r="AF260">
        <v>0.0471289963399572</v>
      </c>
      <c r="AG260">
        <v>3.50808645371364</v>
      </c>
      <c r="AH260">
        <v>375</v>
      </c>
      <c r="AI260">
        <v>75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1560964082.66129</v>
      </c>
      <c r="AU260">
        <v>749.415258064516</v>
      </c>
      <c r="AV260">
        <v>779.296774193548</v>
      </c>
      <c r="AW260">
        <v>13.8736967741935</v>
      </c>
      <c r="AX260">
        <v>13.5141516129032</v>
      </c>
      <c r="AY260">
        <v>500.013225806452</v>
      </c>
      <c r="AZ260">
        <v>101.348193548387</v>
      </c>
      <c r="BA260">
        <v>0.200082</v>
      </c>
      <c r="BB260">
        <v>19.9738129032258</v>
      </c>
      <c r="BC260">
        <v>20.9234870967742</v>
      </c>
      <c r="BD260">
        <v>999.9</v>
      </c>
      <c r="BE260">
        <v>0</v>
      </c>
      <c r="BF260">
        <v>0</v>
      </c>
      <c r="BG260">
        <v>9989.59677419355</v>
      </c>
      <c r="BH260">
        <v>0</v>
      </c>
      <c r="BI260">
        <v>62.9244709677419</v>
      </c>
      <c r="BJ260">
        <v>1499.97</v>
      </c>
      <c r="BK260">
        <v>0.973001419354839</v>
      </c>
      <c r="BL260">
        <v>0.0269984161290323</v>
      </c>
      <c r="BM260">
        <v>0</v>
      </c>
      <c r="BN260">
        <v>2.23792258064516</v>
      </c>
      <c r="BO260">
        <v>0</v>
      </c>
      <c r="BP260">
        <v>6124.19967741936</v>
      </c>
      <c r="BQ260">
        <v>15082.4741935484</v>
      </c>
      <c r="BR260">
        <v>37.165</v>
      </c>
      <c r="BS260">
        <v>38.4715483870968</v>
      </c>
      <c r="BT260">
        <v>38.2256129032258</v>
      </c>
      <c r="BU260">
        <v>36.9918709677419</v>
      </c>
      <c r="BV260">
        <v>36.745935483871</v>
      </c>
      <c r="BW260">
        <v>1459.47</v>
      </c>
      <c r="BX260">
        <v>40.5</v>
      </c>
      <c r="BY260">
        <v>0</v>
      </c>
      <c r="BZ260">
        <v>1560964127.8</v>
      </c>
      <c r="CA260">
        <v>2.24306538461538</v>
      </c>
      <c r="CB260">
        <v>1.06303931015436</v>
      </c>
      <c r="CC260">
        <v>-36.3179488570351</v>
      </c>
      <c r="CD260">
        <v>6124.15461538461</v>
      </c>
      <c r="CE260">
        <v>15</v>
      </c>
      <c r="CF260">
        <v>1560963506</v>
      </c>
      <c r="CG260" t="s">
        <v>251</v>
      </c>
      <c r="CH260">
        <v>10</v>
      </c>
      <c r="CI260">
        <v>2.925</v>
      </c>
      <c r="CJ260">
        <v>0.021</v>
      </c>
      <c r="CK260">
        <v>400</v>
      </c>
      <c r="CL260">
        <v>13</v>
      </c>
      <c r="CM260">
        <v>0.33</v>
      </c>
      <c r="CN260">
        <v>0.12</v>
      </c>
      <c r="CO260">
        <v>-29.8801756097561</v>
      </c>
      <c r="CP260">
        <v>-0.199517770034836</v>
      </c>
      <c r="CQ260">
        <v>0.0916678569100526</v>
      </c>
      <c r="CR260">
        <v>1</v>
      </c>
      <c r="CS260">
        <v>2.4505</v>
      </c>
      <c r="CT260">
        <v>0</v>
      </c>
      <c r="CU260">
        <v>0</v>
      </c>
      <c r="CV260">
        <v>0</v>
      </c>
      <c r="CW260">
        <v>0.359531804878049</v>
      </c>
      <c r="CX260">
        <v>-0.0175274006968398</v>
      </c>
      <c r="CY260">
        <v>0.0060784418904507</v>
      </c>
      <c r="CZ260">
        <v>1</v>
      </c>
      <c r="DA260">
        <v>2</v>
      </c>
      <c r="DB260">
        <v>3</v>
      </c>
      <c r="DC260" t="s">
        <v>446</v>
      </c>
      <c r="DD260">
        <v>1.85577</v>
      </c>
      <c r="DE260">
        <v>1.85395</v>
      </c>
      <c r="DF260">
        <v>1.85501</v>
      </c>
      <c r="DG260">
        <v>1.85929</v>
      </c>
      <c r="DH260">
        <v>1.85364</v>
      </c>
      <c r="DI260">
        <v>1.85806</v>
      </c>
      <c r="DJ260">
        <v>1.85532</v>
      </c>
      <c r="DK260">
        <v>1.85383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2.925</v>
      </c>
      <c r="DZ260">
        <v>0.021</v>
      </c>
      <c r="EA260">
        <v>2</v>
      </c>
      <c r="EB260">
        <v>108.17</v>
      </c>
      <c r="EC260">
        <v>984.035</v>
      </c>
      <c r="ED260">
        <v>16.3683</v>
      </c>
      <c r="EE260">
        <v>21.8443</v>
      </c>
      <c r="EF260">
        <v>29.9994</v>
      </c>
      <c r="EG260">
        <v>21.9881</v>
      </c>
      <c r="EH260">
        <v>22.016</v>
      </c>
      <c r="EI260">
        <v>44.429</v>
      </c>
      <c r="EJ260">
        <v>22.5256</v>
      </c>
      <c r="EK260">
        <v>0</v>
      </c>
      <c r="EL260">
        <v>16.3659</v>
      </c>
      <c r="EM260">
        <v>807.5</v>
      </c>
      <c r="EN260">
        <v>13.5828</v>
      </c>
      <c r="EO260">
        <v>101.888</v>
      </c>
      <c r="EP260">
        <v>102.333</v>
      </c>
    </row>
    <row r="261" spans="1:146">
      <c r="A261">
        <v>245</v>
      </c>
      <c r="B261">
        <v>1560964095</v>
      </c>
      <c r="C261">
        <v>488</v>
      </c>
      <c r="D261" t="s">
        <v>745</v>
      </c>
      <c r="E261" t="s">
        <v>746</v>
      </c>
      <c r="H261">
        <v>1560964084.66129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-0.041969497412752</v>
      </c>
      <c r="AF261">
        <v>0.0471144375757236</v>
      </c>
      <c r="AG261">
        <v>3.5072308891232</v>
      </c>
      <c r="AH261">
        <v>374</v>
      </c>
      <c r="AI261">
        <v>75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1560964084.66129</v>
      </c>
      <c r="AU261">
        <v>752.749096774193</v>
      </c>
      <c r="AV261">
        <v>782.642548387097</v>
      </c>
      <c r="AW261">
        <v>13.8733032258065</v>
      </c>
      <c r="AX261">
        <v>13.5130774193548</v>
      </c>
      <c r="AY261">
        <v>500.022</v>
      </c>
      <c r="AZ261">
        <v>101.347387096774</v>
      </c>
      <c r="BA261">
        <v>0.200094774193548</v>
      </c>
      <c r="BB261">
        <v>19.9756741935484</v>
      </c>
      <c r="BC261">
        <v>20.9233580645161</v>
      </c>
      <c r="BD261">
        <v>999.9</v>
      </c>
      <c r="BE261">
        <v>0</v>
      </c>
      <c r="BF261">
        <v>0</v>
      </c>
      <c r="BG261">
        <v>9986.59032258064</v>
      </c>
      <c r="BH261">
        <v>0</v>
      </c>
      <c r="BI261">
        <v>63.3529677419355</v>
      </c>
      <c r="BJ261">
        <v>1499.96903225806</v>
      </c>
      <c r="BK261">
        <v>0.973001419354839</v>
      </c>
      <c r="BL261">
        <v>0.0269984161290323</v>
      </c>
      <c r="BM261">
        <v>0</v>
      </c>
      <c r="BN261">
        <v>2.24477419354839</v>
      </c>
      <c r="BO261">
        <v>0</v>
      </c>
      <c r="BP261">
        <v>6125.12451612903</v>
      </c>
      <c r="BQ261">
        <v>15082.464516129</v>
      </c>
      <c r="BR261">
        <v>37.171</v>
      </c>
      <c r="BS261">
        <v>38.4654516129032</v>
      </c>
      <c r="BT261">
        <v>38.2276451612903</v>
      </c>
      <c r="BU261">
        <v>36.9999677419355</v>
      </c>
      <c r="BV261">
        <v>36.745935483871</v>
      </c>
      <c r="BW261">
        <v>1459.46903225806</v>
      </c>
      <c r="BX261">
        <v>40.5</v>
      </c>
      <c r="BY261">
        <v>0</v>
      </c>
      <c r="BZ261">
        <v>1560964130.2</v>
      </c>
      <c r="CA261">
        <v>2.27778076923077</v>
      </c>
      <c r="CB261">
        <v>0.767230757891786</v>
      </c>
      <c r="CC261">
        <v>21.2940171468043</v>
      </c>
      <c r="CD261">
        <v>6123.13576923077</v>
      </c>
      <c r="CE261">
        <v>15</v>
      </c>
      <c r="CF261">
        <v>1560963506</v>
      </c>
      <c r="CG261" t="s">
        <v>251</v>
      </c>
      <c r="CH261">
        <v>10</v>
      </c>
      <c r="CI261">
        <v>2.925</v>
      </c>
      <c r="CJ261">
        <v>0.021</v>
      </c>
      <c r="CK261">
        <v>400</v>
      </c>
      <c r="CL261">
        <v>13</v>
      </c>
      <c r="CM261">
        <v>0.33</v>
      </c>
      <c r="CN261">
        <v>0.12</v>
      </c>
      <c r="CO261">
        <v>-29.8912951219512</v>
      </c>
      <c r="CP261">
        <v>-0.412013937282144</v>
      </c>
      <c r="CQ261">
        <v>0.0993958333307878</v>
      </c>
      <c r="CR261">
        <v>1</v>
      </c>
      <c r="CS261">
        <v>2.3935</v>
      </c>
      <c r="CT261">
        <v>0</v>
      </c>
      <c r="CU261">
        <v>0</v>
      </c>
      <c r="CV261">
        <v>0</v>
      </c>
      <c r="CW261">
        <v>0.36022487804878</v>
      </c>
      <c r="CX261">
        <v>-0.0228523693379678</v>
      </c>
      <c r="CY261">
        <v>0.00588869247234973</v>
      </c>
      <c r="CZ261">
        <v>1</v>
      </c>
      <c r="DA261">
        <v>2</v>
      </c>
      <c r="DB261">
        <v>3</v>
      </c>
      <c r="DC261" t="s">
        <v>446</v>
      </c>
      <c r="DD261">
        <v>1.85577</v>
      </c>
      <c r="DE261">
        <v>1.85395</v>
      </c>
      <c r="DF261">
        <v>1.85501</v>
      </c>
      <c r="DG261">
        <v>1.85929</v>
      </c>
      <c r="DH261">
        <v>1.85364</v>
      </c>
      <c r="DI261">
        <v>1.85806</v>
      </c>
      <c r="DJ261">
        <v>1.85532</v>
      </c>
      <c r="DK261">
        <v>1.85383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2.925</v>
      </c>
      <c r="DZ261">
        <v>0.021</v>
      </c>
      <c r="EA261">
        <v>2</v>
      </c>
      <c r="EB261">
        <v>108.507</v>
      </c>
      <c r="EC261">
        <v>984.455</v>
      </c>
      <c r="ED261">
        <v>16.3727</v>
      </c>
      <c r="EE261">
        <v>21.8401</v>
      </c>
      <c r="EF261">
        <v>29.9994</v>
      </c>
      <c r="EG261">
        <v>21.9834</v>
      </c>
      <c r="EH261">
        <v>22.0114</v>
      </c>
      <c r="EI261">
        <v>44.5999</v>
      </c>
      <c r="EJ261">
        <v>22.254</v>
      </c>
      <c r="EK261">
        <v>0</v>
      </c>
      <c r="EL261">
        <v>16.3791</v>
      </c>
      <c r="EM261">
        <v>812.5</v>
      </c>
      <c r="EN261">
        <v>13.5828</v>
      </c>
      <c r="EO261">
        <v>101.889</v>
      </c>
      <c r="EP261">
        <v>102.334</v>
      </c>
    </row>
    <row r="262" spans="1:146">
      <c r="A262">
        <v>246</v>
      </c>
      <c r="B262">
        <v>1560964097</v>
      </c>
      <c r="C262">
        <v>490</v>
      </c>
      <c r="D262" t="s">
        <v>747</v>
      </c>
      <c r="E262" t="s">
        <v>748</v>
      </c>
      <c r="H262">
        <v>1560964086.66129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-0.0419715358571416</v>
      </c>
      <c r="AF262">
        <v>0.0471167259081285</v>
      </c>
      <c r="AG262">
        <v>3.50736537211076</v>
      </c>
      <c r="AH262">
        <v>374</v>
      </c>
      <c r="AI262">
        <v>75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1560964086.66129</v>
      </c>
      <c r="AU262">
        <v>756.093516129032</v>
      </c>
      <c r="AV262">
        <v>785.97664516129</v>
      </c>
      <c r="AW262">
        <v>13.8730290322581</v>
      </c>
      <c r="AX262">
        <v>13.5127741935484</v>
      </c>
      <c r="AY262">
        <v>500.020774193548</v>
      </c>
      <c r="AZ262">
        <v>101.346580645161</v>
      </c>
      <c r="BA262">
        <v>0.200063032258064</v>
      </c>
      <c r="BB262">
        <v>19.9780870967742</v>
      </c>
      <c r="BC262">
        <v>20.9233935483871</v>
      </c>
      <c r="BD262">
        <v>999.9</v>
      </c>
      <c r="BE262">
        <v>0</v>
      </c>
      <c r="BF262">
        <v>0</v>
      </c>
      <c r="BG262">
        <v>9987.15483870968</v>
      </c>
      <c r="BH262">
        <v>0</v>
      </c>
      <c r="BI262">
        <v>63.4558161290323</v>
      </c>
      <c r="BJ262">
        <v>1499.97387096774</v>
      </c>
      <c r="BK262">
        <v>0.973001548387097</v>
      </c>
      <c r="BL262">
        <v>0.0269982903225806</v>
      </c>
      <c r="BM262">
        <v>0</v>
      </c>
      <c r="BN262">
        <v>2.24200967741935</v>
      </c>
      <c r="BO262">
        <v>0</v>
      </c>
      <c r="BP262">
        <v>6125.73967741936</v>
      </c>
      <c r="BQ262">
        <v>15082.5129032258</v>
      </c>
      <c r="BR262">
        <v>37.175</v>
      </c>
      <c r="BS262">
        <v>38.4613870967742</v>
      </c>
      <c r="BT262">
        <v>38.2296774193548</v>
      </c>
      <c r="BU262">
        <v>37.002</v>
      </c>
      <c r="BV262">
        <v>36.745935483871</v>
      </c>
      <c r="BW262">
        <v>1459.47387096774</v>
      </c>
      <c r="BX262">
        <v>40.5</v>
      </c>
      <c r="BY262">
        <v>0</v>
      </c>
      <c r="BZ262">
        <v>1560964132</v>
      </c>
      <c r="CA262">
        <v>2.28073846153846</v>
      </c>
      <c r="CB262">
        <v>0.412512811577925</v>
      </c>
      <c r="CC262">
        <v>59.9832476874378</v>
      </c>
      <c r="CD262">
        <v>6123.49653846154</v>
      </c>
      <c r="CE262">
        <v>15</v>
      </c>
      <c r="CF262">
        <v>1560963506</v>
      </c>
      <c r="CG262" t="s">
        <v>251</v>
      </c>
      <c r="CH262">
        <v>10</v>
      </c>
      <c r="CI262">
        <v>2.925</v>
      </c>
      <c r="CJ262">
        <v>0.021</v>
      </c>
      <c r="CK262">
        <v>400</v>
      </c>
      <c r="CL262">
        <v>13</v>
      </c>
      <c r="CM262">
        <v>0.33</v>
      </c>
      <c r="CN262">
        <v>0.12</v>
      </c>
      <c r="CO262">
        <v>-29.8841414634146</v>
      </c>
      <c r="CP262">
        <v>-0.42050383275264</v>
      </c>
      <c r="CQ262">
        <v>0.0975098243345812</v>
      </c>
      <c r="CR262">
        <v>1</v>
      </c>
      <c r="CS262">
        <v>2.1929</v>
      </c>
      <c r="CT262">
        <v>0</v>
      </c>
      <c r="CU262">
        <v>0</v>
      </c>
      <c r="CV262">
        <v>0</v>
      </c>
      <c r="CW262">
        <v>0.36033756097561</v>
      </c>
      <c r="CX262">
        <v>-0.0263775888501734</v>
      </c>
      <c r="CY262">
        <v>0.00588916154141794</v>
      </c>
      <c r="CZ262">
        <v>1</v>
      </c>
      <c r="DA262">
        <v>2</v>
      </c>
      <c r="DB262">
        <v>3</v>
      </c>
      <c r="DC262" t="s">
        <v>446</v>
      </c>
      <c r="DD262">
        <v>1.85577</v>
      </c>
      <c r="DE262">
        <v>1.85394</v>
      </c>
      <c r="DF262">
        <v>1.85501</v>
      </c>
      <c r="DG262">
        <v>1.85929</v>
      </c>
      <c r="DH262">
        <v>1.85364</v>
      </c>
      <c r="DI262">
        <v>1.85806</v>
      </c>
      <c r="DJ262">
        <v>1.85532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2.925</v>
      </c>
      <c r="DZ262">
        <v>0.021</v>
      </c>
      <c r="EA262">
        <v>2</v>
      </c>
      <c r="EB262">
        <v>108.9</v>
      </c>
      <c r="EC262">
        <v>984.191</v>
      </c>
      <c r="ED262">
        <v>16.3764</v>
      </c>
      <c r="EE262">
        <v>21.8355</v>
      </c>
      <c r="EF262">
        <v>29.9994</v>
      </c>
      <c r="EG262">
        <v>21.9788</v>
      </c>
      <c r="EH262">
        <v>22.0068</v>
      </c>
      <c r="EI262">
        <v>44.755</v>
      </c>
      <c r="EJ262">
        <v>22.254</v>
      </c>
      <c r="EK262">
        <v>0</v>
      </c>
      <c r="EL262">
        <v>16.3791</v>
      </c>
      <c r="EM262">
        <v>817.5</v>
      </c>
      <c r="EN262">
        <v>13.5828</v>
      </c>
      <c r="EO262">
        <v>101.889</v>
      </c>
      <c r="EP262">
        <v>102.336</v>
      </c>
    </row>
    <row r="263" spans="1:146">
      <c r="A263">
        <v>247</v>
      </c>
      <c r="B263">
        <v>1560964099</v>
      </c>
      <c r="C263">
        <v>492</v>
      </c>
      <c r="D263" t="s">
        <v>749</v>
      </c>
      <c r="E263" t="s">
        <v>750</v>
      </c>
      <c r="H263">
        <v>1560964088.66129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-0.0419894857478781</v>
      </c>
      <c r="AF263">
        <v>0.047136876232977</v>
      </c>
      <c r="AG263">
        <v>3.50854948690963</v>
      </c>
      <c r="AH263">
        <v>375</v>
      </c>
      <c r="AI263">
        <v>75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1560964088.66129</v>
      </c>
      <c r="AU263">
        <v>759.438258064516</v>
      </c>
      <c r="AV263">
        <v>789.310677419355</v>
      </c>
      <c r="AW263">
        <v>13.8727322580645</v>
      </c>
      <c r="AX263">
        <v>13.513935483871</v>
      </c>
      <c r="AY263">
        <v>500.003225806452</v>
      </c>
      <c r="AZ263">
        <v>101.345967741936</v>
      </c>
      <c r="BA263">
        <v>0.199984612903226</v>
      </c>
      <c r="BB263">
        <v>19.9804580645161</v>
      </c>
      <c r="BC263">
        <v>20.9233129032258</v>
      </c>
      <c r="BD263">
        <v>999.9</v>
      </c>
      <c r="BE263">
        <v>0</v>
      </c>
      <c r="BF263">
        <v>0</v>
      </c>
      <c r="BG263">
        <v>9991.4864516129</v>
      </c>
      <c r="BH263">
        <v>0</v>
      </c>
      <c r="BI263">
        <v>62.6413290322581</v>
      </c>
      <c r="BJ263">
        <v>1499.98483870968</v>
      </c>
      <c r="BK263">
        <v>0.973001806451613</v>
      </c>
      <c r="BL263">
        <v>0.0269980387096774</v>
      </c>
      <c r="BM263">
        <v>0</v>
      </c>
      <c r="BN263">
        <v>2.25248387096774</v>
      </c>
      <c r="BO263">
        <v>0</v>
      </c>
      <c r="BP263">
        <v>6125.49838709678</v>
      </c>
      <c r="BQ263">
        <v>15082.6193548387</v>
      </c>
      <c r="BR263">
        <v>37.177</v>
      </c>
      <c r="BS263">
        <v>38.4593548387097</v>
      </c>
      <c r="BT263">
        <v>38.2317096774194</v>
      </c>
      <c r="BU263">
        <v>37.002</v>
      </c>
      <c r="BV263">
        <v>36.745935483871</v>
      </c>
      <c r="BW263">
        <v>1459.48483870968</v>
      </c>
      <c r="BX263">
        <v>40.5</v>
      </c>
      <c r="BY263">
        <v>0</v>
      </c>
      <c r="BZ263">
        <v>1560964133.8</v>
      </c>
      <c r="CA263">
        <v>2.30256153846154</v>
      </c>
      <c r="CB263">
        <v>0.417866654966034</v>
      </c>
      <c r="CC263">
        <v>56.9282052331575</v>
      </c>
      <c r="CD263">
        <v>6124.62269230769</v>
      </c>
      <c r="CE263">
        <v>15</v>
      </c>
      <c r="CF263">
        <v>1560963506</v>
      </c>
      <c r="CG263" t="s">
        <v>251</v>
      </c>
      <c r="CH263">
        <v>10</v>
      </c>
      <c r="CI263">
        <v>2.925</v>
      </c>
      <c r="CJ263">
        <v>0.021</v>
      </c>
      <c r="CK263">
        <v>400</v>
      </c>
      <c r="CL263">
        <v>13</v>
      </c>
      <c r="CM263">
        <v>0.33</v>
      </c>
      <c r="CN263">
        <v>0.12</v>
      </c>
      <c r="CO263">
        <v>-29.8745195121951</v>
      </c>
      <c r="CP263">
        <v>-0.376459233449521</v>
      </c>
      <c r="CQ263">
        <v>0.0976652900859202</v>
      </c>
      <c r="CR263">
        <v>1</v>
      </c>
      <c r="CS263">
        <v>2.3484</v>
      </c>
      <c r="CT263">
        <v>0</v>
      </c>
      <c r="CU263">
        <v>0</v>
      </c>
      <c r="CV263">
        <v>0</v>
      </c>
      <c r="CW263">
        <v>0.359010975609756</v>
      </c>
      <c r="CX263">
        <v>-0.0345336794425129</v>
      </c>
      <c r="CY263">
        <v>0.0064299574610276</v>
      </c>
      <c r="CZ263">
        <v>1</v>
      </c>
      <c r="DA263">
        <v>2</v>
      </c>
      <c r="DB263">
        <v>3</v>
      </c>
      <c r="DC263" t="s">
        <v>446</v>
      </c>
      <c r="DD263">
        <v>1.85577</v>
      </c>
      <c r="DE263">
        <v>1.85395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2.925</v>
      </c>
      <c r="DZ263">
        <v>0.021</v>
      </c>
      <c r="EA263">
        <v>2</v>
      </c>
      <c r="EB263">
        <v>108.256</v>
      </c>
      <c r="EC263">
        <v>984.127</v>
      </c>
      <c r="ED263">
        <v>16.3813</v>
      </c>
      <c r="EE263">
        <v>21.831</v>
      </c>
      <c r="EF263">
        <v>29.9993</v>
      </c>
      <c r="EG263">
        <v>21.9741</v>
      </c>
      <c r="EH263">
        <v>22.0022</v>
      </c>
      <c r="EI263">
        <v>44.8819</v>
      </c>
      <c r="EJ263">
        <v>22.254</v>
      </c>
      <c r="EK263">
        <v>0</v>
      </c>
      <c r="EL263">
        <v>16.3894</v>
      </c>
      <c r="EM263">
        <v>817.5</v>
      </c>
      <c r="EN263">
        <v>13.5828</v>
      </c>
      <c r="EO263">
        <v>101.89</v>
      </c>
      <c r="EP263">
        <v>102.336</v>
      </c>
    </row>
    <row r="264" spans="1:146">
      <c r="A264">
        <v>248</v>
      </c>
      <c r="B264">
        <v>1560964101</v>
      </c>
      <c r="C264">
        <v>494</v>
      </c>
      <c r="D264" t="s">
        <v>751</v>
      </c>
      <c r="E264" t="s">
        <v>752</v>
      </c>
      <c r="H264">
        <v>1560964090.66129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-0.0419873412847384</v>
      </c>
      <c r="AF264">
        <v>0.0471344688852374</v>
      </c>
      <c r="AG264">
        <v>3.50840803079129</v>
      </c>
      <c r="AH264">
        <v>375</v>
      </c>
      <c r="AI264">
        <v>75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1560964090.66129</v>
      </c>
      <c r="AU264">
        <v>762.772096774193</v>
      </c>
      <c r="AV264">
        <v>792.656806451613</v>
      </c>
      <c r="AW264">
        <v>13.8724</v>
      </c>
      <c r="AX264">
        <v>13.5160225806452</v>
      </c>
      <c r="AY264">
        <v>499.998032258064</v>
      </c>
      <c r="AZ264">
        <v>101.345709677419</v>
      </c>
      <c r="BA264">
        <v>0.19999035483871</v>
      </c>
      <c r="BB264">
        <v>19.9821483870968</v>
      </c>
      <c r="BC264">
        <v>20.9224387096774</v>
      </c>
      <c r="BD264">
        <v>999.9</v>
      </c>
      <c r="BE264">
        <v>0</v>
      </c>
      <c r="BF264">
        <v>0</v>
      </c>
      <c r="BG264">
        <v>9991.00161290322</v>
      </c>
      <c r="BH264">
        <v>0</v>
      </c>
      <c r="BI264">
        <v>61.1267903225806</v>
      </c>
      <c r="BJ264">
        <v>1499.97516129032</v>
      </c>
      <c r="BK264">
        <v>0.973001806451613</v>
      </c>
      <c r="BL264">
        <v>0.0269980387096774</v>
      </c>
      <c r="BM264">
        <v>0</v>
      </c>
      <c r="BN264">
        <v>2.27880322580645</v>
      </c>
      <c r="BO264">
        <v>0</v>
      </c>
      <c r="BP264">
        <v>6124.23387096774</v>
      </c>
      <c r="BQ264">
        <v>15082.5193548387</v>
      </c>
      <c r="BR264">
        <v>37.181</v>
      </c>
      <c r="BS264">
        <v>38.4634193548387</v>
      </c>
      <c r="BT264">
        <v>38.2378064516129</v>
      </c>
      <c r="BU264">
        <v>37.008</v>
      </c>
      <c r="BV264">
        <v>36.7479677419355</v>
      </c>
      <c r="BW264">
        <v>1459.47516129032</v>
      </c>
      <c r="BX264">
        <v>40.5</v>
      </c>
      <c r="BY264">
        <v>0</v>
      </c>
      <c r="BZ264">
        <v>1560964136.2</v>
      </c>
      <c r="CA264">
        <v>2.30919230769231</v>
      </c>
      <c r="CB264">
        <v>0.174523066579699</v>
      </c>
      <c r="CC264">
        <v>18.4902565538123</v>
      </c>
      <c r="CD264">
        <v>6124.77923076923</v>
      </c>
      <c r="CE264">
        <v>15</v>
      </c>
      <c r="CF264">
        <v>1560963506</v>
      </c>
      <c r="CG264" t="s">
        <v>251</v>
      </c>
      <c r="CH264">
        <v>10</v>
      </c>
      <c r="CI264">
        <v>2.925</v>
      </c>
      <c r="CJ264">
        <v>0.021</v>
      </c>
      <c r="CK264">
        <v>400</v>
      </c>
      <c r="CL264">
        <v>13</v>
      </c>
      <c r="CM264">
        <v>0.33</v>
      </c>
      <c r="CN264">
        <v>0.12</v>
      </c>
      <c r="CO264">
        <v>-29.8822512195122</v>
      </c>
      <c r="CP264">
        <v>-0.460896167247375</v>
      </c>
      <c r="CQ264">
        <v>0.0990727378069346</v>
      </c>
      <c r="CR264">
        <v>1</v>
      </c>
      <c r="CS264">
        <v>2.4998</v>
      </c>
      <c r="CT264">
        <v>0</v>
      </c>
      <c r="CU264">
        <v>0</v>
      </c>
      <c r="CV264">
        <v>0</v>
      </c>
      <c r="CW264">
        <v>0.356620024390244</v>
      </c>
      <c r="CX264">
        <v>-0.0390924250871118</v>
      </c>
      <c r="CY264">
        <v>0.0068811078748099</v>
      </c>
      <c r="CZ264">
        <v>1</v>
      </c>
      <c r="DA264">
        <v>2</v>
      </c>
      <c r="DB264">
        <v>3</v>
      </c>
      <c r="DC264" t="s">
        <v>446</v>
      </c>
      <c r="DD264">
        <v>1.85577</v>
      </c>
      <c r="DE264">
        <v>1.85395</v>
      </c>
      <c r="DF264">
        <v>1.85501</v>
      </c>
      <c r="DG264">
        <v>1.8593</v>
      </c>
      <c r="DH264">
        <v>1.85364</v>
      </c>
      <c r="DI264">
        <v>1.85806</v>
      </c>
      <c r="DJ264">
        <v>1.85532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2.925</v>
      </c>
      <c r="DZ264">
        <v>0.021</v>
      </c>
      <c r="EA264">
        <v>2</v>
      </c>
      <c r="EB264">
        <v>107.405</v>
      </c>
      <c r="EC264">
        <v>984.575</v>
      </c>
      <c r="ED264">
        <v>16.3846</v>
      </c>
      <c r="EE264">
        <v>21.8273</v>
      </c>
      <c r="EF264">
        <v>29.9993</v>
      </c>
      <c r="EG264">
        <v>21.9695</v>
      </c>
      <c r="EH264">
        <v>21.9976</v>
      </c>
      <c r="EI264">
        <v>45.0515</v>
      </c>
      <c r="EJ264">
        <v>22.254</v>
      </c>
      <c r="EK264">
        <v>0</v>
      </c>
      <c r="EL264">
        <v>16.3894</v>
      </c>
      <c r="EM264">
        <v>822.5</v>
      </c>
      <c r="EN264">
        <v>13.5828</v>
      </c>
      <c r="EO264">
        <v>101.89</v>
      </c>
      <c r="EP264">
        <v>102.336</v>
      </c>
    </row>
    <row r="265" spans="1:146">
      <c r="A265">
        <v>249</v>
      </c>
      <c r="B265">
        <v>1560964103</v>
      </c>
      <c r="C265">
        <v>496</v>
      </c>
      <c r="D265" t="s">
        <v>753</v>
      </c>
      <c r="E265" t="s">
        <v>754</v>
      </c>
      <c r="H265">
        <v>1560964092.66129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-0.0419676899446905</v>
      </c>
      <c r="AF265">
        <v>0.0471124085344818</v>
      </c>
      <c r="AG265">
        <v>3.50711164248859</v>
      </c>
      <c r="AH265">
        <v>376</v>
      </c>
      <c r="AI265">
        <v>75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1560964092.66129</v>
      </c>
      <c r="AU265">
        <v>766.096129032258</v>
      </c>
      <c r="AV265">
        <v>795.997193548387</v>
      </c>
      <c r="AW265">
        <v>13.8721129032258</v>
      </c>
      <c r="AX265">
        <v>13.5179967741935</v>
      </c>
      <c r="AY265">
        <v>499.999451612903</v>
      </c>
      <c r="AZ265">
        <v>101.345903225806</v>
      </c>
      <c r="BA265">
        <v>0.200000870967742</v>
      </c>
      <c r="BB265">
        <v>19.9832677419355</v>
      </c>
      <c r="BC265">
        <v>20.9213741935484</v>
      </c>
      <c r="BD265">
        <v>999.9</v>
      </c>
      <c r="BE265">
        <v>0</v>
      </c>
      <c r="BF265">
        <v>0</v>
      </c>
      <c r="BG265">
        <v>9986.3064516129</v>
      </c>
      <c r="BH265">
        <v>0</v>
      </c>
      <c r="BI265">
        <v>59.7469548387097</v>
      </c>
      <c r="BJ265">
        <v>1499.98677419355</v>
      </c>
      <c r="BK265">
        <v>0.973002064516129</v>
      </c>
      <c r="BL265">
        <v>0.0269977870967742</v>
      </c>
      <c r="BM265">
        <v>0</v>
      </c>
      <c r="BN265">
        <v>2.29571935483871</v>
      </c>
      <c r="BO265">
        <v>0</v>
      </c>
      <c r="BP265">
        <v>6122.88903225807</v>
      </c>
      <c r="BQ265">
        <v>15082.635483871</v>
      </c>
      <c r="BR265">
        <v>37.183</v>
      </c>
      <c r="BS265">
        <v>38.4674838709677</v>
      </c>
      <c r="BT265">
        <v>38.2418709677419</v>
      </c>
      <c r="BU265">
        <v>37.008</v>
      </c>
      <c r="BV265">
        <v>36.75</v>
      </c>
      <c r="BW265">
        <v>1459.48677419355</v>
      </c>
      <c r="BX265">
        <v>40.5</v>
      </c>
      <c r="BY265">
        <v>0</v>
      </c>
      <c r="BZ265">
        <v>1560964138</v>
      </c>
      <c r="CA265">
        <v>2.31719230769231</v>
      </c>
      <c r="CB265">
        <v>0.227924768599952</v>
      </c>
      <c r="CC265">
        <v>-35.0047862550035</v>
      </c>
      <c r="CD265">
        <v>6122.38423076923</v>
      </c>
      <c r="CE265">
        <v>15</v>
      </c>
      <c r="CF265">
        <v>1560963506</v>
      </c>
      <c r="CG265" t="s">
        <v>251</v>
      </c>
      <c r="CH265">
        <v>10</v>
      </c>
      <c r="CI265">
        <v>2.925</v>
      </c>
      <c r="CJ265">
        <v>0.021</v>
      </c>
      <c r="CK265">
        <v>400</v>
      </c>
      <c r="CL265">
        <v>13</v>
      </c>
      <c r="CM265">
        <v>0.33</v>
      </c>
      <c r="CN265">
        <v>0.12</v>
      </c>
      <c r="CO265">
        <v>-29.8995585365854</v>
      </c>
      <c r="CP265">
        <v>-0.378620905923384</v>
      </c>
      <c r="CQ265">
        <v>0.0946180640093784</v>
      </c>
      <c r="CR265">
        <v>1</v>
      </c>
      <c r="CS265">
        <v>2.0942</v>
      </c>
      <c r="CT265">
        <v>0</v>
      </c>
      <c r="CU265">
        <v>0</v>
      </c>
      <c r="CV265">
        <v>0</v>
      </c>
      <c r="CW265">
        <v>0.354272780487805</v>
      </c>
      <c r="CX265">
        <v>-0.0327707874564563</v>
      </c>
      <c r="CY265">
        <v>0.00623107001542914</v>
      </c>
      <c r="CZ265">
        <v>1</v>
      </c>
      <c r="DA265">
        <v>2</v>
      </c>
      <c r="DB265">
        <v>3</v>
      </c>
      <c r="DC265" t="s">
        <v>446</v>
      </c>
      <c r="DD265">
        <v>1.85577</v>
      </c>
      <c r="DE265">
        <v>1.85395</v>
      </c>
      <c r="DF265">
        <v>1.85501</v>
      </c>
      <c r="DG265">
        <v>1.8593</v>
      </c>
      <c r="DH265">
        <v>1.85364</v>
      </c>
      <c r="DI265">
        <v>1.85806</v>
      </c>
      <c r="DJ265">
        <v>1.85532</v>
      </c>
      <c r="DK265">
        <v>1.85384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2.925</v>
      </c>
      <c r="DZ265">
        <v>0.021</v>
      </c>
      <c r="EA265">
        <v>2</v>
      </c>
      <c r="EB265">
        <v>106.766</v>
      </c>
      <c r="EC265">
        <v>983.902</v>
      </c>
      <c r="ED265">
        <v>16.3887</v>
      </c>
      <c r="EE265">
        <v>21.8231</v>
      </c>
      <c r="EF265">
        <v>29.9994</v>
      </c>
      <c r="EG265">
        <v>21.9653</v>
      </c>
      <c r="EH265">
        <v>21.9925</v>
      </c>
      <c r="EI265">
        <v>45.2082</v>
      </c>
      <c r="EJ265">
        <v>22.254</v>
      </c>
      <c r="EK265">
        <v>0</v>
      </c>
      <c r="EL265">
        <v>16.3894</v>
      </c>
      <c r="EM265">
        <v>827.5</v>
      </c>
      <c r="EN265">
        <v>13.5828</v>
      </c>
      <c r="EO265">
        <v>101.89</v>
      </c>
      <c r="EP265">
        <v>102.336</v>
      </c>
    </row>
    <row r="266" spans="1:146">
      <c r="A266">
        <v>250</v>
      </c>
      <c r="B266">
        <v>1560964105</v>
      </c>
      <c r="C266">
        <v>498</v>
      </c>
      <c r="D266" t="s">
        <v>755</v>
      </c>
      <c r="E266" t="s">
        <v>756</v>
      </c>
      <c r="H266">
        <v>1560964094.66129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-0.0419698131771667</v>
      </c>
      <c r="AF266">
        <v>0.0471147920489417</v>
      </c>
      <c r="AG266">
        <v>3.50725172130753</v>
      </c>
      <c r="AH266">
        <v>380</v>
      </c>
      <c r="AI266">
        <v>76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1560964094.66129</v>
      </c>
      <c r="AU266">
        <v>769.408451612903</v>
      </c>
      <c r="AV266">
        <v>799.338161290322</v>
      </c>
      <c r="AW266">
        <v>13.8717548387097</v>
      </c>
      <c r="AX266">
        <v>13.5189096774194</v>
      </c>
      <c r="AY266">
        <v>499.977096774194</v>
      </c>
      <c r="AZ266">
        <v>101.346741935484</v>
      </c>
      <c r="BA266">
        <v>0.199883</v>
      </c>
      <c r="BB266">
        <v>19.9840322580645</v>
      </c>
      <c r="BC266">
        <v>20.9215677419355</v>
      </c>
      <c r="BD266">
        <v>999.9</v>
      </c>
      <c r="BE266">
        <v>0</v>
      </c>
      <c r="BF266">
        <v>0</v>
      </c>
      <c r="BG266">
        <v>9986.72903225806</v>
      </c>
      <c r="BH266">
        <v>0</v>
      </c>
      <c r="BI266">
        <v>58.9405322580645</v>
      </c>
      <c r="BJ266">
        <v>1499.98935483871</v>
      </c>
      <c r="BK266">
        <v>0.973002193548387</v>
      </c>
      <c r="BL266">
        <v>0.0269976612903226</v>
      </c>
      <c r="BM266">
        <v>0</v>
      </c>
      <c r="BN266">
        <v>2.28867096774194</v>
      </c>
      <c r="BO266">
        <v>0</v>
      </c>
      <c r="BP266">
        <v>6121.56322580645</v>
      </c>
      <c r="BQ266">
        <v>15082.6580645161</v>
      </c>
      <c r="BR266">
        <v>37.183</v>
      </c>
      <c r="BS266">
        <v>38.4695161290323</v>
      </c>
      <c r="BT266">
        <v>38.2479677419355</v>
      </c>
      <c r="BU266">
        <v>37.008</v>
      </c>
      <c r="BV266">
        <v>36.75</v>
      </c>
      <c r="BW266">
        <v>1459.48967741935</v>
      </c>
      <c r="BX266">
        <v>40.4990322580645</v>
      </c>
      <c r="BY266">
        <v>0</v>
      </c>
      <c r="BZ266">
        <v>1560964139.8</v>
      </c>
      <c r="CA266">
        <v>2.32005384615385</v>
      </c>
      <c r="CB266">
        <v>-0.435357282718676</v>
      </c>
      <c r="CC266">
        <v>-92.1528205134847</v>
      </c>
      <c r="CD266">
        <v>6121.45807692308</v>
      </c>
      <c r="CE266">
        <v>15</v>
      </c>
      <c r="CF266">
        <v>1560963506</v>
      </c>
      <c r="CG266" t="s">
        <v>251</v>
      </c>
      <c r="CH266">
        <v>10</v>
      </c>
      <c r="CI266">
        <v>2.925</v>
      </c>
      <c r="CJ266">
        <v>0.021</v>
      </c>
      <c r="CK266">
        <v>400</v>
      </c>
      <c r="CL266">
        <v>13</v>
      </c>
      <c r="CM266">
        <v>0.33</v>
      </c>
      <c r="CN266">
        <v>0.12</v>
      </c>
      <c r="CO266">
        <v>-29.9288195121951</v>
      </c>
      <c r="CP266">
        <v>-0.239724041811912</v>
      </c>
      <c r="CQ266">
        <v>0.0804320747193836</v>
      </c>
      <c r="CR266">
        <v>1</v>
      </c>
      <c r="CS266">
        <v>2.0497</v>
      </c>
      <c r="CT266">
        <v>0</v>
      </c>
      <c r="CU266">
        <v>0</v>
      </c>
      <c r="CV266">
        <v>0</v>
      </c>
      <c r="CW266">
        <v>0.352893829268293</v>
      </c>
      <c r="CX266">
        <v>-0.0312893937282357</v>
      </c>
      <c r="CY266">
        <v>0.00608714332015593</v>
      </c>
      <c r="CZ266">
        <v>1</v>
      </c>
      <c r="DA266">
        <v>2</v>
      </c>
      <c r="DB266">
        <v>3</v>
      </c>
      <c r="DC266" t="s">
        <v>446</v>
      </c>
      <c r="DD266">
        <v>1.85577</v>
      </c>
      <c r="DE266">
        <v>1.85394</v>
      </c>
      <c r="DF266">
        <v>1.85501</v>
      </c>
      <c r="DG266">
        <v>1.8593</v>
      </c>
      <c r="DH266">
        <v>1.85364</v>
      </c>
      <c r="DI266">
        <v>1.85806</v>
      </c>
      <c r="DJ266">
        <v>1.85532</v>
      </c>
      <c r="DK266">
        <v>1.85386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2.925</v>
      </c>
      <c r="DZ266">
        <v>0.021</v>
      </c>
      <c r="EA266">
        <v>2</v>
      </c>
      <c r="EB266">
        <v>102.548</v>
      </c>
      <c r="EC266">
        <v>983.895</v>
      </c>
      <c r="ED266">
        <v>16.3927</v>
      </c>
      <c r="EE266">
        <v>21.8185</v>
      </c>
      <c r="EF266">
        <v>29.9994</v>
      </c>
      <c r="EG266">
        <v>21.9607</v>
      </c>
      <c r="EH266">
        <v>21.9878</v>
      </c>
      <c r="EI266">
        <v>45.3321</v>
      </c>
      <c r="EJ266">
        <v>22.254</v>
      </c>
      <c r="EK266">
        <v>0</v>
      </c>
      <c r="EL266">
        <v>16.3994</v>
      </c>
      <c r="EM266">
        <v>827.5</v>
      </c>
      <c r="EN266">
        <v>13.5828</v>
      </c>
      <c r="EO266">
        <v>101.89</v>
      </c>
      <c r="EP266">
        <v>102.336</v>
      </c>
    </row>
    <row r="267" spans="1:146">
      <c r="A267">
        <v>251</v>
      </c>
      <c r="B267">
        <v>1560964107</v>
      </c>
      <c r="C267">
        <v>500</v>
      </c>
      <c r="D267" t="s">
        <v>757</v>
      </c>
      <c r="E267" t="s">
        <v>758</v>
      </c>
      <c r="H267">
        <v>1560964096.66129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-0.0419947765232236</v>
      </c>
      <c r="AF267">
        <v>0.0471428155917997</v>
      </c>
      <c r="AG267">
        <v>3.50889847362891</v>
      </c>
      <c r="AH267">
        <v>386</v>
      </c>
      <c r="AI267">
        <v>77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1560964096.66129</v>
      </c>
      <c r="AU267">
        <v>772.702</v>
      </c>
      <c r="AV267">
        <v>802.683741935484</v>
      </c>
      <c r="AW267">
        <v>13.8714967741935</v>
      </c>
      <c r="AX267">
        <v>13.5187935483871</v>
      </c>
      <c r="AY267">
        <v>499.939387096774</v>
      </c>
      <c r="AZ267">
        <v>101.348096774194</v>
      </c>
      <c r="BA267">
        <v>0.19972335483871</v>
      </c>
      <c r="BB267">
        <v>19.984764516129</v>
      </c>
      <c r="BC267">
        <v>20.9226258064516</v>
      </c>
      <c r="BD267">
        <v>999.9</v>
      </c>
      <c r="BE267">
        <v>0</v>
      </c>
      <c r="BF267">
        <v>0</v>
      </c>
      <c r="BG267">
        <v>9992.53548387097</v>
      </c>
      <c r="BH267">
        <v>0</v>
      </c>
      <c r="BI267">
        <v>58.6977612903226</v>
      </c>
      <c r="BJ267">
        <v>1499.99935483871</v>
      </c>
      <c r="BK267">
        <v>0.973002451612903</v>
      </c>
      <c r="BL267">
        <v>0.0269974096774193</v>
      </c>
      <c r="BM267">
        <v>0</v>
      </c>
      <c r="BN267">
        <v>2.25344193548387</v>
      </c>
      <c r="BO267">
        <v>0</v>
      </c>
      <c r="BP267">
        <v>6120.86032258065</v>
      </c>
      <c r="BQ267">
        <v>15082.7548387097</v>
      </c>
      <c r="BR267">
        <v>37.185</v>
      </c>
      <c r="BS267">
        <v>38.4715483870968</v>
      </c>
      <c r="BT267">
        <v>38.25</v>
      </c>
      <c r="BU267">
        <v>37.01</v>
      </c>
      <c r="BV267">
        <v>36.75</v>
      </c>
      <c r="BW267">
        <v>1459.5</v>
      </c>
      <c r="BX267">
        <v>40.4983870967742</v>
      </c>
      <c r="BY267">
        <v>0</v>
      </c>
      <c r="BZ267">
        <v>1560964142.2</v>
      </c>
      <c r="CA267">
        <v>2.24641153846154</v>
      </c>
      <c r="CB267">
        <v>-1.62974702166808</v>
      </c>
      <c r="CC267">
        <v>-120.20205142259</v>
      </c>
      <c r="CD267">
        <v>6119.57115384615</v>
      </c>
      <c r="CE267">
        <v>15</v>
      </c>
      <c r="CF267">
        <v>1560963506</v>
      </c>
      <c r="CG267" t="s">
        <v>251</v>
      </c>
      <c r="CH267">
        <v>10</v>
      </c>
      <c r="CI267">
        <v>2.925</v>
      </c>
      <c r="CJ267">
        <v>0.021</v>
      </c>
      <c r="CK267">
        <v>400</v>
      </c>
      <c r="CL267">
        <v>13</v>
      </c>
      <c r="CM267">
        <v>0.33</v>
      </c>
      <c r="CN267">
        <v>0.12</v>
      </c>
      <c r="CO267">
        <v>-29.9752512195122</v>
      </c>
      <c r="CP267">
        <v>-0.617910104529743</v>
      </c>
      <c r="CQ267">
        <v>0.133449597906624</v>
      </c>
      <c r="CR267">
        <v>0</v>
      </c>
      <c r="CS267">
        <v>1.6198</v>
      </c>
      <c r="CT267">
        <v>0</v>
      </c>
      <c r="CU267">
        <v>0</v>
      </c>
      <c r="CV267">
        <v>0</v>
      </c>
      <c r="CW267">
        <v>0.352696073170732</v>
      </c>
      <c r="CX267">
        <v>-0.0350206620209094</v>
      </c>
      <c r="CY267">
        <v>0.0061312387575402</v>
      </c>
      <c r="CZ267">
        <v>1</v>
      </c>
      <c r="DA267">
        <v>1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1.85929</v>
      </c>
      <c r="DH267">
        <v>1.85364</v>
      </c>
      <c r="DI267">
        <v>1.85806</v>
      </c>
      <c r="DJ267">
        <v>1.85532</v>
      </c>
      <c r="DK267">
        <v>1.85385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2.925</v>
      </c>
      <c r="DZ267">
        <v>0.021</v>
      </c>
      <c r="EA267">
        <v>2</v>
      </c>
      <c r="EB267">
        <v>96.5606</v>
      </c>
      <c r="EC267">
        <v>985</v>
      </c>
      <c r="ED267">
        <v>16.3961</v>
      </c>
      <c r="EE267">
        <v>21.8144</v>
      </c>
      <c r="EF267">
        <v>29.9994</v>
      </c>
      <c r="EG267">
        <v>21.9556</v>
      </c>
      <c r="EH267">
        <v>21.9832</v>
      </c>
      <c r="EI267">
        <v>45.505</v>
      </c>
      <c r="EJ267">
        <v>22.254</v>
      </c>
      <c r="EK267">
        <v>0</v>
      </c>
      <c r="EL267">
        <v>16.3994</v>
      </c>
      <c r="EM267">
        <v>832.5</v>
      </c>
      <c r="EN267">
        <v>13.5828</v>
      </c>
      <c r="EO267">
        <v>101.891</v>
      </c>
      <c r="EP267">
        <v>102.337</v>
      </c>
    </row>
    <row r="268" spans="1:146">
      <c r="A268">
        <v>252</v>
      </c>
      <c r="B268">
        <v>1560964109</v>
      </c>
      <c r="C268">
        <v>502</v>
      </c>
      <c r="D268" t="s">
        <v>759</v>
      </c>
      <c r="E268" t="s">
        <v>760</v>
      </c>
      <c r="H268">
        <v>1560964098.66129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-0.0420109062785384</v>
      </c>
      <c r="AF268">
        <v>0.0471609226551848</v>
      </c>
      <c r="AG268">
        <v>3.50996231838295</v>
      </c>
      <c r="AH268">
        <v>393</v>
      </c>
      <c r="AI268">
        <v>79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1560964098.66129</v>
      </c>
      <c r="AU268">
        <v>775.958580645161</v>
      </c>
      <c r="AV268">
        <v>806.012258064516</v>
      </c>
      <c r="AW268">
        <v>13.871464516129</v>
      </c>
      <c r="AX268">
        <v>13.5182</v>
      </c>
      <c r="AY268">
        <v>499.889806451613</v>
      </c>
      <c r="AZ268">
        <v>101.349774193548</v>
      </c>
      <c r="BA268">
        <v>0.199569419354839</v>
      </c>
      <c r="BB268">
        <v>19.9853774193548</v>
      </c>
      <c r="BC268">
        <v>20.9227516129032</v>
      </c>
      <c r="BD268">
        <v>999.9</v>
      </c>
      <c r="BE268">
        <v>0</v>
      </c>
      <c r="BF268">
        <v>0</v>
      </c>
      <c r="BG268">
        <v>9996.20806451613</v>
      </c>
      <c r="BH268">
        <v>0</v>
      </c>
      <c r="BI268">
        <v>58.5925064516129</v>
      </c>
      <c r="BJ268">
        <v>1499.99838709677</v>
      </c>
      <c r="BK268">
        <v>0.973002580645161</v>
      </c>
      <c r="BL268">
        <v>0.0269972838709677</v>
      </c>
      <c r="BM268">
        <v>0</v>
      </c>
      <c r="BN268">
        <v>2.2602935483871</v>
      </c>
      <c r="BO268">
        <v>0</v>
      </c>
      <c r="BP268">
        <v>6119.99612903226</v>
      </c>
      <c r="BQ268">
        <v>15082.7483870968</v>
      </c>
      <c r="BR268">
        <v>37.187</v>
      </c>
      <c r="BS268">
        <v>38.4674838709677</v>
      </c>
      <c r="BT268">
        <v>38.25</v>
      </c>
      <c r="BU268">
        <v>37.012</v>
      </c>
      <c r="BV268">
        <v>36.75</v>
      </c>
      <c r="BW268">
        <v>1459.49903225806</v>
      </c>
      <c r="BX268">
        <v>40.4983870967742</v>
      </c>
      <c r="BY268">
        <v>0</v>
      </c>
      <c r="BZ268">
        <v>1560964144</v>
      </c>
      <c r="CA268">
        <v>2.2266</v>
      </c>
      <c r="CB268">
        <v>-1.01225300327416</v>
      </c>
      <c r="CC268">
        <v>-78.25538425621</v>
      </c>
      <c r="CD268">
        <v>6119.05576923077</v>
      </c>
      <c r="CE268">
        <v>15</v>
      </c>
      <c r="CF268">
        <v>1560963506</v>
      </c>
      <c r="CG268" t="s">
        <v>251</v>
      </c>
      <c r="CH268">
        <v>10</v>
      </c>
      <c r="CI268">
        <v>2.925</v>
      </c>
      <c r="CJ268">
        <v>0.021</v>
      </c>
      <c r="CK268">
        <v>400</v>
      </c>
      <c r="CL268">
        <v>13</v>
      </c>
      <c r="CM268">
        <v>0.33</v>
      </c>
      <c r="CN268">
        <v>0.12</v>
      </c>
      <c r="CO268">
        <v>-30.044387804878</v>
      </c>
      <c r="CP268">
        <v>-1.48408013937263</v>
      </c>
      <c r="CQ268">
        <v>0.232229228843674</v>
      </c>
      <c r="CR268">
        <v>0</v>
      </c>
      <c r="CS268">
        <v>2.1056</v>
      </c>
      <c r="CT268">
        <v>0</v>
      </c>
      <c r="CU268">
        <v>0</v>
      </c>
      <c r="CV268">
        <v>0</v>
      </c>
      <c r="CW268">
        <v>0.353199048780488</v>
      </c>
      <c r="CX268">
        <v>-0.0300118536585397</v>
      </c>
      <c r="CY268">
        <v>0.00626580790715194</v>
      </c>
      <c r="CZ268">
        <v>1</v>
      </c>
      <c r="DA268">
        <v>1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1.8593</v>
      </c>
      <c r="DH268">
        <v>1.85364</v>
      </c>
      <c r="DI268">
        <v>1.85806</v>
      </c>
      <c r="DJ268">
        <v>1.85532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2.925</v>
      </c>
      <c r="DZ268">
        <v>0.021</v>
      </c>
      <c r="EA268">
        <v>2</v>
      </c>
      <c r="EB268">
        <v>89.8273</v>
      </c>
      <c r="EC268">
        <v>985.821</v>
      </c>
      <c r="ED268">
        <v>16.4004</v>
      </c>
      <c r="EE268">
        <v>21.8102</v>
      </c>
      <c r="EF268">
        <v>29.9994</v>
      </c>
      <c r="EG268">
        <v>21.951</v>
      </c>
      <c r="EH268">
        <v>21.9786</v>
      </c>
      <c r="EI268">
        <v>45.661</v>
      </c>
      <c r="EJ268">
        <v>22.254</v>
      </c>
      <c r="EK268">
        <v>0</v>
      </c>
      <c r="EL268">
        <v>16.4065</v>
      </c>
      <c r="EM268">
        <v>837.5</v>
      </c>
      <c r="EN268">
        <v>13.5828</v>
      </c>
      <c r="EO268">
        <v>101.892</v>
      </c>
      <c r="EP268">
        <v>102.337</v>
      </c>
    </row>
    <row r="269" spans="1:146">
      <c r="A269">
        <v>253</v>
      </c>
      <c r="B269">
        <v>1560964111</v>
      </c>
      <c r="C269">
        <v>504</v>
      </c>
      <c r="D269" t="s">
        <v>761</v>
      </c>
      <c r="E269" t="s">
        <v>762</v>
      </c>
      <c r="H269">
        <v>1560964100.66129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-0.0420151497148166</v>
      </c>
      <c r="AF269">
        <v>0.0471656862841525</v>
      </c>
      <c r="AG269">
        <v>3.5102421720285</v>
      </c>
      <c r="AH269">
        <v>396</v>
      </c>
      <c r="AI269">
        <v>79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1560964100.66129</v>
      </c>
      <c r="AU269">
        <v>779.168838709677</v>
      </c>
      <c r="AV269">
        <v>809.336322580645</v>
      </c>
      <c r="AW269">
        <v>13.8713032258065</v>
      </c>
      <c r="AX269">
        <v>13.5174419354839</v>
      </c>
      <c r="AY269">
        <v>499.871032258065</v>
      </c>
      <c r="AZ269">
        <v>101.351419354839</v>
      </c>
      <c r="BA269">
        <v>0.199537419354839</v>
      </c>
      <c r="BB269">
        <v>19.9857806451613</v>
      </c>
      <c r="BC269">
        <v>20.9221258064516</v>
      </c>
      <c r="BD269">
        <v>999.9</v>
      </c>
      <c r="BE269">
        <v>0</v>
      </c>
      <c r="BF269">
        <v>0</v>
      </c>
      <c r="BG269">
        <v>9997.05548387097</v>
      </c>
      <c r="BH269">
        <v>0</v>
      </c>
      <c r="BI269">
        <v>58.2681</v>
      </c>
      <c r="BJ269">
        <v>1500.00709677419</v>
      </c>
      <c r="BK269">
        <v>0.973002709677419</v>
      </c>
      <c r="BL269">
        <v>0.0269971580645161</v>
      </c>
      <c r="BM269">
        <v>0</v>
      </c>
      <c r="BN269">
        <v>2.237</v>
      </c>
      <c r="BO269">
        <v>0</v>
      </c>
      <c r="BP269">
        <v>6121.11064516129</v>
      </c>
      <c r="BQ269">
        <v>15082.8419354839</v>
      </c>
      <c r="BR269">
        <v>37.187</v>
      </c>
      <c r="BS269">
        <v>38.4634193548387</v>
      </c>
      <c r="BT269">
        <v>38.25</v>
      </c>
      <c r="BU269">
        <v>37.012</v>
      </c>
      <c r="BV269">
        <v>36.75</v>
      </c>
      <c r="BW269">
        <v>1459.50774193548</v>
      </c>
      <c r="BX269">
        <v>40.4983870967742</v>
      </c>
      <c r="BY269">
        <v>0</v>
      </c>
      <c r="BZ269">
        <v>1560964145.8</v>
      </c>
      <c r="CA269">
        <v>2.20618461538462</v>
      </c>
      <c r="CB269">
        <v>-1.08729573482413</v>
      </c>
      <c r="CC269">
        <v>-30.8123077384695</v>
      </c>
      <c r="CD269">
        <v>6118.93615384615</v>
      </c>
      <c r="CE269">
        <v>15</v>
      </c>
      <c r="CF269">
        <v>1560963506</v>
      </c>
      <c r="CG269" t="s">
        <v>251</v>
      </c>
      <c r="CH269">
        <v>10</v>
      </c>
      <c r="CI269">
        <v>2.925</v>
      </c>
      <c r="CJ269">
        <v>0.021</v>
      </c>
      <c r="CK269">
        <v>400</v>
      </c>
      <c r="CL269">
        <v>13</v>
      </c>
      <c r="CM269">
        <v>0.33</v>
      </c>
      <c r="CN269">
        <v>0.12</v>
      </c>
      <c r="CO269">
        <v>-30.1549170731707</v>
      </c>
      <c r="CP269">
        <v>-2.90418397212539</v>
      </c>
      <c r="CQ269">
        <v>0.381609048380758</v>
      </c>
      <c r="CR269">
        <v>0</v>
      </c>
      <c r="CS269">
        <v>2.0122</v>
      </c>
      <c r="CT269">
        <v>0</v>
      </c>
      <c r="CU269">
        <v>0</v>
      </c>
      <c r="CV269">
        <v>0</v>
      </c>
      <c r="CW269">
        <v>0.353767926829268</v>
      </c>
      <c r="CX269">
        <v>-0.0153146132404186</v>
      </c>
      <c r="CY269">
        <v>0.0066415448885663</v>
      </c>
      <c r="CZ269">
        <v>1</v>
      </c>
      <c r="DA269">
        <v>1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1.8593</v>
      </c>
      <c r="DH269">
        <v>1.85364</v>
      </c>
      <c r="DI269">
        <v>1.85806</v>
      </c>
      <c r="DJ269">
        <v>1.85532</v>
      </c>
      <c r="DK269">
        <v>1.85383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2.925</v>
      </c>
      <c r="DZ269">
        <v>0.021</v>
      </c>
      <c r="EA269">
        <v>2</v>
      </c>
      <c r="EB269">
        <v>87.2271</v>
      </c>
      <c r="EC269">
        <v>985.471</v>
      </c>
      <c r="ED269">
        <v>16.4034</v>
      </c>
      <c r="EE269">
        <v>21.8056</v>
      </c>
      <c r="EF269">
        <v>29.9993</v>
      </c>
      <c r="EG269">
        <v>21.9459</v>
      </c>
      <c r="EH269">
        <v>21.974</v>
      </c>
      <c r="EI269">
        <v>45.7878</v>
      </c>
      <c r="EJ269">
        <v>21.9824</v>
      </c>
      <c r="EK269">
        <v>0</v>
      </c>
      <c r="EL269">
        <v>16.4065</v>
      </c>
      <c r="EM269">
        <v>837.5</v>
      </c>
      <c r="EN269">
        <v>13.5828</v>
      </c>
      <c r="EO269">
        <v>101.893</v>
      </c>
      <c r="EP269">
        <v>102.337</v>
      </c>
    </row>
    <row r="270" spans="1:146">
      <c r="A270">
        <v>254</v>
      </c>
      <c r="B270">
        <v>1560964113</v>
      </c>
      <c r="C270">
        <v>506</v>
      </c>
      <c r="D270" t="s">
        <v>763</v>
      </c>
      <c r="E270" t="s">
        <v>764</v>
      </c>
      <c r="H270">
        <v>1560964102.66129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-0.0420232839262913</v>
      </c>
      <c r="AF270">
        <v>0.047174817649129</v>
      </c>
      <c r="AG270">
        <v>3.51077859348938</v>
      </c>
      <c r="AH270">
        <v>393</v>
      </c>
      <c r="AI270">
        <v>79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1560964102.66129</v>
      </c>
      <c r="AU270">
        <v>782.342967741936</v>
      </c>
      <c r="AV270">
        <v>812.666806451613</v>
      </c>
      <c r="AW270">
        <v>13.8710290322581</v>
      </c>
      <c r="AX270">
        <v>13.5172612903226</v>
      </c>
      <c r="AY270">
        <v>499.898451612903</v>
      </c>
      <c r="AZ270">
        <v>101.35264516129</v>
      </c>
      <c r="BA270">
        <v>0.199612387096774</v>
      </c>
      <c r="BB270">
        <v>19.9857032258065</v>
      </c>
      <c r="BC270">
        <v>20.9220580645161</v>
      </c>
      <c r="BD270">
        <v>999.9</v>
      </c>
      <c r="BE270">
        <v>0</v>
      </c>
      <c r="BF270">
        <v>0</v>
      </c>
      <c r="BG270">
        <v>9998.87</v>
      </c>
      <c r="BH270">
        <v>0</v>
      </c>
      <c r="BI270">
        <v>57.7458032258065</v>
      </c>
      <c r="BJ270">
        <v>1500.00451612903</v>
      </c>
      <c r="BK270">
        <v>0.973002709677419</v>
      </c>
      <c r="BL270">
        <v>0.0269971580645161</v>
      </c>
      <c r="BM270">
        <v>0</v>
      </c>
      <c r="BN270">
        <v>2.24319032258065</v>
      </c>
      <c r="BO270">
        <v>0</v>
      </c>
      <c r="BP270">
        <v>6121.58387096774</v>
      </c>
      <c r="BQ270">
        <v>15082.8161290323</v>
      </c>
      <c r="BR270">
        <v>37.187</v>
      </c>
      <c r="BS270">
        <v>38.4613870967742</v>
      </c>
      <c r="BT270">
        <v>38.25</v>
      </c>
      <c r="BU270">
        <v>37.012</v>
      </c>
      <c r="BV270">
        <v>36.754</v>
      </c>
      <c r="BW270">
        <v>1459.50516129032</v>
      </c>
      <c r="BX270">
        <v>40.4983870967742</v>
      </c>
      <c r="BY270">
        <v>0</v>
      </c>
      <c r="BZ270">
        <v>1560964148.2</v>
      </c>
      <c r="CA270">
        <v>2.20461153846154</v>
      </c>
      <c r="CB270">
        <v>-0.52945983449384</v>
      </c>
      <c r="CC270">
        <v>54.2164103352577</v>
      </c>
      <c r="CD270">
        <v>6118.79961538462</v>
      </c>
      <c r="CE270">
        <v>15</v>
      </c>
      <c r="CF270">
        <v>1560963506</v>
      </c>
      <c r="CG270" t="s">
        <v>251</v>
      </c>
      <c r="CH270">
        <v>10</v>
      </c>
      <c r="CI270">
        <v>2.925</v>
      </c>
      <c r="CJ270">
        <v>0.021</v>
      </c>
      <c r="CK270">
        <v>400</v>
      </c>
      <c r="CL270">
        <v>13</v>
      </c>
      <c r="CM270">
        <v>0.33</v>
      </c>
      <c r="CN270">
        <v>0.12</v>
      </c>
      <c r="CO270">
        <v>-30.3060658536585</v>
      </c>
      <c r="CP270">
        <v>-4.8508432055754</v>
      </c>
      <c r="CQ270">
        <v>0.563606008644664</v>
      </c>
      <c r="CR270">
        <v>0</v>
      </c>
      <c r="CS270">
        <v>2.4006</v>
      </c>
      <c r="CT270">
        <v>0</v>
      </c>
      <c r="CU270">
        <v>0</v>
      </c>
      <c r="CV270">
        <v>0</v>
      </c>
      <c r="CW270">
        <v>0.35380343902439</v>
      </c>
      <c r="CX270">
        <v>0.00257211846690226</v>
      </c>
      <c r="CY270">
        <v>0.00676434176866863</v>
      </c>
      <c r="CZ270">
        <v>1</v>
      </c>
      <c r="DA270">
        <v>1</v>
      </c>
      <c r="DB270">
        <v>3</v>
      </c>
      <c r="DC270" t="s">
        <v>252</v>
      </c>
      <c r="DD270">
        <v>1.85576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1.85532</v>
      </c>
      <c r="DK270">
        <v>1.85383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2.925</v>
      </c>
      <c r="DZ270">
        <v>0.021</v>
      </c>
      <c r="EA270">
        <v>2</v>
      </c>
      <c r="EB270">
        <v>89.8048</v>
      </c>
      <c r="EC270">
        <v>984.989</v>
      </c>
      <c r="ED270">
        <v>16.4063</v>
      </c>
      <c r="EE270">
        <v>21.8015</v>
      </c>
      <c r="EF270">
        <v>29.9993</v>
      </c>
      <c r="EG270">
        <v>21.9408</v>
      </c>
      <c r="EH270">
        <v>21.9685</v>
      </c>
      <c r="EI270">
        <v>45.9599</v>
      </c>
      <c r="EJ270">
        <v>21.9824</v>
      </c>
      <c r="EK270">
        <v>0</v>
      </c>
      <c r="EL270">
        <v>16.4065</v>
      </c>
      <c r="EM270">
        <v>842.5</v>
      </c>
      <c r="EN270">
        <v>13.5828</v>
      </c>
      <c r="EO270">
        <v>101.894</v>
      </c>
      <c r="EP270">
        <v>102.338</v>
      </c>
    </row>
    <row r="271" spans="1:146">
      <c r="A271">
        <v>255</v>
      </c>
      <c r="B271">
        <v>1560964115</v>
      </c>
      <c r="C271">
        <v>508</v>
      </c>
      <c r="D271" t="s">
        <v>765</v>
      </c>
      <c r="E271" t="s">
        <v>766</v>
      </c>
      <c r="H271">
        <v>1560964104.66129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-0.0420276655884244</v>
      </c>
      <c r="AF271">
        <v>0.047179736448728</v>
      </c>
      <c r="AG271">
        <v>3.51106753285841</v>
      </c>
      <c r="AH271">
        <v>391</v>
      </c>
      <c r="AI271">
        <v>78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1560964104.66129</v>
      </c>
      <c r="AU271">
        <v>785.498258064516</v>
      </c>
      <c r="AV271">
        <v>815.997935483871</v>
      </c>
      <c r="AW271">
        <v>13.8708741935484</v>
      </c>
      <c r="AX271">
        <v>13.5194225806452</v>
      </c>
      <c r="AY271">
        <v>499.918709677419</v>
      </c>
      <c r="AZ271">
        <v>101.353387096774</v>
      </c>
      <c r="BA271">
        <v>0.199665677419355</v>
      </c>
      <c r="BB271">
        <v>19.9848322580645</v>
      </c>
      <c r="BC271">
        <v>20.9229483870968</v>
      </c>
      <c r="BD271">
        <v>999.9</v>
      </c>
      <c r="BE271">
        <v>0</v>
      </c>
      <c r="BF271">
        <v>0</v>
      </c>
      <c r="BG271">
        <v>9999.83935483871</v>
      </c>
      <c r="BH271">
        <v>0</v>
      </c>
      <c r="BI271">
        <v>57.218335483871</v>
      </c>
      <c r="BJ271">
        <v>1499.99322580645</v>
      </c>
      <c r="BK271">
        <v>0.973002451612903</v>
      </c>
      <c r="BL271">
        <v>0.0269974096774193</v>
      </c>
      <c r="BM271">
        <v>0</v>
      </c>
      <c r="BN271">
        <v>2.22721290322581</v>
      </c>
      <c r="BO271">
        <v>0</v>
      </c>
      <c r="BP271">
        <v>6121.91677419355</v>
      </c>
      <c r="BQ271">
        <v>15082.7096774194</v>
      </c>
      <c r="BR271">
        <v>37.187</v>
      </c>
      <c r="BS271">
        <v>38.4634193548387</v>
      </c>
      <c r="BT271">
        <v>38.25</v>
      </c>
      <c r="BU271">
        <v>37.01</v>
      </c>
      <c r="BV271">
        <v>36.754</v>
      </c>
      <c r="BW271">
        <v>1459.49387096774</v>
      </c>
      <c r="BX271">
        <v>40.4983870967742</v>
      </c>
      <c r="BY271">
        <v>0</v>
      </c>
      <c r="BZ271">
        <v>1560964150</v>
      </c>
      <c r="CA271">
        <v>2.19923846153846</v>
      </c>
      <c r="CB271">
        <v>-0.362331626168659</v>
      </c>
      <c r="CC271">
        <v>119.015384393345</v>
      </c>
      <c r="CD271">
        <v>6119.56692307692</v>
      </c>
      <c r="CE271">
        <v>15</v>
      </c>
      <c r="CF271">
        <v>1560963506</v>
      </c>
      <c r="CG271" t="s">
        <v>251</v>
      </c>
      <c r="CH271">
        <v>10</v>
      </c>
      <c r="CI271">
        <v>2.925</v>
      </c>
      <c r="CJ271">
        <v>0.021</v>
      </c>
      <c r="CK271">
        <v>400</v>
      </c>
      <c r="CL271">
        <v>13</v>
      </c>
      <c r="CM271">
        <v>0.33</v>
      </c>
      <c r="CN271">
        <v>0.12</v>
      </c>
      <c r="CO271">
        <v>-30.4812512195122</v>
      </c>
      <c r="CP271">
        <v>-6.56857421602525</v>
      </c>
      <c r="CQ271">
        <v>0.702317449286064</v>
      </c>
      <c r="CR271">
        <v>0</v>
      </c>
      <c r="CS271">
        <v>2.2822</v>
      </c>
      <c r="CT271">
        <v>0</v>
      </c>
      <c r="CU271">
        <v>0</v>
      </c>
      <c r="CV271">
        <v>0</v>
      </c>
      <c r="CW271">
        <v>0.351752463414634</v>
      </c>
      <c r="CX271">
        <v>-0.00434742857144611</v>
      </c>
      <c r="CY271">
        <v>0.00756625720244425</v>
      </c>
      <c r="CZ271">
        <v>1</v>
      </c>
      <c r="DA271">
        <v>1</v>
      </c>
      <c r="DB271">
        <v>3</v>
      </c>
      <c r="DC271" t="s">
        <v>252</v>
      </c>
      <c r="DD271">
        <v>1.85575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1.85531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2.925</v>
      </c>
      <c r="DZ271">
        <v>0.021</v>
      </c>
      <c r="EA271">
        <v>2</v>
      </c>
      <c r="EB271">
        <v>92.2499</v>
      </c>
      <c r="EC271">
        <v>985.022</v>
      </c>
      <c r="ED271">
        <v>16.409</v>
      </c>
      <c r="EE271">
        <v>21.7975</v>
      </c>
      <c r="EF271">
        <v>29.9994</v>
      </c>
      <c r="EG271">
        <v>21.9369</v>
      </c>
      <c r="EH271">
        <v>21.9645</v>
      </c>
      <c r="EI271">
        <v>46.1101</v>
      </c>
      <c r="EJ271">
        <v>21.9824</v>
      </c>
      <c r="EK271">
        <v>0</v>
      </c>
      <c r="EL271">
        <v>16.4202</v>
      </c>
      <c r="EM271">
        <v>847.5</v>
      </c>
      <c r="EN271">
        <v>13.5828</v>
      </c>
      <c r="EO271">
        <v>101.895</v>
      </c>
      <c r="EP271">
        <v>102.339</v>
      </c>
    </row>
    <row r="272" spans="1:146">
      <c r="A272">
        <v>256</v>
      </c>
      <c r="B272">
        <v>1560964117</v>
      </c>
      <c r="C272">
        <v>510</v>
      </c>
      <c r="D272" t="s">
        <v>767</v>
      </c>
      <c r="E272" t="s">
        <v>768</v>
      </c>
      <c r="H272">
        <v>1560964106.66129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-0.0420398701902587</v>
      </c>
      <c r="AF272">
        <v>0.0471934371834689</v>
      </c>
      <c r="AG272">
        <v>3.51187228318885</v>
      </c>
      <c r="AH272">
        <v>388</v>
      </c>
      <c r="AI272">
        <v>78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1560964106.66129</v>
      </c>
      <c r="AU272">
        <v>788.653516129032</v>
      </c>
      <c r="AV272">
        <v>819.342903225806</v>
      </c>
      <c r="AW272">
        <v>13.8706774193548</v>
      </c>
      <c r="AX272">
        <v>13.5234290322581</v>
      </c>
      <c r="AY272">
        <v>499.934322580645</v>
      </c>
      <c r="AZ272">
        <v>101.353612903226</v>
      </c>
      <c r="BA272">
        <v>0.199727741935484</v>
      </c>
      <c r="BB272">
        <v>19.9833193548387</v>
      </c>
      <c r="BC272">
        <v>20.9234806451613</v>
      </c>
      <c r="BD272">
        <v>999.9</v>
      </c>
      <c r="BE272">
        <v>0</v>
      </c>
      <c r="BF272">
        <v>0</v>
      </c>
      <c r="BG272">
        <v>10002.7209677419</v>
      </c>
      <c r="BH272">
        <v>0</v>
      </c>
      <c r="BI272">
        <v>56.6001838709677</v>
      </c>
      <c r="BJ272">
        <v>1499.98677419355</v>
      </c>
      <c r="BK272">
        <v>0.973002193548387</v>
      </c>
      <c r="BL272">
        <v>0.0269976612903226</v>
      </c>
      <c r="BM272">
        <v>0</v>
      </c>
      <c r="BN272">
        <v>2.22475806451613</v>
      </c>
      <c r="BO272">
        <v>0</v>
      </c>
      <c r="BP272">
        <v>6123.09096774193</v>
      </c>
      <c r="BQ272">
        <v>15082.6451612903</v>
      </c>
      <c r="BR272">
        <v>37.187</v>
      </c>
      <c r="BS272">
        <v>38.4634193548387</v>
      </c>
      <c r="BT272">
        <v>38.25</v>
      </c>
      <c r="BU272">
        <v>37.01</v>
      </c>
      <c r="BV272">
        <v>36.754</v>
      </c>
      <c r="BW272">
        <v>1459.48741935484</v>
      </c>
      <c r="BX272">
        <v>40.4983870967742</v>
      </c>
      <c r="BY272">
        <v>0</v>
      </c>
      <c r="BZ272">
        <v>1560964151.8</v>
      </c>
      <c r="CA272">
        <v>2.17849230769231</v>
      </c>
      <c r="CB272">
        <v>-0.0697641039590828</v>
      </c>
      <c r="CC272">
        <v>170.01470100756</v>
      </c>
      <c r="CD272">
        <v>6122.48346153846</v>
      </c>
      <c r="CE272">
        <v>15</v>
      </c>
      <c r="CF272">
        <v>1560963506</v>
      </c>
      <c r="CG272" t="s">
        <v>251</v>
      </c>
      <c r="CH272">
        <v>10</v>
      </c>
      <c r="CI272">
        <v>2.925</v>
      </c>
      <c r="CJ272">
        <v>0.021</v>
      </c>
      <c r="CK272">
        <v>400</v>
      </c>
      <c r="CL272">
        <v>13</v>
      </c>
      <c r="CM272">
        <v>0.33</v>
      </c>
      <c r="CN272">
        <v>0.12</v>
      </c>
      <c r="CO272">
        <v>-30.6738536585366</v>
      </c>
      <c r="CP272">
        <v>-7.54323972125392</v>
      </c>
      <c r="CQ272">
        <v>0.776548641888145</v>
      </c>
      <c r="CR272">
        <v>0</v>
      </c>
      <c r="CS272">
        <v>2.418</v>
      </c>
      <c r="CT272">
        <v>0</v>
      </c>
      <c r="CU272">
        <v>0</v>
      </c>
      <c r="CV272">
        <v>0</v>
      </c>
      <c r="CW272">
        <v>0.347658</v>
      </c>
      <c r="CX272">
        <v>-0.0369995958188268</v>
      </c>
      <c r="CY272">
        <v>0.0116488946822037</v>
      </c>
      <c r="CZ272">
        <v>1</v>
      </c>
      <c r="DA272">
        <v>1</v>
      </c>
      <c r="DB272">
        <v>3</v>
      </c>
      <c r="DC272" t="s">
        <v>252</v>
      </c>
      <c r="DD272">
        <v>1.85576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1.8553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2.925</v>
      </c>
      <c r="DZ272">
        <v>0.021</v>
      </c>
      <c r="EA272">
        <v>2</v>
      </c>
      <c r="EB272">
        <v>95.7756</v>
      </c>
      <c r="EC272">
        <v>984.573</v>
      </c>
      <c r="ED272">
        <v>16.4124</v>
      </c>
      <c r="EE272">
        <v>21.7923</v>
      </c>
      <c r="EF272">
        <v>29.9993</v>
      </c>
      <c r="EG272">
        <v>21.9316</v>
      </c>
      <c r="EH272">
        <v>21.9592</v>
      </c>
      <c r="EI272">
        <v>46.2388</v>
      </c>
      <c r="EJ272">
        <v>21.9824</v>
      </c>
      <c r="EK272">
        <v>0</v>
      </c>
      <c r="EL272">
        <v>16.4202</v>
      </c>
      <c r="EM272">
        <v>847.5</v>
      </c>
      <c r="EN272">
        <v>13.5828</v>
      </c>
      <c r="EO272">
        <v>101.896</v>
      </c>
      <c r="EP272">
        <v>102.34</v>
      </c>
    </row>
    <row r="273" spans="1:146">
      <c r="A273">
        <v>257</v>
      </c>
      <c r="B273">
        <v>1560964119</v>
      </c>
      <c r="C273">
        <v>512</v>
      </c>
      <c r="D273" t="s">
        <v>769</v>
      </c>
      <c r="E273" t="s">
        <v>770</v>
      </c>
      <c r="H273">
        <v>1560964108.66129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-0.0420620239238826</v>
      </c>
      <c r="AF273">
        <v>0.0472183066902353</v>
      </c>
      <c r="AG273">
        <v>3.51333285103244</v>
      </c>
      <c r="AH273">
        <v>384</v>
      </c>
      <c r="AI273">
        <v>77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1560964108.66129</v>
      </c>
      <c r="AU273">
        <v>791.832451612903</v>
      </c>
      <c r="AV273">
        <v>822.690258064516</v>
      </c>
      <c r="AW273">
        <v>13.8702806451613</v>
      </c>
      <c r="AX273">
        <v>13.5267064516129</v>
      </c>
      <c r="AY273">
        <v>499.969129032258</v>
      </c>
      <c r="AZ273">
        <v>101.353483870968</v>
      </c>
      <c r="BA273">
        <v>0.199811419354839</v>
      </c>
      <c r="BB273">
        <v>19.9813741935484</v>
      </c>
      <c r="BC273">
        <v>20.9227806451613</v>
      </c>
      <c r="BD273">
        <v>999.9</v>
      </c>
      <c r="BE273">
        <v>0</v>
      </c>
      <c r="BF273">
        <v>0</v>
      </c>
      <c r="BG273">
        <v>10008.0048387097</v>
      </c>
      <c r="BH273">
        <v>0</v>
      </c>
      <c r="BI273">
        <v>56.0669677419355</v>
      </c>
      <c r="BJ273">
        <v>1499.98870967742</v>
      </c>
      <c r="BK273">
        <v>0.973002193548387</v>
      </c>
      <c r="BL273">
        <v>0.0269976612903226</v>
      </c>
      <c r="BM273">
        <v>0</v>
      </c>
      <c r="BN273">
        <v>2.19802580645161</v>
      </c>
      <c r="BO273">
        <v>0</v>
      </c>
      <c r="BP273">
        <v>6124.8935483871</v>
      </c>
      <c r="BQ273">
        <v>15082.6677419355</v>
      </c>
      <c r="BR273">
        <v>37.187</v>
      </c>
      <c r="BS273">
        <v>38.4654516129032</v>
      </c>
      <c r="BT273">
        <v>38.25</v>
      </c>
      <c r="BU273">
        <v>37.01</v>
      </c>
      <c r="BV273">
        <v>36.756</v>
      </c>
      <c r="BW273">
        <v>1459.48935483871</v>
      </c>
      <c r="BX273">
        <v>40.4983870967742</v>
      </c>
      <c r="BY273">
        <v>0</v>
      </c>
      <c r="BZ273">
        <v>1560964154.2</v>
      </c>
      <c r="CA273">
        <v>2.12968846153846</v>
      </c>
      <c r="CB273">
        <v>0.592194882045916</v>
      </c>
      <c r="CC273">
        <v>171.80752154094</v>
      </c>
      <c r="CD273">
        <v>6129.49346153846</v>
      </c>
      <c r="CE273">
        <v>15</v>
      </c>
      <c r="CF273">
        <v>1560963506</v>
      </c>
      <c r="CG273" t="s">
        <v>251</v>
      </c>
      <c r="CH273">
        <v>10</v>
      </c>
      <c r="CI273">
        <v>2.925</v>
      </c>
      <c r="CJ273">
        <v>0.021</v>
      </c>
      <c r="CK273">
        <v>400</v>
      </c>
      <c r="CL273">
        <v>13</v>
      </c>
      <c r="CM273">
        <v>0.33</v>
      </c>
      <c r="CN273">
        <v>0.12</v>
      </c>
      <c r="CO273">
        <v>-30.8451804878049</v>
      </c>
      <c r="CP273">
        <v>-7.40460000000043</v>
      </c>
      <c r="CQ273">
        <v>0.768151508880171</v>
      </c>
      <c r="CR273">
        <v>0</v>
      </c>
      <c r="CS273">
        <v>2.0375</v>
      </c>
      <c r="CT273">
        <v>0</v>
      </c>
      <c r="CU273">
        <v>0</v>
      </c>
      <c r="CV273">
        <v>0</v>
      </c>
      <c r="CW273">
        <v>0.343911634146341</v>
      </c>
      <c r="CX273">
        <v>-0.0773086829268255</v>
      </c>
      <c r="CY273">
        <v>0.014949084285123</v>
      </c>
      <c r="CZ273">
        <v>1</v>
      </c>
      <c r="DA273">
        <v>1</v>
      </c>
      <c r="DB273">
        <v>3</v>
      </c>
      <c r="DC273" t="s">
        <v>252</v>
      </c>
      <c r="DD273">
        <v>1.85577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1.8553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2.925</v>
      </c>
      <c r="DZ273">
        <v>0.021</v>
      </c>
      <c r="EA273">
        <v>2</v>
      </c>
      <c r="EB273">
        <v>99.2247</v>
      </c>
      <c r="EC273">
        <v>984.634</v>
      </c>
      <c r="ED273">
        <v>16.418</v>
      </c>
      <c r="EE273">
        <v>21.7877</v>
      </c>
      <c r="EF273">
        <v>29.9993</v>
      </c>
      <c r="EG273">
        <v>21.9269</v>
      </c>
      <c r="EH273">
        <v>21.9537</v>
      </c>
      <c r="EI273">
        <v>46.4049</v>
      </c>
      <c r="EJ273">
        <v>21.9824</v>
      </c>
      <c r="EK273">
        <v>0</v>
      </c>
      <c r="EL273">
        <v>16.4427</v>
      </c>
      <c r="EM273">
        <v>852.5</v>
      </c>
      <c r="EN273">
        <v>13.5828</v>
      </c>
      <c r="EO273">
        <v>101.897</v>
      </c>
      <c r="EP273">
        <v>102.341</v>
      </c>
    </row>
    <row r="274" spans="1:146">
      <c r="A274">
        <v>258</v>
      </c>
      <c r="B274">
        <v>1560964121</v>
      </c>
      <c r="C274">
        <v>514</v>
      </c>
      <c r="D274" t="s">
        <v>771</v>
      </c>
      <c r="E274" t="s">
        <v>772</v>
      </c>
      <c r="H274">
        <v>1560964110.66129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-0.0420722276449116</v>
      </c>
      <c r="AF274">
        <v>0.0472297612609855</v>
      </c>
      <c r="AG274">
        <v>3.51400547801406</v>
      </c>
      <c r="AH274">
        <v>381</v>
      </c>
      <c r="AI274">
        <v>76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1560964110.66129</v>
      </c>
      <c r="AU274">
        <v>795.05</v>
      </c>
      <c r="AV274">
        <v>826.027838709677</v>
      </c>
      <c r="AW274">
        <v>13.8699161290323</v>
      </c>
      <c r="AX274">
        <v>13.5289548387097</v>
      </c>
      <c r="AY274">
        <v>499.99335483871</v>
      </c>
      <c r="AZ274">
        <v>101.353161290323</v>
      </c>
      <c r="BA274">
        <v>0.199886838709677</v>
      </c>
      <c r="BB274">
        <v>19.9794806451613</v>
      </c>
      <c r="BC274">
        <v>20.9214774193548</v>
      </c>
      <c r="BD274">
        <v>999.9</v>
      </c>
      <c r="BE274">
        <v>0</v>
      </c>
      <c r="BF274">
        <v>0</v>
      </c>
      <c r="BG274">
        <v>10010.464516129</v>
      </c>
      <c r="BH274">
        <v>0</v>
      </c>
      <c r="BI274">
        <v>56.4895870967742</v>
      </c>
      <c r="BJ274">
        <v>1499.99806451613</v>
      </c>
      <c r="BK274">
        <v>0.973002322580645</v>
      </c>
      <c r="BL274">
        <v>0.026997535483871</v>
      </c>
      <c r="BM274">
        <v>0</v>
      </c>
      <c r="BN274">
        <v>2.21464193548387</v>
      </c>
      <c r="BO274">
        <v>0</v>
      </c>
      <c r="BP274">
        <v>6127.27870967742</v>
      </c>
      <c r="BQ274">
        <v>15082.764516129</v>
      </c>
      <c r="BR274">
        <v>37.187</v>
      </c>
      <c r="BS274">
        <v>38.4674838709677</v>
      </c>
      <c r="BT274">
        <v>38.25</v>
      </c>
      <c r="BU274">
        <v>37.006</v>
      </c>
      <c r="BV274">
        <v>36.756</v>
      </c>
      <c r="BW274">
        <v>1459.49870967742</v>
      </c>
      <c r="BX274">
        <v>40.4983870967742</v>
      </c>
      <c r="BY274">
        <v>0</v>
      </c>
      <c r="BZ274">
        <v>1560964156</v>
      </c>
      <c r="CA274">
        <v>2.15316153846154</v>
      </c>
      <c r="CB274">
        <v>0.642577786495636</v>
      </c>
      <c r="CC274">
        <v>169.019828819147</v>
      </c>
      <c r="CD274">
        <v>6134.34423076923</v>
      </c>
      <c r="CE274">
        <v>15</v>
      </c>
      <c r="CF274">
        <v>1560963506</v>
      </c>
      <c r="CG274" t="s">
        <v>251</v>
      </c>
      <c r="CH274">
        <v>10</v>
      </c>
      <c r="CI274">
        <v>2.925</v>
      </c>
      <c r="CJ274">
        <v>0.021</v>
      </c>
      <c r="CK274">
        <v>400</v>
      </c>
      <c r="CL274">
        <v>13</v>
      </c>
      <c r="CM274">
        <v>0.33</v>
      </c>
      <c r="CN274">
        <v>0.12</v>
      </c>
      <c r="CO274">
        <v>-30.9718390243902</v>
      </c>
      <c r="CP274">
        <v>-6.12018815331006</v>
      </c>
      <c r="CQ274">
        <v>0.704494801821965</v>
      </c>
      <c r="CR274">
        <v>0</v>
      </c>
      <c r="CS274">
        <v>2.2969</v>
      </c>
      <c r="CT274">
        <v>0</v>
      </c>
      <c r="CU274">
        <v>0</v>
      </c>
      <c r="CV274">
        <v>0</v>
      </c>
      <c r="CW274">
        <v>0.341206804878049</v>
      </c>
      <c r="CX274">
        <v>-0.115891547038325</v>
      </c>
      <c r="CY274">
        <v>0.0168753721768816</v>
      </c>
      <c r="CZ274">
        <v>0</v>
      </c>
      <c r="DA274">
        <v>0</v>
      </c>
      <c r="DB274">
        <v>3</v>
      </c>
      <c r="DC274" t="s">
        <v>269</v>
      </c>
      <c r="DD274">
        <v>1.85574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1.85529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2.925</v>
      </c>
      <c r="DZ274">
        <v>0.021</v>
      </c>
      <c r="EA274">
        <v>2</v>
      </c>
      <c r="EB274">
        <v>102.242</v>
      </c>
      <c r="EC274">
        <v>984.474</v>
      </c>
      <c r="ED274">
        <v>16.4231</v>
      </c>
      <c r="EE274">
        <v>21.7831</v>
      </c>
      <c r="EF274">
        <v>29.9994</v>
      </c>
      <c r="EG274">
        <v>21.9223</v>
      </c>
      <c r="EH274">
        <v>21.9487</v>
      </c>
      <c r="EI274">
        <v>46.5574</v>
      </c>
      <c r="EJ274">
        <v>21.9824</v>
      </c>
      <c r="EK274">
        <v>0</v>
      </c>
      <c r="EL274">
        <v>16.4427</v>
      </c>
      <c r="EM274">
        <v>857.5</v>
      </c>
      <c r="EN274">
        <v>13.5828</v>
      </c>
      <c r="EO274">
        <v>101.896</v>
      </c>
      <c r="EP274">
        <v>102.341</v>
      </c>
    </row>
    <row r="275" spans="1:146">
      <c r="A275">
        <v>259</v>
      </c>
      <c r="B275">
        <v>1560964123</v>
      </c>
      <c r="C275">
        <v>516</v>
      </c>
      <c r="D275" t="s">
        <v>773</v>
      </c>
      <c r="E275" t="s">
        <v>774</v>
      </c>
      <c r="H275">
        <v>1560964112.66129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-0.0420908377276949</v>
      </c>
      <c r="AF275">
        <v>0.0472506527092425</v>
      </c>
      <c r="AG275">
        <v>3.51523210179755</v>
      </c>
      <c r="AH275">
        <v>380</v>
      </c>
      <c r="AI275">
        <v>76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1560964112.66129</v>
      </c>
      <c r="AU275">
        <v>798.300290322581</v>
      </c>
      <c r="AV275">
        <v>829.369612903226</v>
      </c>
      <c r="AW275">
        <v>13.8699322580645</v>
      </c>
      <c r="AX275">
        <v>13.5308677419355</v>
      </c>
      <c r="AY275">
        <v>499.990967741936</v>
      </c>
      <c r="AZ275">
        <v>101.352677419355</v>
      </c>
      <c r="BA275">
        <v>0.199901774193548</v>
      </c>
      <c r="BB275">
        <v>19.9780935483871</v>
      </c>
      <c r="BC275">
        <v>20.9197838709677</v>
      </c>
      <c r="BD275">
        <v>999.9</v>
      </c>
      <c r="BE275">
        <v>0</v>
      </c>
      <c r="BF275">
        <v>0</v>
      </c>
      <c r="BG275">
        <v>10014.9403225806</v>
      </c>
      <c r="BH275">
        <v>0</v>
      </c>
      <c r="BI275">
        <v>57.2669129032258</v>
      </c>
      <c r="BJ275">
        <v>1499.99451612903</v>
      </c>
      <c r="BK275">
        <v>0.973002193548387</v>
      </c>
      <c r="BL275">
        <v>0.0269976612903226</v>
      </c>
      <c r="BM275">
        <v>0</v>
      </c>
      <c r="BN275">
        <v>2.19689677419355</v>
      </c>
      <c r="BO275">
        <v>0</v>
      </c>
      <c r="BP275">
        <v>6130.91483870968</v>
      </c>
      <c r="BQ275">
        <v>15082.7322580645</v>
      </c>
      <c r="BR275">
        <v>37.187</v>
      </c>
      <c r="BS275">
        <v>38.4654516129032</v>
      </c>
      <c r="BT275">
        <v>38.25</v>
      </c>
      <c r="BU275">
        <v>37.004</v>
      </c>
      <c r="BV275">
        <v>36.756</v>
      </c>
      <c r="BW275">
        <v>1459.49516129032</v>
      </c>
      <c r="BX275">
        <v>40.4983870967742</v>
      </c>
      <c r="BY275">
        <v>0</v>
      </c>
      <c r="BZ275">
        <v>1560964157.8</v>
      </c>
      <c r="CA275">
        <v>2.21054615384615</v>
      </c>
      <c r="CB275">
        <v>0.0560820580607618</v>
      </c>
      <c r="CC275">
        <v>136.91384633545</v>
      </c>
      <c r="CD275">
        <v>6139.07115384615</v>
      </c>
      <c r="CE275">
        <v>15</v>
      </c>
      <c r="CF275">
        <v>1560963506</v>
      </c>
      <c r="CG275" t="s">
        <v>251</v>
      </c>
      <c r="CH275">
        <v>10</v>
      </c>
      <c r="CI275">
        <v>2.925</v>
      </c>
      <c r="CJ275">
        <v>0.021</v>
      </c>
      <c r="CK275">
        <v>400</v>
      </c>
      <c r="CL275">
        <v>13</v>
      </c>
      <c r="CM275">
        <v>0.33</v>
      </c>
      <c r="CN275">
        <v>0.12</v>
      </c>
      <c r="CO275">
        <v>-31.069143902439</v>
      </c>
      <c r="CP275">
        <v>-4.15045505226524</v>
      </c>
      <c r="CQ275">
        <v>0.621606094411213</v>
      </c>
      <c r="CR275">
        <v>0</v>
      </c>
      <c r="CS275">
        <v>2.2078</v>
      </c>
      <c r="CT275">
        <v>0</v>
      </c>
      <c r="CU275">
        <v>0</v>
      </c>
      <c r="CV275">
        <v>0</v>
      </c>
      <c r="CW275">
        <v>0.33921056097561</v>
      </c>
      <c r="CX275">
        <v>-0.135313066202097</v>
      </c>
      <c r="CY275">
        <v>0.0175500108915938</v>
      </c>
      <c r="CZ275">
        <v>0</v>
      </c>
      <c r="DA275">
        <v>0</v>
      </c>
      <c r="DB275">
        <v>3</v>
      </c>
      <c r="DC275" t="s">
        <v>269</v>
      </c>
      <c r="DD275">
        <v>1.85573</v>
      </c>
      <c r="DE275">
        <v>1.85394</v>
      </c>
      <c r="DF275">
        <v>1.85501</v>
      </c>
      <c r="DG275">
        <v>1.85929</v>
      </c>
      <c r="DH275">
        <v>1.85364</v>
      </c>
      <c r="DI275">
        <v>1.85806</v>
      </c>
      <c r="DJ275">
        <v>1.85529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2.925</v>
      </c>
      <c r="DZ275">
        <v>0.021</v>
      </c>
      <c r="EA275">
        <v>2</v>
      </c>
      <c r="EB275">
        <v>103.084</v>
      </c>
      <c r="EC275">
        <v>984.522</v>
      </c>
      <c r="ED275">
        <v>16.4313</v>
      </c>
      <c r="EE275">
        <v>21.7785</v>
      </c>
      <c r="EF275">
        <v>29.9992</v>
      </c>
      <c r="EG275">
        <v>21.9177</v>
      </c>
      <c r="EH275">
        <v>21.944</v>
      </c>
      <c r="EI275">
        <v>46.6817</v>
      </c>
      <c r="EJ275">
        <v>21.9824</v>
      </c>
      <c r="EK275">
        <v>0</v>
      </c>
      <c r="EL275">
        <v>16.4427</v>
      </c>
      <c r="EM275">
        <v>857.5</v>
      </c>
      <c r="EN275">
        <v>13.5828</v>
      </c>
      <c r="EO275">
        <v>101.897</v>
      </c>
      <c r="EP275">
        <v>102.342</v>
      </c>
    </row>
    <row r="276" spans="1:146">
      <c r="A276">
        <v>260</v>
      </c>
      <c r="B276">
        <v>1560964125</v>
      </c>
      <c r="C276">
        <v>518</v>
      </c>
      <c r="D276" t="s">
        <v>775</v>
      </c>
      <c r="E276" t="s">
        <v>776</v>
      </c>
      <c r="H276">
        <v>1560964114.66129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-0.0421006038120129</v>
      </c>
      <c r="AF276">
        <v>0.0472616159944455</v>
      </c>
      <c r="AG276">
        <v>3.5158757250222</v>
      </c>
      <c r="AH276">
        <v>379</v>
      </c>
      <c r="AI276">
        <v>76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1560964114.66129</v>
      </c>
      <c r="AU276">
        <v>801.575580645161</v>
      </c>
      <c r="AV276">
        <v>832.723032258065</v>
      </c>
      <c r="AW276">
        <v>13.8704064516129</v>
      </c>
      <c r="AX276">
        <v>13.5327</v>
      </c>
      <c r="AY276">
        <v>500.011903225807</v>
      </c>
      <c r="AZ276">
        <v>101.351709677419</v>
      </c>
      <c r="BA276">
        <v>0.199984741935484</v>
      </c>
      <c r="BB276">
        <v>19.977364516129</v>
      </c>
      <c r="BC276">
        <v>20.9179516129032</v>
      </c>
      <c r="BD276">
        <v>999.9</v>
      </c>
      <c r="BE276">
        <v>0</v>
      </c>
      <c r="BF276">
        <v>0</v>
      </c>
      <c r="BG276">
        <v>10017.3596774194</v>
      </c>
      <c r="BH276">
        <v>0</v>
      </c>
      <c r="BI276">
        <v>57.788235483871</v>
      </c>
      <c r="BJ276">
        <v>1499.99967741935</v>
      </c>
      <c r="BK276">
        <v>0.973002064516129</v>
      </c>
      <c r="BL276">
        <v>0.0269977870967742</v>
      </c>
      <c r="BM276">
        <v>0</v>
      </c>
      <c r="BN276">
        <v>2.19134516129032</v>
      </c>
      <c r="BO276">
        <v>0</v>
      </c>
      <c r="BP276">
        <v>6135.09258064516</v>
      </c>
      <c r="BQ276">
        <v>15082.7806451613</v>
      </c>
      <c r="BR276">
        <v>37.187</v>
      </c>
      <c r="BS276">
        <v>38.4613870967742</v>
      </c>
      <c r="BT276">
        <v>38.25</v>
      </c>
      <c r="BU276">
        <v>37.004</v>
      </c>
      <c r="BV276">
        <v>36.756</v>
      </c>
      <c r="BW276">
        <v>1459.5</v>
      </c>
      <c r="BX276">
        <v>40.4990322580645</v>
      </c>
      <c r="BY276">
        <v>0</v>
      </c>
      <c r="BZ276">
        <v>1560964160.2</v>
      </c>
      <c r="CA276">
        <v>2.20274230769231</v>
      </c>
      <c r="CB276">
        <v>-0.29408204554366</v>
      </c>
      <c r="CC276">
        <v>107.47350431645</v>
      </c>
      <c r="CD276">
        <v>6142.14153846154</v>
      </c>
      <c r="CE276">
        <v>15</v>
      </c>
      <c r="CF276">
        <v>1560963506</v>
      </c>
      <c r="CG276" t="s">
        <v>251</v>
      </c>
      <c r="CH276">
        <v>10</v>
      </c>
      <c r="CI276">
        <v>2.925</v>
      </c>
      <c r="CJ276">
        <v>0.021</v>
      </c>
      <c r="CK276">
        <v>400</v>
      </c>
      <c r="CL276">
        <v>13</v>
      </c>
      <c r="CM276">
        <v>0.33</v>
      </c>
      <c r="CN276">
        <v>0.12</v>
      </c>
      <c r="CO276">
        <v>-31.1467658536585</v>
      </c>
      <c r="CP276">
        <v>-1.78695679442484</v>
      </c>
      <c r="CQ276">
        <v>0.528620303408307</v>
      </c>
      <c r="CR276">
        <v>0</v>
      </c>
      <c r="CS276">
        <v>2.0499</v>
      </c>
      <c r="CT276">
        <v>0</v>
      </c>
      <c r="CU276">
        <v>0</v>
      </c>
      <c r="CV276">
        <v>0</v>
      </c>
      <c r="CW276">
        <v>0.337777024390244</v>
      </c>
      <c r="CX276">
        <v>-0.13406259930313</v>
      </c>
      <c r="CY276">
        <v>0.0175323262957563</v>
      </c>
      <c r="CZ276">
        <v>0</v>
      </c>
      <c r="DA276">
        <v>0</v>
      </c>
      <c r="DB276">
        <v>3</v>
      </c>
      <c r="DC276" t="s">
        <v>269</v>
      </c>
      <c r="DD276">
        <v>1.85574</v>
      </c>
      <c r="DE276">
        <v>1.85394</v>
      </c>
      <c r="DF276">
        <v>1.85501</v>
      </c>
      <c r="DG276">
        <v>1.85929</v>
      </c>
      <c r="DH276">
        <v>1.85364</v>
      </c>
      <c r="DI276">
        <v>1.85806</v>
      </c>
      <c r="DJ276">
        <v>1.8553</v>
      </c>
      <c r="DK276">
        <v>1.85381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2.925</v>
      </c>
      <c r="DZ276">
        <v>0.021</v>
      </c>
      <c r="EA276">
        <v>2</v>
      </c>
      <c r="EB276">
        <v>103.548</v>
      </c>
      <c r="EC276">
        <v>984.458</v>
      </c>
      <c r="ED276">
        <v>16.4408</v>
      </c>
      <c r="EE276">
        <v>21.7739</v>
      </c>
      <c r="EF276">
        <v>29.9992</v>
      </c>
      <c r="EG276">
        <v>21.9135</v>
      </c>
      <c r="EH276">
        <v>21.9394</v>
      </c>
      <c r="EI276">
        <v>46.8547</v>
      </c>
      <c r="EJ276">
        <v>21.9824</v>
      </c>
      <c r="EK276">
        <v>0</v>
      </c>
      <c r="EL276">
        <v>16.4629</v>
      </c>
      <c r="EM276">
        <v>862.5</v>
      </c>
      <c r="EN276">
        <v>13.5828</v>
      </c>
      <c r="EO276">
        <v>101.898</v>
      </c>
      <c r="EP276">
        <v>102.344</v>
      </c>
    </row>
    <row r="277" spans="1:146">
      <c r="A277">
        <v>261</v>
      </c>
      <c r="B277">
        <v>1560964127</v>
      </c>
      <c r="C277">
        <v>520</v>
      </c>
      <c r="D277" t="s">
        <v>777</v>
      </c>
      <c r="E277" t="s">
        <v>778</v>
      </c>
      <c r="H277">
        <v>1560964116.66129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-0.0420926938615995</v>
      </c>
      <c r="AF277">
        <v>0.0472527363821567</v>
      </c>
      <c r="AG277">
        <v>3.51535443236546</v>
      </c>
      <c r="AH277">
        <v>379</v>
      </c>
      <c r="AI277">
        <v>76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1560964116.66129</v>
      </c>
      <c r="AU277">
        <v>804.872709677419</v>
      </c>
      <c r="AV277">
        <v>836.067967741935</v>
      </c>
      <c r="AW277">
        <v>13.8711193548387</v>
      </c>
      <c r="AX277">
        <v>13.5344225806452</v>
      </c>
      <c r="AY277">
        <v>500.047741935484</v>
      </c>
      <c r="AZ277">
        <v>101.350193548387</v>
      </c>
      <c r="BA277">
        <v>0.200129322580645</v>
      </c>
      <c r="BB277">
        <v>19.9767032258065</v>
      </c>
      <c r="BC277">
        <v>20.9157032258064</v>
      </c>
      <c r="BD277">
        <v>999.9</v>
      </c>
      <c r="BE277">
        <v>0</v>
      </c>
      <c r="BF277">
        <v>0</v>
      </c>
      <c r="BG277">
        <v>10015.6274193548</v>
      </c>
      <c r="BH277">
        <v>0</v>
      </c>
      <c r="BI277">
        <v>58.7222387096774</v>
      </c>
      <c r="BJ277">
        <v>1500.00419354839</v>
      </c>
      <c r="BK277">
        <v>0.973002064516129</v>
      </c>
      <c r="BL277">
        <v>0.0269977870967742</v>
      </c>
      <c r="BM277">
        <v>0</v>
      </c>
      <c r="BN277">
        <v>2.21426129032258</v>
      </c>
      <c r="BO277">
        <v>0</v>
      </c>
      <c r="BP277">
        <v>6138.42838709677</v>
      </c>
      <c r="BQ277">
        <v>15082.8322580645</v>
      </c>
      <c r="BR277">
        <v>37.187</v>
      </c>
      <c r="BS277">
        <v>38.4634193548387</v>
      </c>
      <c r="BT277">
        <v>38.25</v>
      </c>
      <c r="BU277">
        <v>37.002</v>
      </c>
      <c r="BV277">
        <v>36.756</v>
      </c>
      <c r="BW277">
        <v>1459.50419354839</v>
      </c>
      <c r="BX277">
        <v>40.4996774193548</v>
      </c>
      <c r="BY277">
        <v>0</v>
      </c>
      <c r="BZ277">
        <v>1560964162</v>
      </c>
      <c r="CA277">
        <v>2.20250384615385</v>
      </c>
      <c r="CB277">
        <v>-0.0171384617448351</v>
      </c>
      <c r="CC277">
        <v>73.1538460501454</v>
      </c>
      <c r="CD277">
        <v>6144.52730769231</v>
      </c>
      <c r="CE277">
        <v>15</v>
      </c>
      <c r="CF277">
        <v>1560963506</v>
      </c>
      <c r="CG277" t="s">
        <v>251</v>
      </c>
      <c r="CH277">
        <v>10</v>
      </c>
      <c r="CI277">
        <v>2.925</v>
      </c>
      <c r="CJ277">
        <v>0.021</v>
      </c>
      <c r="CK277">
        <v>400</v>
      </c>
      <c r="CL277">
        <v>13</v>
      </c>
      <c r="CM277">
        <v>0.33</v>
      </c>
      <c r="CN277">
        <v>0.12</v>
      </c>
      <c r="CO277">
        <v>-31.196756097561</v>
      </c>
      <c r="CP277">
        <v>0.699263414633576</v>
      </c>
      <c r="CQ277">
        <v>0.453473745736813</v>
      </c>
      <c r="CR277">
        <v>0</v>
      </c>
      <c r="CS277">
        <v>2.0913</v>
      </c>
      <c r="CT277">
        <v>0</v>
      </c>
      <c r="CU277">
        <v>0</v>
      </c>
      <c r="CV277">
        <v>0</v>
      </c>
      <c r="CW277">
        <v>0.336701024390244</v>
      </c>
      <c r="CX277">
        <v>-0.110944996515702</v>
      </c>
      <c r="CY277">
        <v>0.0171228131955912</v>
      </c>
      <c r="CZ277">
        <v>0</v>
      </c>
      <c r="DA277">
        <v>0</v>
      </c>
      <c r="DB277">
        <v>3</v>
      </c>
      <c r="DC277" t="s">
        <v>269</v>
      </c>
      <c r="DD277">
        <v>1.85576</v>
      </c>
      <c r="DE277">
        <v>1.85394</v>
      </c>
      <c r="DF277">
        <v>1.85501</v>
      </c>
      <c r="DG277">
        <v>1.8593</v>
      </c>
      <c r="DH277">
        <v>1.85364</v>
      </c>
      <c r="DI277">
        <v>1.85806</v>
      </c>
      <c r="DJ277">
        <v>1.8553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2.925</v>
      </c>
      <c r="DZ277">
        <v>0.021</v>
      </c>
      <c r="EA277">
        <v>2</v>
      </c>
      <c r="EB277">
        <v>104.004</v>
      </c>
      <c r="EC277">
        <v>984.165</v>
      </c>
      <c r="ED277">
        <v>16.4495</v>
      </c>
      <c r="EE277">
        <v>21.7693</v>
      </c>
      <c r="EF277">
        <v>29.9993</v>
      </c>
      <c r="EG277">
        <v>21.9089</v>
      </c>
      <c r="EH277">
        <v>21.9348</v>
      </c>
      <c r="EI277">
        <v>47.0024</v>
      </c>
      <c r="EJ277">
        <v>21.9824</v>
      </c>
      <c r="EK277">
        <v>0</v>
      </c>
      <c r="EL277">
        <v>16.4629</v>
      </c>
      <c r="EM277">
        <v>867.5</v>
      </c>
      <c r="EN277">
        <v>13.5828</v>
      </c>
      <c r="EO277">
        <v>101.898</v>
      </c>
      <c r="EP277">
        <v>102.344</v>
      </c>
    </row>
    <row r="278" spans="1:146">
      <c r="A278">
        <v>262</v>
      </c>
      <c r="B278">
        <v>1560964129</v>
      </c>
      <c r="C278">
        <v>522</v>
      </c>
      <c r="D278" t="s">
        <v>779</v>
      </c>
      <c r="E278" t="s">
        <v>780</v>
      </c>
      <c r="H278">
        <v>1560964118.66129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-0.0420768356360571</v>
      </c>
      <c r="AF278">
        <v>0.0472349341347285</v>
      </c>
      <c r="AG278">
        <v>3.51430921682564</v>
      </c>
      <c r="AH278">
        <v>379</v>
      </c>
      <c r="AI278">
        <v>76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1560964118.66129</v>
      </c>
      <c r="AU278">
        <v>808.209774193548</v>
      </c>
      <c r="AV278">
        <v>839.413419354839</v>
      </c>
      <c r="AW278">
        <v>13.8719709677419</v>
      </c>
      <c r="AX278">
        <v>13.5361322580645</v>
      </c>
      <c r="AY278">
        <v>500.083677419355</v>
      </c>
      <c r="AZ278">
        <v>101.348161290323</v>
      </c>
      <c r="BA278">
        <v>0.200271935483871</v>
      </c>
      <c r="BB278">
        <v>19.9760258064516</v>
      </c>
      <c r="BC278">
        <v>20.9139387096774</v>
      </c>
      <c r="BD278">
        <v>999.9</v>
      </c>
      <c r="BE278">
        <v>0</v>
      </c>
      <c r="BF278">
        <v>0</v>
      </c>
      <c r="BG278">
        <v>10012.0548387097</v>
      </c>
      <c r="BH278">
        <v>0</v>
      </c>
      <c r="BI278">
        <v>59.5822258064516</v>
      </c>
      <c r="BJ278">
        <v>1499.99935483871</v>
      </c>
      <c r="BK278">
        <v>0.973001935483871</v>
      </c>
      <c r="BL278">
        <v>0.0269979129032258</v>
      </c>
      <c r="BM278">
        <v>0</v>
      </c>
      <c r="BN278">
        <v>2.23818064516129</v>
      </c>
      <c r="BO278">
        <v>0</v>
      </c>
      <c r="BP278">
        <v>6142.47387096774</v>
      </c>
      <c r="BQ278">
        <v>15082.7838709677</v>
      </c>
      <c r="BR278">
        <v>37.187</v>
      </c>
      <c r="BS278">
        <v>38.4654516129032</v>
      </c>
      <c r="BT278">
        <v>38.25</v>
      </c>
      <c r="BU278">
        <v>37</v>
      </c>
      <c r="BV278">
        <v>36.756</v>
      </c>
      <c r="BW278">
        <v>1459.49935483871</v>
      </c>
      <c r="BX278">
        <v>40.5</v>
      </c>
      <c r="BY278">
        <v>0</v>
      </c>
      <c r="BZ278">
        <v>1560964163.8</v>
      </c>
      <c r="CA278">
        <v>2.20717307692308</v>
      </c>
      <c r="CB278">
        <v>0.375948718650586</v>
      </c>
      <c r="CC278">
        <v>43.548718076888</v>
      </c>
      <c r="CD278">
        <v>6146.91615384615</v>
      </c>
      <c r="CE278">
        <v>15</v>
      </c>
      <c r="CF278">
        <v>1560963506</v>
      </c>
      <c r="CG278" t="s">
        <v>251</v>
      </c>
      <c r="CH278">
        <v>10</v>
      </c>
      <c r="CI278">
        <v>2.925</v>
      </c>
      <c r="CJ278">
        <v>0.021</v>
      </c>
      <c r="CK278">
        <v>400</v>
      </c>
      <c r="CL278">
        <v>13</v>
      </c>
      <c r="CM278">
        <v>0.33</v>
      </c>
      <c r="CN278">
        <v>0.12</v>
      </c>
      <c r="CO278">
        <v>-31.2099219512195</v>
      </c>
      <c r="CP278">
        <v>2.82457003484278</v>
      </c>
      <c r="CQ278">
        <v>0.435121172084504</v>
      </c>
      <c r="CR278">
        <v>0</v>
      </c>
      <c r="CS278">
        <v>2.1316</v>
      </c>
      <c r="CT278">
        <v>0</v>
      </c>
      <c r="CU278">
        <v>0</v>
      </c>
      <c r="CV278">
        <v>0</v>
      </c>
      <c r="CW278">
        <v>0.335770268292683</v>
      </c>
      <c r="CX278">
        <v>-0.0614023066202295</v>
      </c>
      <c r="CY278">
        <v>0.0163207921720467</v>
      </c>
      <c r="CZ278">
        <v>1</v>
      </c>
      <c r="DA278">
        <v>1</v>
      </c>
      <c r="DB278">
        <v>3</v>
      </c>
      <c r="DC278" t="s">
        <v>252</v>
      </c>
      <c r="DD278">
        <v>1.85576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2.925</v>
      </c>
      <c r="DZ278">
        <v>0.021</v>
      </c>
      <c r="EA278">
        <v>2</v>
      </c>
      <c r="EB278">
        <v>103.744</v>
      </c>
      <c r="EC278">
        <v>984.234</v>
      </c>
      <c r="ED278">
        <v>16.4595</v>
      </c>
      <c r="EE278">
        <v>21.7647</v>
      </c>
      <c r="EF278">
        <v>29.9992</v>
      </c>
      <c r="EG278">
        <v>21.9043</v>
      </c>
      <c r="EH278">
        <v>21.9297</v>
      </c>
      <c r="EI278">
        <v>47.128</v>
      </c>
      <c r="EJ278">
        <v>21.9824</v>
      </c>
      <c r="EK278">
        <v>0</v>
      </c>
      <c r="EL278">
        <v>16.4751</v>
      </c>
      <c r="EM278">
        <v>867.5</v>
      </c>
      <c r="EN278">
        <v>13.5828</v>
      </c>
      <c r="EO278">
        <v>101.901</v>
      </c>
      <c r="EP278">
        <v>102.344</v>
      </c>
    </row>
    <row r="279" spans="1:146">
      <c r="A279">
        <v>263</v>
      </c>
      <c r="B279">
        <v>1560964131</v>
      </c>
      <c r="C279">
        <v>524</v>
      </c>
      <c r="D279" t="s">
        <v>781</v>
      </c>
      <c r="E279" t="s">
        <v>782</v>
      </c>
      <c r="H279">
        <v>1560964120.66129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-0.0420713536737689</v>
      </c>
      <c r="AF279">
        <v>0.0472287801518137</v>
      </c>
      <c r="AG279">
        <v>3.51394786829466</v>
      </c>
      <c r="AH279">
        <v>379</v>
      </c>
      <c r="AI279">
        <v>76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1560964120.66129</v>
      </c>
      <c r="AU279">
        <v>811.603935483871</v>
      </c>
      <c r="AV279">
        <v>842.769741935484</v>
      </c>
      <c r="AW279">
        <v>13.8730548387097</v>
      </c>
      <c r="AX279">
        <v>13.5379032258065</v>
      </c>
      <c r="AY279">
        <v>500.122774193548</v>
      </c>
      <c r="AZ279">
        <v>101.345967741935</v>
      </c>
      <c r="BA279">
        <v>0.200360096774194</v>
      </c>
      <c r="BB279">
        <v>19.9762419354839</v>
      </c>
      <c r="BC279">
        <v>20.9131387096774</v>
      </c>
      <c r="BD279">
        <v>999.9</v>
      </c>
      <c r="BE279">
        <v>0</v>
      </c>
      <c r="BF279">
        <v>0</v>
      </c>
      <c r="BG279">
        <v>10010.9670967742</v>
      </c>
      <c r="BH279">
        <v>0</v>
      </c>
      <c r="BI279">
        <v>60.0785483870968</v>
      </c>
      <c r="BJ279">
        <v>1499.99612903226</v>
      </c>
      <c r="BK279">
        <v>0.973001935483871</v>
      </c>
      <c r="BL279">
        <v>0.0269979129032258</v>
      </c>
      <c r="BM279">
        <v>0</v>
      </c>
      <c r="BN279">
        <v>2.23667741935484</v>
      </c>
      <c r="BO279">
        <v>0</v>
      </c>
      <c r="BP279">
        <v>6144.9435483871</v>
      </c>
      <c r="BQ279">
        <v>15082.7483870968</v>
      </c>
      <c r="BR279">
        <v>37.191064516129</v>
      </c>
      <c r="BS279">
        <v>38.4715483870968</v>
      </c>
      <c r="BT279">
        <v>38.25</v>
      </c>
      <c r="BU279">
        <v>37</v>
      </c>
      <c r="BV279">
        <v>36.756</v>
      </c>
      <c r="BW279">
        <v>1459.49612903226</v>
      </c>
      <c r="BX279">
        <v>40.5</v>
      </c>
      <c r="BY279">
        <v>0</v>
      </c>
      <c r="BZ279">
        <v>1560964166.2</v>
      </c>
      <c r="CA279">
        <v>2.21149615384615</v>
      </c>
      <c r="CB279">
        <v>0.143839318622353</v>
      </c>
      <c r="CC279">
        <v>21.710085503701</v>
      </c>
      <c r="CD279">
        <v>6149.80307692308</v>
      </c>
      <c r="CE279">
        <v>15</v>
      </c>
      <c r="CF279">
        <v>1560963506</v>
      </c>
      <c r="CG279" t="s">
        <v>251</v>
      </c>
      <c r="CH279">
        <v>10</v>
      </c>
      <c r="CI279">
        <v>2.925</v>
      </c>
      <c r="CJ279">
        <v>0.021</v>
      </c>
      <c r="CK279">
        <v>400</v>
      </c>
      <c r="CL279">
        <v>13</v>
      </c>
      <c r="CM279">
        <v>0.33</v>
      </c>
      <c r="CN279">
        <v>0.12</v>
      </c>
      <c r="CO279">
        <v>-31.1734195121951</v>
      </c>
      <c r="CP279">
        <v>4.19779024390234</v>
      </c>
      <c r="CQ279">
        <v>0.465903046660533</v>
      </c>
      <c r="CR279">
        <v>0</v>
      </c>
      <c r="CS279">
        <v>2.0359</v>
      </c>
      <c r="CT279">
        <v>0</v>
      </c>
      <c r="CU279">
        <v>0</v>
      </c>
      <c r="CV279">
        <v>0</v>
      </c>
      <c r="CW279">
        <v>0.335026829268293</v>
      </c>
      <c r="CX279">
        <v>0.00979831358883482</v>
      </c>
      <c r="CY279">
        <v>0.0153527869908198</v>
      </c>
      <c r="CZ279">
        <v>1</v>
      </c>
      <c r="DA279">
        <v>1</v>
      </c>
      <c r="DB279">
        <v>3</v>
      </c>
      <c r="DC279" t="s">
        <v>252</v>
      </c>
      <c r="DD279">
        <v>1.85576</v>
      </c>
      <c r="DE279">
        <v>1.85394</v>
      </c>
      <c r="DF279">
        <v>1.85501</v>
      </c>
      <c r="DG279">
        <v>1.85929</v>
      </c>
      <c r="DH279">
        <v>1.85364</v>
      </c>
      <c r="DI279">
        <v>1.85806</v>
      </c>
      <c r="DJ279">
        <v>1.85532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2.925</v>
      </c>
      <c r="DZ279">
        <v>0.021</v>
      </c>
      <c r="EA279">
        <v>2</v>
      </c>
      <c r="EB279">
        <v>103.269</v>
      </c>
      <c r="EC279">
        <v>984.426</v>
      </c>
      <c r="ED279">
        <v>16.4666</v>
      </c>
      <c r="EE279">
        <v>21.7601</v>
      </c>
      <c r="EF279">
        <v>29.9993</v>
      </c>
      <c r="EG279">
        <v>21.9001</v>
      </c>
      <c r="EH279">
        <v>21.9251</v>
      </c>
      <c r="EI279">
        <v>47.2971</v>
      </c>
      <c r="EJ279">
        <v>21.9824</v>
      </c>
      <c r="EK279">
        <v>0</v>
      </c>
      <c r="EL279">
        <v>16.4751</v>
      </c>
      <c r="EM279">
        <v>872.5</v>
      </c>
      <c r="EN279">
        <v>13.5828</v>
      </c>
      <c r="EO279">
        <v>101.902</v>
      </c>
      <c r="EP279">
        <v>102.345</v>
      </c>
    </row>
    <row r="280" spans="1:146">
      <c r="A280">
        <v>264</v>
      </c>
      <c r="B280">
        <v>1560964133</v>
      </c>
      <c r="C280">
        <v>526</v>
      </c>
      <c r="D280" t="s">
        <v>783</v>
      </c>
      <c r="E280" t="s">
        <v>784</v>
      </c>
      <c r="H280">
        <v>1560964122.66129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-0.0420785748701728</v>
      </c>
      <c r="AF280">
        <v>0.0472368865773886</v>
      </c>
      <c r="AG280">
        <v>3.51442385654255</v>
      </c>
      <c r="AH280">
        <v>380</v>
      </c>
      <c r="AI280">
        <v>76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1560964122.66129</v>
      </c>
      <c r="AU280">
        <v>815.044193548387</v>
      </c>
      <c r="AV280">
        <v>846.117709677419</v>
      </c>
      <c r="AW280">
        <v>13.8742774193548</v>
      </c>
      <c r="AX280">
        <v>13.5394290322581</v>
      </c>
      <c r="AY280">
        <v>500.113419354839</v>
      </c>
      <c r="AZ280">
        <v>101.344161290323</v>
      </c>
      <c r="BA280">
        <v>0.200309483870968</v>
      </c>
      <c r="BB280">
        <v>19.9775612903226</v>
      </c>
      <c r="BC280">
        <v>20.9125225806452</v>
      </c>
      <c r="BD280">
        <v>999.9</v>
      </c>
      <c r="BE280">
        <v>0</v>
      </c>
      <c r="BF280">
        <v>0</v>
      </c>
      <c r="BG280">
        <v>10012.8638709677</v>
      </c>
      <c r="BH280">
        <v>0</v>
      </c>
      <c r="BI280">
        <v>60.7207612903226</v>
      </c>
      <c r="BJ280">
        <v>1499.99806451613</v>
      </c>
      <c r="BK280">
        <v>0.973002064516129</v>
      </c>
      <c r="BL280">
        <v>0.0269977870967742</v>
      </c>
      <c r="BM280">
        <v>0</v>
      </c>
      <c r="BN280">
        <v>2.23647419354839</v>
      </c>
      <c r="BO280">
        <v>0</v>
      </c>
      <c r="BP280">
        <v>6147.80741935484</v>
      </c>
      <c r="BQ280">
        <v>15082.7677419355</v>
      </c>
      <c r="BR280">
        <v>37.1971612903226</v>
      </c>
      <c r="BS280">
        <v>38.4715483870968</v>
      </c>
      <c r="BT280">
        <v>38.25</v>
      </c>
      <c r="BU280">
        <v>37</v>
      </c>
      <c r="BV280">
        <v>36.754</v>
      </c>
      <c r="BW280">
        <v>1459.49806451613</v>
      </c>
      <c r="BX280">
        <v>40.5</v>
      </c>
      <c r="BY280">
        <v>0</v>
      </c>
      <c r="BZ280">
        <v>1560964168</v>
      </c>
      <c r="CA280">
        <v>2.19785769230769</v>
      </c>
      <c r="CB280">
        <v>0.162745302537992</v>
      </c>
      <c r="CC280">
        <v>28.8017094177303</v>
      </c>
      <c r="CD280">
        <v>6151.43269230769</v>
      </c>
      <c r="CE280">
        <v>15</v>
      </c>
      <c r="CF280">
        <v>1560963506</v>
      </c>
      <c r="CG280" t="s">
        <v>251</v>
      </c>
      <c r="CH280">
        <v>10</v>
      </c>
      <c r="CI280">
        <v>2.925</v>
      </c>
      <c r="CJ280">
        <v>0.021</v>
      </c>
      <c r="CK280">
        <v>400</v>
      </c>
      <c r="CL280">
        <v>13</v>
      </c>
      <c r="CM280">
        <v>0.33</v>
      </c>
      <c r="CN280">
        <v>0.12</v>
      </c>
      <c r="CO280">
        <v>-31.0823829268293</v>
      </c>
      <c r="CP280">
        <v>4.72443135888511</v>
      </c>
      <c r="CQ280">
        <v>0.49148060175721</v>
      </c>
      <c r="CR280">
        <v>0</v>
      </c>
      <c r="CS280">
        <v>2.3221</v>
      </c>
      <c r="CT280">
        <v>0</v>
      </c>
      <c r="CU280">
        <v>0</v>
      </c>
      <c r="CV280">
        <v>0</v>
      </c>
      <c r="CW280">
        <v>0.334622</v>
      </c>
      <c r="CX280">
        <v>0.0939746132404055</v>
      </c>
      <c r="CY280">
        <v>0.0146870830074693</v>
      </c>
      <c r="CZ280">
        <v>1</v>
      </c>
      <c r="DA280">
        <v>1</v>
      </c>
      <c r="DB280">
        <v>3</v>
      </c>
      <c r="DC280" t="s">
        <v>252</v>
      </c>
      <c r="DD280">
        <v>1.85576</v>
      </c>
      <c r="DE280">
        <v>1.85394</v>
      </c>
      <c r="DF280">
        <v>1.85501</v>
      </c>
      <c r="DG280">
        <v>1.85929</v>
      </c>
      <c r="DH280">
        <v>1.85364</v>
      </c>
      <c r="DI280">
        <v>1.85806</v>
      </c>
      <c r="DJ280">
        <v>1.85532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2.925</v>
      </c>
      <c r="DZ280">
        <v>0.021</v>
      </c>
      <c r="EA280">
        <v>2</v>
      </c>
      <c r="EB280">
        <v>103.294</v>
      </c>
      <c r="EC280">
        <v>985.161</v>
      </c>
      <c r="ED280">
        <v>16.4723</v>
      </c>
      <c r="EE280">
        <v>21.7555</v>
      </c>
      <c r="EF280">
        <v>29.9995</v>
      </c>
      <c r="EG280">
        <v>21.8955</v>
      </c>
      <c r="EH280">
        <v>21.9205</v>
      </c>
      <c r="EI280">
        <v>47.4491</v>
      </c>
      <c r="EJ280">
        <v>21.9824</v>
      </c>
      <c r="EK280">
        <v>0</v>
      </c>
      <c r="EL280">
        <v>16.4751</v>
      </c>
      <c r="EM280">
        <v>877.5</v>
      </c>
      <c r="EN280">
        <v>13.5828</v>
      </c>
      <c r="EO280">
        <v>101.902</v>
      </c>
      <c r="EP280">
        <v>102.346</v>
      </c>
    </row>
    <row r="281" spans="1:146">
      <c r="A281">
        <v>265</v>
      </c>
      <c r="B281">
        <v>1560964135</v>
      </c>
      <c r="C281">
        <v>528</v>
      </c>
      <c r="D281" t="s">
        <v>785</v>
      </c>
      <c r="E281" t="s">
        <v>786</v>
      </c>
      <c r="H281">
        <v>1560964124.66129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-0.0420787235441198</v>
      </c>
      <c r="AF281">
        <v>0.0472370534769187</v>
      </c>
      <c r="AG281">
        <v>3.51443365614556</v>
      </c>
      <c r="AH281">
        <v>379</v>
      </c>
      <c r="AI281">
        <v>76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1560964124.66129</v>
      </c>
      <c r="AU281">
        <v>818.506838709677</v>
      </c>
      <c r="AV281">
        <v>849.468161290323</v>
      </c>
      <c r="AW281">
        <v>13.8754774193548</v>
      </c>
      <c r="AX281">
        <v>13.5388774193548</v>
      </c>
      <c r="AY281">
        <v>500.078903225806</v>
      </c>
      <c r="AZ281">
        <v>101.342903225806</v>
      </c>
      <c r="BA281">
        <v>0.200237290322581</v>
      </c>
      <c r="BB281">
        <v>19.9799387096774</v>
      </c>
      <c r="BC281">
        <v>20.9126580645161</v>
      </c>
      <c r="BD281">
        <v>999.9</v>
      </c>
      <c r="BE281">
        <v>0</v>
      </c>
      <c r="BF281">
        <v>0</v>
      </c>
      <c r="BG281">
        <v>10013.0235483871</v>
      </c>
      <c r="BH281">
        <v>0</v>
      </c>
      <c r="BI281">
        <v>61.5552096774193</v>
      </c>
      <c r="BJ281">
        <v>1500.0064516129</v>
      </c>
      <c r="BK281">
        <v>0.973002322580645</v>
      </c>
      <c r="BL281">
        <v>0.026997535483871</v>
      </c>
      <c r="BM281">
        <v>0</v>
      </c>
      <c r="BN281">
        <v>2.21194193548387</v>
      </c>
      <c r="BO281">
        <v>0</v>
      </c>
      <c r="BP281">
        <v>6150.73741935484</v>
      </c>
      <c r="BQ281">
        <v>15082.8548387097</v>
      </c>
      <c r="BR281">
        <v>37.2032580645161</v>
      </c>
      <c r="BS281">
        <v>38.4756129032258</v>
      </c>
      <c r="BT281">
        <v>38.25</v>
      </c>
      <c r="BU281">
        <v>37</v>
      </c>
      <c r="BV281">
        <v>36.752</v>
      </c>
      <c r="BW281">
        <v>1459.5064516129</v>
      </c>
      <c r="BX281">
        <v>40.5</v>
      </c>
      <c r="BY281">
        <v>0</v>
      </c>
      <c r="BZ281">
        <v>1560964169.8</v>
      </c>
      <c r="CA281">
        <v>2.20408846153846</v>
      </c>
      <c r="CB281">
        <v>-0.737514522506737</v>
      </c>
      <c r="CC281">
        <v>46.685811988859</v>
      </c>
      <c r="CD281">
        <v>6152.75076923077</v>
      </c>
      <c r="CE281">
        <v>15</v>
      </c>
      <c r="CF281">
        <v>1560963506</v>
      </c>
      <c r="CG281" t="s">
        <v>251</v>
      </c>
      <c r="CH281">
        <v>10</v>
      </c>
      <c r="CI281">
        <v>2.925</v>
      </c>
      <c r="CJ281">
        <v>0.021</v>
      </c>
      <c r="CK281">
        <v>400</v>
      </c>
      <c r="CL281">
        <v>13</v>
      </c>
      <c r="CM281">
        <v>0.33</v>
      </c>
      <c r="CN281">
        <v>0.12</v>
      </c>
      <c r="CO281">
        <v>-30.9697853658537</v>
      </c>
      <c r="CP281">
        <v>4.25964878048712</v>
      </c>
      <c r="CQ281">
        <v>0.458883057827865</v>
      </c>
      <c r="CR281">
        <v>0</v>
      </c>
      <c r="CS281">
        <v>2.2206</v>
      </c>
      <c r="CT281">
        <v>0</v>
      </c>
      <c r="CU281">
        <v>0</v>
      </c>
      <c r="CV281">
        <v>0</v>
      </c>
      <c r="CW281">
        <v>0.33622012195122</v>
      </c>
      <c r="CX281">
        <v>0.158716055749053</v>
      </c>
      <c r="CY281">
        <v>0.0164985650066244</v>
      </c>
      <c r="CZ281">
        <v>0</v>
      </c>
      <c r="DA281">
        <v>0</v>
      </c>
      <c r="DB281">
        <v>3</v>
      </c>
      <c r="DC281" t="s">
        <v>269</v>
      </c>
      <c r="DD281">
        <v>1.85576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1.85531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2.925</v>
      </c>
      <c r="DZ281">
        <v>0.021</v>
      </c>
      <c r="EA281">
        <v>2</v>
      </c>
      <c r="EB281">
        <v>103.586</v>
      </c>
      <c r="EC281">
        <v>985.259</v>
      </c>
      <c r="ED281">
        <v>16.4776</v>
      </c>
      <c r="EE281">
        <v>21.7514</v>
      </c>
      <c r="EF281">
        <v>29.9994</v>
      </c>
      <c r="EG281">
        <v>21.8904</v>
      </c>
      <c r="EH281">
        <v>21.9155</v>
      </c>
      <c r="EI281">
        <v>47.571</v>
      </c>
      <c r="EJ281">
        <v>21.9824</v>
      </c>
      <c r="EK281">
        <v>0</v>
      </c>
      <c r="EL281">
        <v>16.4786</v>
      </c>
      <c r="EM281">
        <v>877.5</v>
      </c>
      <c r="EN281">
        <v>13.5828</v>
      </c>
      <c r="EO281">
        <v>101.902</v>
      </c>
      <c r="EP281">
        <v>102.347</v>
      </c>
    </row>
    <row r="282" spans="1:146">
      <c r="A282">
        <v>266</v>
      </c>
      <c r="B282">
        <v>1560964137</v>
      </c>
      <c r="C282">
        <v>530</v>
      </c>
      <c r="D282" t="s">
        <v>787</v>
      </c>
      <c r="E282" t="s">
        <v>788</v>
      </c>
      <c r="H282">
        <v>1560964126.66129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-0.0420664314578172</v>
      </c>
      <c r="AF282">
        <v>0.0472232545331981</v>
      </c>
      <c r="AG282">
        <v>3.51362340175479</v>
      </c>
      <c r="AH282">
        <v>379</v>
      </c>
      <c r="AI282">
        <v>76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1560964126.66129</v>
      </c>
      <c r="AU282">
        <v>821.968967741936</v>
      </c>
      <c r="AV282">
        <v>852.818483870968</v>
      </c>
      <c r="AW282">
        <v>13.8767193548387</v>
      </c>
      <c r="AX282">
        <v>13.5355677419355</v>
      </c>
      <c r="AY282">
        <v>500.069741935484</v>
      </c>
      <c r="AZ282">
        <v>101.342258064516</v>
      </c>
      <c r="BA282">
        <v>0.20021335483871</v>
      </c>
      <c r="BB282">
        <v>19.9832774193548</v>
      </c>
      <c r="BC282">
        <v>20.9131096774194</v>
      </c>
      <c r="BD282">
        <v>999.9</v>
      </c>
      <c r="BE282">
        <v>0</v>
      </c>
      <c r="BF282">
        <v>0</v>
      </c>
      <c r="BG282">
        <v>10010.1622580645</v>
      </c>
      <c r="BH282">
        <v>0</v>
      </c>
      <c r="BI282">
        <v>62.4092225806452</v>
      </c>
      <c r="BJ282">
        <v>1500.01612903226</v>
      </c>
      <c r="BK282">
        <v>0.973002580645161</v>
      </c>
      <c r="BL282">
        <v>0.0269972838709677</v>
      </c>
      <c r="BM282">
        <v>0</v>
      </c>
      <c r="BN282">
        <v>2.21327741935484</v>
      </c>
      <c r="BO282">
        <v>0</v>
      </c>
      <c r="BP282">
        <v>6152.53419354839</v>
      </c>
      <c r="BQ282">
        <v>15082.9516129032</v>
      </c>
      <c r="BR282">
        <v>37.2093548387097</v>
      </c>
      <c r="BS282">
        <v>38.4817096774194</v>
      </c>
      <c r="BT282">
        <v>38.25</v>
      </c>
      <c r="BU282">
        <v>37</v>
      </c>
      <c r="BV282">
        <v>36.752</v>
      </c>
      <c r="BW282">
        <v>1459.51612903226</v>
      </c>
      <c r="BX282">
        <v>40.5</v>
      </c>
      <c r="BY282">
        <v>0</v>
      </c>
      <c r="BZ282">
        <v>1560964172.2</v>
      </c>
      <c r="CA282">
        <v>2.19745769230769</v>
      </c>
      <c r="CB282">
        <v>-0.384393144225348</v>
      </c>
      <c r="CC282">
        <v>66.5682052671037</v>
      </c>
      <c r="CD282">
        <v>6153.99153846154</v>
      </c>
      <c r="CE282">
        <v>15</v>
      </c>
      <c r="CF282">
        <v>1560963506</v>
      </c>
      <c r="CG282" t="s">
        <v>251</v>
      </c>
      <c r="CH282">
        <v>10</v>
      </c>
      <c r="CI282">
        <v>2.925</v>
      </c>
      <c r="CJ282">
        <v>0.021</v>
      </c>
      <c r="CK282">
        <v>400</v>
      </c>
      <c r="CL282">
        <v>13</v>
      </c>
      <c r="CM282">
        <v>0.33</v>
      </c>
      <c r="CN282">
        <v>0.12</v>
      </c>
      <c r="CO282">
        <v>-30.8539268292683</v>
      </c>
      <c r="CP282">
        <v>2.9293275261333</v>
      </c>
      <c r="CQ282">
        <v>0.348043087481428</v>
      </c>
      <c r="CR282">
        <v>0</v>
      </c>
      <c r="CS282">
        <v>1.8079</v>
      </c>
      <c r="CT282">
        <v>0</v>
      </c>
      <c r="CU282">
        <v>0</v>
      </c>
      <c r="CV282">
        <v>0</v>
      </c>
      <c r="CW282">
        <v>0.34067343902439</v>
      </c>
      <c r="CX282">
        <v>0.18517312891989</v>
      </c>
      <c r="CY282">
        <v>0.0183410343393312</v>
      </c>
      <c r="CZ282">
        <v>0</v>
      </c>
      <c r="DA282">
        <v>0</v>
      </c>
      <c r="DB282">
        <v>3</v>
      </c>
      <c r="DC282" t="s">
        <v>269</v>
      </c>
      <c r="DD282">
        <v>1.85576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</v>
      </c>
      <c r="DK282">
        <v>1.85383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2.925</v>
      </c>
      <c r="DZ282">
        <v>0.021</v>
      </c>
      <c r="EA282">
        <v>2</v>
      </c>
      <c r="EB282">
        <v>104.145</v>
      </c>
      <c r="EC282">
        <v>984.993</v>
      </c>
      <c r="ED282">
        <v>16.481</v>
      </c>
      <c r="EE282">
        <v>21.7468</v>
      </c>
      <c r="EF282">
        <v>29.9993</v>
      </c>
      <c r="EG282">
        <v>21.8858</v>
      </c>
      <c r="EH282">
        <v>21.9108</v>
      </c>
      <c r="EI282">
        <v>47.7385</v>
      </c>
      <c r="EJ282">
        <v>21.9824</v>
      </c>
      <c r="EK282">
        <v>0</v>
      </c>
      <c r="EL282">
        <v>16.4786</v>
      </c>
      <c r="EM282">
        <v>882.5</v>
      </c>
      <c r="EN282">
        <v>13.5828</v>
      </c>
      <c r="EO282">
        <v>101.902</v>
      </c>
      <c r="EP282">
        <v>102.347</v>
      </c>
    </row>
    <row r="283" spans="1:146">
      <c r="A283">
        <v>267</v>
      </c>
      <c r="B283">
        <v>1560964139</v>
      </c>
      <c r="C283">
        <v>532</v>
      </c>
      <c r="D283" t="s">
        <v>789</v>
      </c>
      <c r="E283" t="s">
        <v>790</v>
      </c>
      <c r="H283">
        <v>1560964128.66129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-0.0420486949227385</v>
      </c>
      <c r="AF283">
        <v>0.0472033437187665</v>
      </c>
      <c r="AG283">
        <v>3.51245411933189</v>
      </c>
      <c r="AH283">
        <v>378</v>
      </c>
      <c r="AI283">
        <v>76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1560964128.66129</v>
      </c>
      <c r="AU283">
        <v>825.412096774194</v>
      </c>
      <c r="AV283">
        <v>856.161483870968</v>
      </c>
      <c r="AW283">
        <v>13.8780741935484</v>
      </c>
      <c r="AX283">
        <v>13.5312</v>
      </c>
      <c r="AY283">
        <v>500.042870967742</v>
      </c>
      <c r="AZ283">
        <v>101.341967741936</v>
      </c>
      <c r="BA283">
        <v>0.200135580645161</v>
      </c>
      <c r="BB283">
        <v>19.9871870967742</v>
      </c>
      <c r="BC283">
        <v>20.9129193548387</v>
      </c>
      <c r="BD283">
        <v>999.9</v>
      </c>
      <c r="BE283">
        <v>0</v>
      </c>
      <c r="BF283">
        <v>0</v>
      </c>
      <c r="BG283">
        <v>10005.9703225806</v>
      </c>
      <c r="BH283">
        <v>0</v>
      </c>
      <c r="BI283">
        <v>63.2271870967742</v>
      </c>
      <c r="BJ283">
        <v>1499.99806451613</v>
      </c>
      <c r="BK283">
        <v>0.973002322580645</v>
      </c>
      <c r="BL283">
        <v>0.026997535483871</v>
      </c>
      <c r="BM283">
        <v>0</v>
      </c>
      <c r="BN283">
        <v>2.20382903225806</v>
      </c>
      <c r="BO283">
        <v>0</v>
      </c>
      <c r="BP283">
        <v>6154.01612903226</v>
      </c>
      <c r="BQ283">
        <v>15082.7741935484</v>
      </c>
      <c r="BR283">
        <v>37.2154516129032</v>
      </c>
      <c r="BS283">
        <v>38.4857741935484</v>
      </c>
      <c r="BT283">
        <v>38.25</v>
      </c>
      <c r="BU283">
        <v>37</v>
      </c>
      <c r="BV283">
        <v>36.75</v>
      </c>
      <c r="BW283">
        <v>1459.49806451613</v>
      </c>
      <c r="BX283">
        <v>40.5</v>
      </c>
      <c r="BY283">
        <v>0</v>
      </c>
      <c r="BZ283">
        <v>1560964174</v>
      </c>
      <c r="CA283">
        <v>2.17834230769231</v>
      </c>
      <c r="CB283">
        <v>-0.258841004967011</v>
      </c>
      <c r="CC283">
        <v>76.9794871162285</v>
      </c>
      <c r="CD283">
        <v>6155.385</v>
      </c>
      <c r="CE283">
        <v>15</v>
      </c>
      <c r="CF283">
        <v>1560963506</v>
      </c>
      <c r="CG283" t="s">
        <v>251</v>
      </c>
      <c r="CH283">
        <v>10</v>
      </c>
      <c r="CI283">
        <v>2.925</v>
      </c>
      <c r="CJ283">
        <v>0.021</v>
      </c>
      <c r="CK283">
        <v>400</v>
      </c>
      <c r="CL283">
        <v>13</v>
      </c>
      <c r="CM283">
        <v>0.33</v>
      </c>
      <c r="CN283">
        <v>0.12</v>
      </c>
      <c r="CO283">
        <v>-30.7539341463415</v>
      </c>
      <c r="CP283">
        <v>1.7302620209058</v>
      </c>
      <c r="CQ283">
        <v>0.226229260588065</v>
      </c>
      <c r="CR283">
        <v>0</v>
      </c>
      <c r="CS283">
        <v>2.3434</v>
      </c>
      <c r="CT283">
        <v>0</v>
      </c>
      <c r="CU283">
        <v>0</v>
      </c>
      <c r="CV283">
        <v>0</v>
      </c>
      <c r="CW283">
        <v>0.346399317073171</v>
      </c>
      <c r="CX283">
        <v>0.188531958188141</v>
      </c>
      <c r="CY283">
        <v>0.0186339822111594</v>
      </c>
      <c r="CZ283">
        <v>0</v>
      </c>
      <c r="DA283">
        <v>0</v>
      </c>
      <c r="DB283">
        <v>3</v>
      </c>
      <c r="DC283" t="s">
        <v>269</v>
      </c>
      <c r="DD283">
        <v>1.85575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1.85531</v>
      </c>
      <c r="DK283">
        <v>1.85385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2.925</v>
      </c>
      <c r="DZ283">
        <v>0.021</v>
      </c>
      <c r="EA283">
        <v>2</v>
      </c>
      <c r="EB283">
        <v>104.723</v>
      </c>
      <c r="EC283">
        <v>985.071</v>
      </c>
      <c r="ED283">
        <v>16.483</v>
      </c>
      <c r="EE283">
        <v>21.7426</v>
      </c>
      <c r="EF283">
        <v>29.9993</v>
      </c>
      <c r="EG283">
        <v>21.8817</v>
      </c>
      <c r="EH283">
        <v>21.9062</v>
      </c>
      <c r="EI283">
        <v>47.8902</v>
      </c>
      <c r="EJ283">
        <v>21.9824</v>
      </c>
      <c r="EK283">
        <v>0</v>
      </c>
      <c r="EL283">
        <v>16.3061</v>
      </c>
      <c r="EM283">
        <v>887.5</v>
      </c>
      <c r="EN283">
        <v>13.5828</v>
      </c>
      <c r="EO283">
        <v>101.902</v>
      </c>
      <c r="EP283">
        <v>102.347</v>
      </c>
    </row>
    <row r="284" spans="1:146">
      <c r="A284">
        <v>268</v>
      </c>
      <c r="B284">
        <v>1560964141</v>
      </c>
      <c r="C284">
        <v>534</v>
      </c>
      <c r="D284" t="s">
        <v>791</v>
      </c>
      <c r="E284" t="s">
        <v>792</v>
      </c>
      <c r="H284">
        <v>1560964130.66129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-0.0420309583114972</v>
      </c>
      <c r="AF284">
        <v>0.0471834328188356</v>
      </c>
      <c r="AG284">
        <v>3.51128465745666</v>
      </c>
      <c r="AH284">
        <v>378</v>
      </c>
      <c r="AI284">
        <v>76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1560964130.66129</v>
      </c>
      <c r="AU284">
        <v>828.823806451613</v>
      </c>
      <c r="AV284">
        <v>859.508774193548</v>
      </c>
      <c r="AW284">
        <v>13.8794193548387</v>
      </c>
      <c r="AX284">
        <v>13.5266967741935</v>
      </c>
      <c r="AY284">
        <v>500.018</v>
      </c>
      <c r="AZ284">
        <v>101.341709677419</v>
      </c>
      <c r="BA284">
        <v>0.200063225806452</v>
      </c>
      <c r="BB284">
        <v>19.9915709677419</v>
      </c>
      <c r="BC284">
        <v>20.913635483871</v>
      </c>
      <c r="BD284">
        <v>999.9</v>
      </c>
      <c r="BE284">
        <v>0</v>
      </c>
      <c r="BF284">
        <v>0</v>
      </c>
      <c r="BG284">
        <v>10001.7751612903</v>
      </c>
      <c r="BH284">
        <v>0</v>
      </c>
      <c r="BI284">
        <v>63.4142483870968</v>
      </c>
      <c r="BJ284">
        <v>1499.99967741935</v>
      </c>
      <c r="BK284">
        <v>0.973002451612903</v>
      </c>
      <c r="BL284">
        <v>0.0269974096774193</v>
      </c>
      <c r="BM284">
        <v>0</v>
      </c>
      <c r="BN284">
        <v>2.18459032258064</v>
      </c>
      <c r="BO284">
        <v>0</v>
      </c>
      <c r="BP284">
        <v>6155.44709677419</v>
      </c>
      <c r="BQ284">
        <v>15082.7903225806</v>
      </c>
      <c r="BR284">
        <v>37.2215483870968</v>
      </c>
      <c r="BS284">
        <v>38.4857741935484</v>
      </c>
      <c r="BT284">
        <v>38.254</v>
      </c>
      <c r="BU284">
        <v>37</v>
      </c>
      <c r="BV284">
        <v>36.75</v>
      </c>
      <c r="BW284">
        <v>1459.49967741935</v>
      </c>
      <c r="BX284">
        <v>40.4993548387097</v>
      </c>
      <c r="BY284">
        <v>0</v>
      </c>
      <c r="BZ284">
        <v>1560964175.8</v>
      </c>
      <c r="CA284">
        <v>2.17468846153846</v>
      </c>
      <c r="CB284">
        <v>-0.705487160294834</v>
      </c>
      <c r="CC284">
        <v>72.8423932688857</v>
      </c>
      <c r="CD284">
        <v>6157.64692307692</v>
      </c>
      <c r="CE284">
        <v>15</v>
      </c>
      <c r="CF284">
        <v>1560963506</v>
      </c>
      <c r="CG284" t="s">
        <v>251</v>
      </c>
      <c r="CH284">
        <v>10</v>
      </c>
      <c r="CI284">
        <v>2.925</v>
      </c>
      <c r="CJ284">
        <v>0.021</v>
      </c>
      <c r="CK284">
        <v>400</v>
      </c>
      <c r="CL284">
        <v>13</v>
      </c>
      <c r="CM284">
        <v>0.33</v>
      </c>
      <c r="CN284">
        <v>0.12</v>
      </c>
      <c r="CO284">
        <v>-30.6879512195122</v>
      </c>
      <c r="CP284">
        <v>0.980571428571249</v>
      </c>
      <c r="CQ284">
        <v>0.145207199515712</v>
      </c>
      <c r="CR284">
        <v>0</v>
      </c>
      <c r="CS284">
        <v>2.3168</v>
      </c>
      <c r="CT284">
        <v>0</v>
      </c>
      <c r="CU284">
        <v>0</v>
      </c>
      <c r="CV284">
        <v>0</v>
      </c>
      <c r="CW284">
        <v>0.35229243902439</v>
      </c>
      <c r="CX284">
        <v>0.178454383275253</v>
      </c>
      <c r="CY284">
        <v>0.0176830222640991</v>
      </c>
      <c r="CZ284">
        <v>0</v>
      </c>
      <c r="DA284">
        <v>0</v>
      </c>
      <c r="DB284">
        <v>3</v>
      </c>
      <c r="DC284" t="s">
        <v>269</v>
      </c>
      <c r="DD284">
        <v>1.85575</v>
      </c>
      <c r="DE284">
        <v>1.85394</v>
      </c>
      <c r="DF284">
        <v>1.85501</v>
      </c>
      <c r="DG284">
        <v>1.85928</v>
      </c>
      <c r="DH284">
        <v>1.85364</v>
      </c>
      <c r="DI284">
        <v>1.85806</v>
      </c>
      <c r="DJ284">
        <v>1.8553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2.925</v>
      </c>
      <c r="DZ284">
        <v>0.021</v>
      </c>
      <c r="EA284">
        <v>2</v>
      </c>
      <c r="EB284">
        <v>104.713</v>
      </c>
      <c r="EC284">
        <v>984.921</v>
      </c>
      <c r="ED284">
        <v>16.4716</v>
      </c>
      <c r="EE284">
        <v>21.7381</v>
      </c>
      <c r="EF284">
        <v>29.9995</v>
      </c>
      <c r="EG284">
        <v>21.8771</v>
      </c>
      <c r="EH284">
        <v>21.9016</v>
      </c>
      <c r="EI284">
        <v>48.0136</v>
      </c>
      <c r="EJ284">
        <v>21.6903</v>
      </c>
      <c r="EK284">
        <v>0</v>
      </c>
      <c r="EL284">
        <v>16.3061</v>
      </c>
      <c r="EM284">
        <v>887.5</v>
      </c>
      <c r="EN284">
        <v>13.5828</v>
      </c>
      <c r="EO284">
        <v>101.902</v>
      </c>
      <c r="EP284">
        <v>102.347</v>
      </c>
    </row>
    <row r="285" spans="1:146">
      <c r="A285">
        <v>269</v>
      </c>
      <c r="B285">
        <v>1560964143</v>
      </c>
      <c r="C285">
        <v>536</v>
      </c>
      <c r="D285" t="s">
        <v>793</v>
      </c>
      <c r="E285" t="s">
        <v>794</v>
      </c>
      <c r="H285">
        <v>1560964132.66129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-0.0420171995491403</v>
      </c>
      <c r="AF285">
        <v>0.0471679874027562</v>
      </c>
      <c r="AG285">
        <v>3.51037735455377</v>
      </c>
      <c r="AH285">
        <v>378</v>
      </c>
      <c r="AI285">
        <v>76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1560964132.66129</v>
      </c>
      <c r="AU285">
        <v>832.205387096774</v>
      </c>
      <c r="AV285">
        <v>862.85935483871</v>
      </c>
      <c r="AW285">
        <v>13.8803064516129</v>
      </c>
      <c r="AX285">
        <v>13.5227161290323</v>
      </c>
      <c r="AY285">
        <v>500.014838709677</v>
      </c>
      <c r="AZ285">
        <v>101.341612903226</v>
      </c>
      <c r="BA285">
        <v>0.200039870967742</v>
      </c>
      <c r="BB285">
        <v>19.9959967741935</v>
      </c>
      <c r="BC285">
        <v>20.9157806451613</v>
      </c>
      <c r="BD285">
        <v>999.9</v>
      </c>
      <c r="BE285">
        <v>0</v>
      </c>
      <c r="BF285">
        <v>0</v>
      </c>
      <c r="BG285">
        <v>9998.51064516129</v>
      </c>
      <c r="BH285">
        <v>0</v>
      </c>
      <c r="BI285">
        <v>63.3372451612903</v>
      </c>
      <c r="BJ285">
        <v>1500.01</v>
      </c>
      <c r="BK285">
        <v>0.973002709677419</v>
      </c>
      <c r="BL285">
        <v>0.0269971580645161</v>
      </c>
      <c r="BM285">
        <v>0</v>
      </c>
      <c r="BN285">
        <v>2.16883548387097</v>
      </c>
      <c r="BO285">
        <v>0</v>
      </c>
      <c r="BP285">
        <v>6157.30032258065</v>
      </c>
      <c r="BQ285">
        <v>15082.8870967742</v>
      </c>
      <c r="BR285">
        <v>37.2276451612903</v>
      </c>
      <c r="BS285">
        <v>38.4878064516129</v>
      </c>
      <c r="BT285">
        <v>38.256</v>
      </c>
      <c r="BU285">
        <v>37</v>
      </c>
      <c r="BV285">
        <v>36.75</v>
      </c>
      <c r="BW285">
        <v>1459.51</v>
      </c>
      <c r="BX285">
        <v>40.4993548387097</v>
      </c>
      <c r="BY285">
        <v>0</v>
      </c>
      <c r="BZ285">
        <v>1560964178.2</v>
      </c>
      <c r="CA285">
        <v>2.15005769230769</v>
      </c>
      <c r="CB285">
        <v>-0.191346982634614</v>
      </c>
      <c r="CC285">
        <v>67.7347009204436</v>
      </c>
      <c r="CD285">
        <v>6161.08615384615</v>
      </c>
      <c r="CE285">
        <v>15</v>
      </c>
      <c r="CF285">
        <v>1560963506</v>
      </c>
      <c r="CG285" t="s">
        <v>251</v>
      </c>
      <c r="CH285">
        <v>10</v>
      </c>
      <c r="CI285">
        <v>2.925</v>
      </c>
      <c r="CJ285">
        <v>0.021</v>
      </c>
      <c r="CK285">
        <v>400</v>
      </c>
      <c r="CL285">
        <v>13</v>
      </c>
      <c r="CM285">
        <v>0.33</v>
      </c>
      <c r="CN285">
        <v>0.12</v>
      </c>
      <c r="CO285">
        <v>-30.6521073170732</v>
      </c>
      <c r="CP285">
        <v>0.373133101045277</v>
      </c>
      <c r="CQ285">
        <v>0.0885359273643491</v>
      </c>
      <c r="CR285">
        <v>1</v>
      </c>
      <c r="CS285">
        <v>2.0497</v>
      </c>
      <c r="CT285">
        <v>0</v>
      </c>
      <c r="CU285">
        <v>0</v>
      </c>
      <c r="CV285">
        <v>0</v>
      </c>
      <c r="CW285">
        <v>0.35733843902439</v>
      </c>
      <c r="CX285">
        <v>0.154959324041812</v>
      </c>
      <c r="CY285">
        <v>0.0156442967758904</v>
      </c>
      <c r="CZ285">
        <v>0</v>
      </c>
      <c r="DA285">
        <v>1</v>
      </c>
      <c r="DB285">
        <v>3</v>
      </c>
      <c r="DC285" t="s">
        <v>252</v>
      </c>
      <c r="DD285">
        <v>1.85575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</v>
      </c>
      <c r="DK285">
        <v>1.85384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2.925</v>
      </c>
      <c r="DZ285">
        <v>0.021</v>
      </c>
      <c r="EA285">
        <v>2</v>
      </c>
      <c r="EB285">
        <v>104.454</v>
      </c>
      <c r="EC285">
        <v>985.143</v>
      </c>
      <c r="ED285">
        <v>16.4136</v>
      </c>
      <c r="EE285">
        <v>21.7335</v>
      </c>
      <c r="EF285">
        <v>30</v>
      </c>
      <c r="EG285">
        <v>21.8724</v>
      </c>
      <c r="EH285">
        <v>21.897</v>
      </c>
      <c r="EI285">
        <v>48.1802</v>
      </c>
      <c r="EJ285">
        <v>21.6903</v>
      </c>
      <c r="EK285">
        <v>0</v>
      </c>
      <c r="EL285">
        <v>16.3061</v>
      </c>
      <c r="EM285">
        <v>892.5</v>
      </c>
      <c r="EN285">
        <v>13.5828</v>
      </c>
      <c r="EO285">
        <v>101.903</v>
      </c>
      <c r="EP285">
        <v>102.349</v>
      </c>
    </row>
    <row r="286" spans="1:146">
      <c r="A286">
        <v>270</v>
      </c>
      <c r="B286">
        <v>1560964145</v>
      </c>
      <c r="C286">
        <v>538</v>
      </c>
      <c r="D286" t="s">
        <v>795</v>
      </c>
      <c r="E286" t="s">
        <v>796</v>
      </c>
      <c r="H286">
        <v>1560964134.66129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-0.0420237076626659</v>
      </c>
      <c r="AF286">
        <v>0.0471752933303308</v>
      </c>
      <c r="AG286">
        <v>3.51080653634629</v>
      </c>
      <c r="AH286">
        <v>379</v>
      </c>
      <c r="AI286">
        <v>76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1560964134.66129</v>
      </c>
      <c r="AU286">
        <v>835.571741935484</v>
      </c>
      <c r="AV286">
        <v>866.192612903226</v>
      </c>
      <c r="AW286">
        <v>13.8807516129032</v>
      </c>
      <c r="AX286">
        <v>13.5201064516129</v>
      </c>
      <c r="AY286">
        <v>499.999935483871</v>
      </c>
      <c r="AZ286">
        <v>101.341387096774</v>
      </c>
      <c r="BA286">
        <v>0.199997129032258</v>
      </c>
      <c r="BB286">
        <v>19.9998451612903</v>
      </c>
      <c r="BC286">
        <v>20.9185774193548</v>
      </c>
      <c r="BD286">
        <v>999.9</v>
      </c>
      <c r="BE286">
        <v>0</v>
      </c>
      <c r="BF286">
        <v>0</v>
      </c>
      <c r="BG286">
        <v>10000.0816129032</v>
      </c>
      <c r="BH286">
        <v>0</v>
      </c>
      <c r="BI286">
        <v>63.5078225806452</v>
      </c>
      <c r="BJ286">
        <v>1500.00709677419</v>
      </c>
      <c r="BK286">
        <v>0.973002838709677</v>
      </c>
      <c r="BL286">
        <v>0.0269970322580645</v>
      </c>
      <c r="BM286">
        <v>0</v>
      </c>
      <c r="BN286">
        <v>2.18210967741935</v>
      </c>
      <c r="BO286">
        <v>0</v>
      </c>
      <c r="BP286">
        <v>6159.21258064516</v>
      </c>
      <c r="BQ286">
        <v>15082.8580645161</v>
      </c>
      <c r="BR286">
        <v>37.2337419354839</v>
      </c>
      <c r="BS286">
        <v>38.4898387096774</v>
      </c>
      <c r="BT286">
        <v>38.262</v>
      </c>
      <c r="BU286">
        <v>37</v>
      </c>
      <c r="BV286">
        <v>36.75</v>
      </c>
      <c r="BW286">
        <v>1459.50709677419</v>
      </c>
      <c r="BX286">
        <v>40.4993548387097</v>
      </c>
      <c r="BY286">
        <v>0</v>
      </c>
      <c r="BZ286">
        <v>1560964180</v>
      </c>
      <c r="CA286">
        <v>2.15187307692308</v>
      </c>
      <c r="CB286">
        <v>0.418519682548714</v>
      </c>
      <c r="CC286">
        <v>61.7825640263241</v>
      </c>
      <c r="CD286">
        <v>6162.94923076923</v>
      </c>
      <c r="CE286">
        <v>15</v>
      </c>
      <c r="CF286">
        <v>1560963506</v>
      </c>
      <c r="CG286" t="s">
        <v>251</v>
      </c>
      <c r="CH286">
        <v>10</v>
      </c>
      <c r="CI286">
        <v>2.925</v>
      </c>
      <c r="CJ286">
        <v>0.021</v>
      </c>
      <c r="CK286">
        <v>400</v>
      </c>
      <c r="CL286">
        <v>13</v>
      </c>
      <c r="CM286">
        <v>0.33</v>
      </c>
      <c r="CN286">
        <v>0.12</v>
      </c>
      <c r="CO286">
        <v>-30.622687804878</v>
      </c>
      <c r="CP286">
        <v>0.284174216028062</v>
      </c>
      <c r="CQ286">
        <v>0.0801476904863975</v>
      </c>
      <c r="CR286">
        <v>1</v>
      </c>
      <c r="CS286">
        <v>2.479</v>
      </c>
      <c r="CT286">
        <v>0</v>
      </c>
      <c r="CU286">
        <v>0</v>
      </c>
      <c r="CV286">
        <v>0</v>
      </c>
      <c r="CW286">
        <v>0.360583</v>
      </c>
      <c r="CX286">
        <v>0.111527477351916</v>
      </c>
      <c r="CY286">
        <v>0.0128089969962047</v>
      </c>
      <c r="CZ286">
        <v>0</v>
      </c>
      <c r="DA286">
        <v>1</v>
      </c>
      <c r="DB286">
        <v>3</v>
      </c>
      <c r="DC286" t="s">
        <v>252</v>
      </c>
      <c r="DD286">
        <v>1.85576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1.85531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2.925</v>
      </c>
      <c r="DZ286">
        <v>0.021</v>
      </c>
      <c r="EA286">
        <v>2</v>
      </c>
      <c r="EB286">
        <v>104.054</v>
      </c>
      <c r="EC286">
        <v>985.392</v>
      </c>
      <c r="ED286">
        <v>16.3433</v>
      </c>
      <c r="EE286">
        <v>21.7298</v>
      </c>
      <c r="EF286">
        <v>30.0001</v>
      </c>
      <c r="EG286">
        <v>21.8678</v>
      </c>
      <c r="EH286">
        <v>21.8924</v>
      </c>
      <c r="EI286">
        <v>48.3332</v>
      </c>
      <c r="EJ286">
        <v>21.6903</v>
      </c>
      <c r="EK286">
        <v>0</v>
      </c>
      <c r="EL286">
        <v>16.2922</v>
      </c>
      <c r="EM286">
        <v>897.5</v>
      </c>
      <c r="EN286">
        <v>13.5828</v>
      </c>
      <c r="EO286">
        <v>101.903</v>
      </c>
      <c r="EP286">
        <v>102.35</v>
      </c>
    </row>
    <row r="287" spans="1:146">
      <c r="A287">
        <v>271</v>
      </c>
      <c r="B287">
        <v>1560964147</v>
      </c>
      <c r="C287">
        <v>540</v>
      </c>
      <c r="D287" t="s">
        <v>797</v>
      </c>
      <c r="E287" t="s">
        <v>798</v>
      </c>
      <c r="H287">
        <v>1560964136.66129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-0.0420316539084397</v>
      </c>
      <c r="AF287">
        <v>0.0471842136873412</v>
      </c>
      <c r="AG287">
        <v>3.51133052486512</v>
      </c>
      <c r="AH287">
        <v>379</v>
      </c>
      <c r="AI287">
        <v>76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1560964136.66129</v>
      </c>
      <c r="AU287">
        <v>838.926903225807</v>
      </c>
      <c r="AV287">
        <v>869.521322580645</v>
      </c>
      <c r="AW287">
        <v>13.8808290322581</v>
      </c>
      <c r="AX287">
        <v>13.5183161290323</v>
      </c>
      <c r="AY287">
        <v>499.994129032258</v>
      </c>
      <c r="AZ287">
        <v>101.340935483871</v>
      </c>
      <c r="BA287">
        <v>0.199975161290323</v>
      </c>
      <c r="BB287">
        <v>20.0030483870968</v>
      </c>
      <c r="BC287">
        <v>20.9206258064516</v>
      </c>
      <c r="BD287">
        <v>999.9</v>
      </c>
      <c r="BE287">
        <v>0</v>
      </c>
      <c r="BF287">
        <v>0</v>
      </c>
      <c r="BG287">
        <v>10002.0170967742</v>
      </c>
      <c r="BH287">
        <v>0</v>
      </c>
      <c r="BI287">
        <v>63.1032967741935</v>
      </c>
      <c r="BJ287">
        <v>1500.00096774194</v>
      </c>
      <c r="BK287">
        <v>0.973002709677419</v>
      </c>
      <c r="BL287">
        <v>0.0269971580645161</v>
      </c>
      <c r="BM287">
        <v>0</v>
      </c>
      <c r="BN287">
        <v>2.17984516129032</v>
      </c>
      <c r="BO287">
        <v>0</v>
      </c>
      <c r="BP287">
        <v>6161.36741935484</v>
      </c>
      <c r="BQ287">
        <v>15082.7967741935</v>
      </c>
      <c r="BR287">
        <v>37.2398387096774</v>
      </c>
      <c r="BS287">
        <v>38.4918709677419</v>
      </c>
      <c r="BT287">
        <v>38.266</v>
      </c>
      <c r="BU287">
        <v>36.995935483871</v>
      </c>
      <c r="BV287">
        <v>36.754</v>
      </c>
      <c r="BW287">
        <v>1459.50096774194</v>
      </c>
      <c r="BX287">
        <v>40.4993548387097</v>
      </c>
      <c r="BY287">
        <v>0</v>
      </c>
      <c r="BZ287">
        <v>1560964181.8</v>
      </c>
      <c r="CA287">
        <v>2.17036923076923</v>
      </c>
      <c r="CB287">
        <v>0.581921391871529</v>
      </c>
      <c r="CC287">
        <v>50.4721368323571</v>
      </c>
      <c r="CD287">
        <v>6164.51576923077</v>
      </c>
      <c r="CE287">
        <v>15</v>
      </c>
      <c r="CF287">
        <v>1560963506</v>
      </c>
      <c r="CG287" t="s">
        <v>251</v>
      </c>
      <c r="CH287">
        <v>10</v>
      </c>
      <c r="CI287">
        <v>2.925</v>
      </c>
      <c r="CJ287">
        <v>0.021</v>
      </c>
      <c r="CK287">
        <v>400</v>
      </c>
      <c r="CL287">
        <v>13</v>
      </c>
      <c r="CM287">
        <v>0.33</v>
      </c>
      <c r="CN287">
        <v>0.12</v>
      </c>
      <c r="CO287">
        <v>-30.5993609756098</v>
      </c>
      <c r="CP287">
        <v>0.341456445993214</v>
      </c>
      <c r="CQ287">
        <v>0.0844279224359633</v>
      </c>
      <c r="CR287">
        <v>1</v>
      </c>
      <c r="CS287">
        <v>2.2504</v>
      </c>
      <c r="CT287">
        <v>0</v>
      </c>
      <c r="CU287">
        <v>0</v>
      </c>
      <c r="CV287">
        <v>0</v>
      </c>
      <c r="CW287">
        <v>0.362500634146341</v>
      </c>
      <c r="CX287">
        <v>0.0598268362369248</v>
      </c>
      <c r="CY287">
        <v>0.0103022463706119</v>
      </c>
      <c r="CZ287">
        <v>1</v>
      </c>
      <c r="DA287">
        <v>2</v>
      </c>
      <c r="DB287">
        <v>3</v>
      </c>
      <c r="DC287" t="s">
        <v>446</v>
      </c>
      <c r="DD287">
        <v>1.85576</v>
      </c>
      <c r="DE287">
        <v>1.85394</v>
      </c>
      <c r="DF287">
        <v>1.85501</v>
      </c>
      <c r="DG287">
        <v>1.85929</v>
      </c>
      <c r="DH287">
        <v>1.85364</v>
      </c>
      <c r="DI287">
        <v>1.85806</v>
      </c>
      <c r="DJ287">
        <v>1.8553</v>
      </c>
      <c r="DK287">
        <v>1.85383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2.925</v>
      </c>
      <c r="DZ287">
        <v>0.021</v>
      </c>
      <c r="EA287">
        <v>2</v>
      </c>
      <c r="EB287">
        <v>103.5</v>
      </c>
      <c r="EC287">
        <v>985.356</v>
      </c>
      <c r="ED287">
        <v>16.308</v>
      </c>
      <c r="EE287">
        <v>21.7252</v>
      </c>
      <c r="EF287">
        <v>29.9998</v>
      </c>
      <c r="EG287">
        <v>21.8632</v>
      </c>
      <c r="EH287">
        <v>21.8878</v>
      </c>
      <c r="EI287">
        <v>48.4553</v>
      </c>
      <c r="EJ287">
        <v>21.6903</v>
      </c>
      <c r="EK287">
        <v>0</v>
      </c>
      <c r="EL287">
        <v>16.2922</v>
      </c>
      <c r="EM287">
        <v>897.5</v>
      </c>
      <c r="EN287">
        <v>13.5828</v>
      </c>
      <c r="EO287">
        <v>101.904</v>
      </c>
      <c r="EP287">
        <v>102.35</v>
      </c>
    </row>
    <row r="288" spans="1:146">
      <c r="A288">
        <v>272</v>
      </c>
      <c r="B288">
        <v>1560964149</v>
      </c>
      <c r="C288">
        <v>542</v>
      </c>
      <c r="D288" t="s">
        <v>799</v>
      </c>
      <c r="E288" t="s">
        <v>800</v>
      </c>
      <c r="H288">
        <v>1560964138.66129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-0.0420388250382956</v>
      </c>
      <c r="AF288">
        <v>0.0471922639088299</v>
      </c>
      <c r="AG288">
        <v>3.51180337091008</v>
      </c>
      <c r="AH288">
        <v>380</v>
      </c>
      <c r="AI288">
        <v>76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1560964138.66129</v>
      </c>
      <c r="AU288">
        <v>842.267741935484</v>
      </c>
      <c r="AV288">
        <v>872.865290322581</v>
      </c>
      <c r="AW288">
        <v>13.8801516129032</v>
      </c>
      <c r="AX288">
        <v>13.5165193548387</v>
      </c>
      <c r="AY288">
        <v>500.006709677419</v>
      </c>
      <c r="AZ288">
        <v>101.340419354839</v>
      </c>
      <c r="BA288">
        <v>0.199968096774194</v>
      </c>
      <c r="BB288">
        <v>20.0057129032258</v>
      </c>
      <c r="BC288">
        <v>20.9219322580645</v>
      </c>
      <c r="BD288">
        <v>999.9</v>
      </c>
      <c r="BE288">
        <v>0</v>
      </c>
      <c r="BF288">
        <v>0</v>
      </c>
      <c r="BG288">
        <v>10003.774516129</v>
      </c>
      <c r="BH288">
        <v>0</v>
      </c>
      <c r="BI288">
        <v>62.4259258064516</v>
      </c>
      <c r="BJ288">
        <v>1499.99774193548</v>
      </c>
      <c r="BK288">
        <v>0.973002580645161</v>
      </c>
      <c r="BL288">
        <v>0.0269972838709677</v>
      </c>
      <c r="BM288">
        <v>0</v>
      </c>
      <c r="BN288">
        <v>2.16740322580645</v>
      </c>
      <c r="BO288">
        <v>0</v>
      </c>
      <c r="BP288">
        <v>6163.38064516129</v>
      </c>
      <c r="BQ288">
        <v>15082.764516129</v>
      </c>
      <c r="BR288">
        <v>37.245935483871</v>
      </c>
      <c r="BS288">
        <v>38.4939032258065</v>
      </c>
      <c r="BT288">
        <v>38.272</v>
      </c>
      <c r="BU288">
        <v>36.9898387096774</v>
      </c>
      <c r="BV288">
        <v>36.76</v>
      </c>
      <c r="BW288">
        <v>1459.49774193548</v>
      </c>
      <c r="BX288">
        <v>40.4993548387097</v>
      </c>
      <c r="BY288">
        <v>0</v>
      </c>
      <c r="BZ288">
        <v>1560964184.2</v>
      </c>
      <c r="CA288">
        <v>2.20844615384615</v>
      </c>
      <c r="CB288">
        <v>0.447049595093345</v>
      </c>
      <c r="CC288">
        <v>46.6105983426666</v>
      </c>
      <c r="CD288">
        <v>6166.00153846154</v>
      </c>
      <c r="CE288">
        <v>15</v>
      </c>
      <c r="CF288">
        <v>1560963506</v>
      </c>
      <c r="CG288" t="s">
        <v>251</v>
      </c>
      <c r="CH288">
        <v>10</v>
      </c>
      <c r="CI288">
        <v>2.925</v>
      </c>
      <c r="CJ288">
        <v>0.021</v>
      </c>
      <c r="CK288">
        <v>400</v>
      </c>
      <c r="CL288">
        <v>13</v>
      </c>
      <c r="CM288">
        <v>0.33</v>
      </c>
      <c r="CN288">
        <v>0.12</v>
      </c>
      <c r="CO288">
        <v>-30.5970536585366</v>
      </c>
      <c r="CP288">
        <v>0.0163087108014938</v>
      </c>
      <c r="CQ288">
        <v>0.0822165822024617</v>
      </c>
      <c r="CR288">
        <v>1</v>
      </c>
      <c r="CS288">
        <v>2.1209</v>
      </c>
      <c r="CT288">
        <v>0</v>
      </c>
      <c r="CU288">
        <v>0</v>
      </c>
      <c r="CV288">
        <v>0</v>
      </c>
      <c r="CW288">
        <v>0.363663609756098</v>
      </c>
      <c r="CX288">
        <v>0.0147896655052215</v>
      </c>
      <c r="CY288">
        <v>0.00867589978992282</v>
      </c>
      <c r="CZ288">
        <v>1</v>
      </c>
      <c r="DA288">
        <v>2</v>
      </c>
      <c r="DB288">
        <v>3</v>
      </c>
      <c r="DC288" t="s">
        <v>446</v>
      </c>
      <c r="DD288">
        <v>1.85576</v>
      </c>
      <c r="DE288">
        <v>1.85394</v>
      </c>
      <c r="DF288">
        <v>1.85501</v>
      </c>
      <c r="DG288">
        <v>1.85929</v>
      </c>
      <c r="DH288">
        <v>1.85364</v>
      </c>
      <c r="DI288">
        <v>1.85806</v>
      </c>
      <c r="DJ288">
        <v>1.8553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2.925</v>
      </c>
      <c r="DZ288">
        <v>0.021</v>
      </c>
      <c r="EA288">
        <v>2</v>
      </c>
      <c r="EB288">
        <v>102.801</v>
      </c>
      <c r="EC288">
        <v>985.235</v>
      </c>
      <c r="ED288">
        <v>16.2876</v>
      </c>
      <c r="EE288">
        <v>21.7207</v>
      </c>
      <c r="EF288">
        <v>29.9995</v>
      </c>
      <c r="EG288">
        <v>21.8586</v>
      </c>
      <c r="EH288">
        <v>21.8832</v>
      </c>
      <c r="EI288">
        <v>48.6244</v>
      </c>
      <c r="EJ288">
        <v>21.6903</v>
      </c>
      <c r="EK288">
        <v>0</v>
      </c>
      <c r="EL288">
        <v>16.2799</v>
      </c>
      <c r="EM288">
        <v>902.5</v>
      </c>
      <c r="EN288">
        <v>13.5828</v>
      </c>
      <c r="EO288">
        <v>101.904</v>
      </c>
      <c r="EP288">
        <v>102.351</v>
      </c>
    </row>
    <row r="289" spans="1:146">
      <c r="A289">
        <v>273</v>
      </c>
      <c r="B289">
        <v>1560964151</v>
      </c>
      <c r="C289">
        <v>544</v>
      </c>
      <c r="D289" t="s">
        <v>801</v>
      </c>
      <c r="E289" t="s">
        <v>802</v>
      </c>
      <c r="H289">
        <v>1560964140.66129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-0.0420514019512965</v>
      </c>
      <c r="AF289">
        <v>0.0472063825954715</v>
      </c>
      <c r="AG289">
        <v>3.51263259167483</v>
      </c>
      <c r="AH289">
        <v>380</v>
      </c>
      <c r="AI289">
        <v>76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1560964140.66129</v>
      </c>
      <c r="AU289">
        <v>845.596161290323</v>
      </c>
      <c r="AV289">
        <v>876.207838709677</v>
      </c>
      <c r="AW289">
        <v>13.8787903225806</v>
      </c>
      <c r="AX289">
        <v>13.5147387096774</v>
      </c>
      <c r="AY289">
        <v>500.011225806452</v>
      </c>
      <c r="AZ289">
        <v>101.339677419355</v>
      </c>
      <c r="BA289">
        <v>0.19996964516129</v>
      </c>
      <c r="BB289">
        <v>20.0074967741935</v>
      </c>
      <c r="BC289">
        <v>20.9232161290323</v>
      </c>
      <c r="BD289">
        <v>999.9</v>
      </c>
      <c r="BE289">
        <v>0</v>
      </c>
      <c r="BF289">
        <v>0</v>
      </c>
      <c r="BG289">
        <v>10006.8406451613</v>
      </c>
      <c r="BH289">
        <v>0</v>
      </c>
      <c r="BI289">
        <v>61.8809419354839</v>
      </c>
      <c r="BJ289">
        <v>1499.9964516129</v>
      </c>
      <c r="BK289">
        <v>0.973002322580645</v>
      </c>
      <c r="BL289">
        <v>0.026997535483871</v>
      </c>
      <c r="BM289">
        <v>0</v>
      </c>
      <c r="BN289">
        <v>2.17063548387097</v>
      </c>
      <c r="BO289">
        <v>0</v>
      </c>
      <c r="BP289">
        <v>6165.12096774193</v>
      </c>
      <c r="BQ289">
        <v>15082.7548387097</v>
      </c>
      <c r="BR289">
        <v>37.25</v>
      </c>
      <c r="BS289">
        <v>38.4939032258065</v>
      </c>
      <c r="BT289">
        <v>38.278</v>
      </c>
      <c r="BU289">
        <v>36.9837419354839</v>
      </c>
      <c r="BV289">
        <v>36.766</v>
      </c>
      <c r="BW289">
        <v>1459.4964516129</v>
      </c>
      <c r="BX289">
        <v>40.4993548387097</v>
      </c>
      <c r="BY289">
        <v>0</v>
      </c>
      <c r="BZ289">
        <v>1560964186</v>
      </c>
      <c r="CA289">
        <v>2.19565384615385</v>
      </c>
      <c r="CB289">
        <v>0.826235909828584</v>
      </c>
      <c r="CC289">
        <v>47.8229059145214</v>
      </c>
      <c r="CD289">
        <v>6167.36461538461</v>
      </c>
      <c r="CE289">
        <v>15</v>
      </c>
      <c r="CF289">
        <v>1560963506</v>
      </c>
      <c r="CG289" t="s">
        <v>251</v>
      </c>
      <c r="CH289">
        <v>10</v>
      </c>
      <c r="CI289">
        <v>2.925</v>
      </c>
      <c r="CJ289">
        <v>0.021</v>
      </c>
      <c r="CK289">
        <v>400</v>
      </c>
      <c r="CL289">
        <v>13</v>
      </c>
      <c r="CM289">
        <v>0.33</v>
      </c>
      <c r="CN289">
        <v>0.12</v>
      </c>
      <c r="CO289">
        <v>-30.6090170731707</v>
      </c>
      <c r="CP289">
        <v>-0.210988850174197</v>
      </c>
      <c r="CQ289">
        <v>0.0924434511456942</v>
      </c>
      <c r="CR289">
        <v>1</v>
      </c>
      <c r="CS289">
        <v>1.9113</v>
      </c>
      <c r="CT289">
        <v>0</v>
      </c>
      <c r="CU289">
        <v>0</v>
      </c>
      <c r="CV289">
        <v>0</v>
      </c>
      <c r="CW289">
        <v>0.364116878048781</v>
      </c>
      <c r="CX289">
        <v>-0.0221513519163767</v>
      </c>
      <c r="CY289">
        <v>0.00807979442262965</v>
      </c>
      <c r="CZ289">
        <v>1</v>
      </c>
      <c r="DA289">
        <v>2</v>
      </c>
      <c r="DB289">
        <v>3</v>
      </c>
      <c r="DC289" t="s">
        <v>446</v>
      </c>
      <c r="DD289">
        <v>1.85576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1.85531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2.925</v>
      </c>
      <c r="DZ289">
        <v>0.021</v>
      </c>
      <c r="EA289">
        <v>2</v>
      </c>
      <c r="EB289">
        <v>103.304</v>
      </c>
      <c r="EC289">
        <v>985.092</v>
      </c>
      <c r="ED289">
        <v>16.2745</v>
      </c>
      <c r="EE289">
        <v>21.717</v>
      </c>
      <c r="EF289">
        <v>29.9993</v>
      </c>
      <c r="EG289">
        <v>21.8544</v>
      </c>
      <c r="EH289">
        <v>21.879</v>
      </c>
      <c r="EI289">
        <v>48.7759</v>
      </c>
      <c r="EJ289">
        <v>21.6903</v>
      </c>
      <c r="EK289">
        <v>0</v>
      </c>
      <c r="EL289">
        <v>16.2799</v>
      </c>
      <c r="EM289">
        <v>907.5</v>
      </c>
      <c r="EN289">
        <v>13.5828</v>
      </c>
      <c r="EO289">
        <v>101.905</v>
      </c>
      <c r="EP289">
        <v>102.352</v>
      </c>
    </row>
    <row r="290" spans="1:146">
      <c r="A290">
        <v>274</v>
      </c>
      <c r="B290">
        <v>1560964153</v>
      </c>
      <c r="C290">
        <v>546</v>
      </c>
      <c r="D290" t="s">
        <v>803</v>
      </c>
      <c r="E290" t="s">
        <v>804</v>
      </c>
      <c r="H290">
        <v>1560964142.66129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-0.0420469831829162</v>
      </c>
      <c r="AF290">
        <v>0.0472014221408593</v>
      </c>
      <c r="AG290">
        <v>3.51234126352463</v>
      </c>
      <c r="AH290">
        <v>379</v>
      </c>
      <c r="AI290">
        <v>76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1560964142.66129</v>
      </c>
      <c r="AU290">
        <v>848.918903225806</v>
      </c>
      <c r="AV290">
        <v>879.548838709677</v>
      </c>
      <c r="AW290">
        <v>13.8771129032258</v>
      </c>
      <c r="AX290">
        <v>13.5129935483871</v>
      </c>
      <c r="AY290">
        <v>500.012193548387</v>
      </c>
      <c r="AZ290">
        <v>101.338838709677</v>
      </c>
      <c r="BA290">
        <v>0.199999838709677</v>
      </c>
      <c r="BB290">
        <v>20.0081161290323</v>
      </c>
      <c r="BC290">
        <v>20.9236322580645</v>
      </c>
      <c r="BD290">
        <v>999.9</v>
      </c>
      <c r="BE290">
        <v>0</v>
      </c>
      <c r="BF290">
        <v>0</v>
      </c>
      <c r="BG290">
        <v>10005.8719354839</v>
      </c>
      <c r="BH290">
        <v>0</v>
      </c>
      <c r="BI290">
        <v>61.5968161290323</v>
      </c>
      <c r="BJ290">
        <v>1499.99032258065</v>
      </c>
      <c r="BK290">
        <v>0.973001935483871</v>
      </c>
      <c r="BL290">
        <v>0.0269979129032258</v>
      </c>
      <c r="BM290">
        <v>0</v>
      </c>
      <c r="BN290">
        <v>2.16869032258064</v>
      </c>
      <c r="BO290">
        <v>0</v>
      </c>
      <c r="BP290">
        <v>6166.53387096774</v>
      </c>
      <c r="BQ290">
        <v>15082.6903225806</v>
      </c>
      <c r="BR290">
        <v>37.25</v>
      </c>
      <c r="BS290">
        <v>38.4979677419355</v>
      </c>
      <c r="BT290">
        <v>38.284</v>
      </c>
      <c r="BU290">
        <v>36.9776451612903</v>
      </c>
      <c r="BV290">
        <v>36.772</v>
      </c>
      <c r="BW290">
        <v>1459.49032258065</v>
      </c>
      <c r="BX290">
        <v>40.4993548387097</v>
      </c>
      <c r="BY290">
        <v>0</v>
      </c>
      <c r="BZ290">
        <v>1560964187.8</v>
      </c>
      <c r="CA290">
        <v>2.19379230769231</v>
      </c>
      <c r="CB290">
        <v>0.503924796713337</v>
      </c>
      <c r="CC290">
        <v>31.8355555587298</v>
      </c>
      <c r="CD290">
        <v>6168.62346153846</v>
      </c>
      <c r="CE290">
        <v>15</v>
      </c>
      <c r="CF290">
        <v>1560963506</v>
      </c>
      <c r="CG290" t="s">
        <v>251</v>
      </c>
      <c r="CH290">
        <v>10</v>
      </c>
      <c r="CI290">
        <v>2.925</v>
      </c>
      <c r="CJ290">
        <v>0.021</v>
      </c>
      <c r="CK290">
        <v>400</v>
      </c>
      <c r="CL290">
        <v>13</v>
      </c>
      <c r="CM290">
        <v>0.33</v>
      </c>
      <c r="CN290">
        <v>0.12</v>
      </c>
      <c r="CO290">
        <v>-30.6290975609756</v>
      </c>
      <c r="CP290">
        <v>-0.220016027874459</v>
      </c>
      <c r="CQ290">
        <v>0.0931859575095839</v>
      </c>
      <c r="CR290">
        <v>1</v>
      </c>
      <c r="CS290">
        <v>2.3463</v>
      </c>
      <c r="CT290">
        <v>0</v>
      </c>
      <c r="CU290">
        <v>0</v>
      </c>
      <c r="CV290">
        <v>0</v>
      </c>
      <c r="CW290">
        <v>0.364173146341463</v>
      </c>
      <c r="CX290">
        <v>-0.0485686202090568</v>
      </c>
      <c r="CY290">
        <v>0.00802008135887501</v>
      </c>
      <c r="CZ290">
        <v>1</v>
      </c>
      <c r="DA290">
        <v>2</v>
      </c>
      <c r="DB290">
        <v>3</v>
      </c>
      <c r="DC290" t="s">
        <v>446</v>
      </c>
      <c r="DD290">
        <v>1.85575</v>
      </c>
      <c r="DE290">
        <v>1.85394</v>
      </c>
      <c r="DF290">
        <v>1.85501</v>
      </c>
      <c r="DG290">
        <v>1.8593</v>
      </c>
      <c r="DH290">
        <v>1.85364</v>
      </c>
      <c r="DI290">
        <v>1.85806</v>
      </c>
      <c r="DJ290">
        <v>1.85531</v>
      </c>
      <c r="DK290">
        <v>1.85383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2.925</v>
      </c>
      <c r="DZ290">
        <v>0.021</v>
      </c>
      <c r="EA290">
        <v>2</v>
      </c>
      <c r="EB290">
        <v>103.799</v>
      </c>
      <c r="EC290">
        <v>985.115</v>
      </c>
      <c r="ED290">
        <v>16.265</v>
      </c>
      <c r="EE290">
        <v>21.7128</v>
      </c>
      <c r="EF290">
        <v>29.9992</v>
      </c>
      <c r="EG290">
        <v>21.8498</v>
      </c>
      <c r="EH290">
        <v>21.8745</v>
      </c>
      <c r="EI290">
        <v>48.8979</v>
      </c>
      <c r="EJ290">
        <v>21.414</v>
      </c>
      <c r="EK290">
        <v>0</v>
      </c>
      <c r="EL290">
        <v>16.2799</v>
      </c>
      <c r="EM290">
        <v>907.5</v>
      </c>
      <c r="EN290">
        <v>13.5828</v>
      </c>
      <c r="EO290">
        <v>101.907</v>
      </c>
      <c r="EP290">
        <v>102.353</v>
      </c>
    </row>
    <row r="291" spans="1:146">
      <c r="A291">
        <v>275</v>
      </c>
      <c r="B291">
        <v>1560964155</v>
      </c>
      <c r="C291">
        <v>548</v>
      </c>
      <c r="D291" t="s">
        <v>805</v>
      </c>
      <c r="E291" t="s">
        <v>806</v>
      </c>
      <c r="H291">
        <v>1560964144.66129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-0.0420406885777394</v>
      </c>
      <c r="AF291">
        <v>0.0471943558951106</v>
      </c>
      <c r="AG291">
        <v>3.5119262432887</v>
      </c>
      <c r="AH291">
        <v>379</v>
      </c>
      <c r="AI291">
        <v>76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1560964144.66129</v>
      </c>
      <c r="AU291">
        <v>852.240451612903</v>
      </c>
      <c r="AV291">
        <v>882.889548387097</v>
      </c>
      <c r="AW291">
        <v>13.8750451612903</v>
      </c>
      <c r="AX291">
        <v>13.5119096774194</v>
      </c>
      <c r="AY291">
        <v>500.016290322581</v>
      </c>
      <c r="AZ291">
        <v>101.337967741935</v>
      </c>
      <c r="BA291">
        <v>0.200002838709677</v>
      </c>
      <c r="BB291">
        <v>20.0081032258065</v>
      </c>
      <c r="BC291">
        <v>20.9227774193548</v>
      </c>
      <c r="BD291">
        <v>999.9</v>
      </c>
      <c r="BE291">
        <v>0</v>
      </c>
      <c r="BF291">
        <v>0</v>
      </c>
      <c r="BG291">
        <v>10004.46</v>
      </c>
      <c r="BH291">
        <v>0</v>
      </c>
      <c r="BI291">
        <v>61.5205774193548</v>
      </c>
      <c r="BJ291">
        <v>1499.99225806452</v>
      </c>
      <c r="BK291">
        <v>0.973001806451613</v>
      </c>
      <c r="BL291">
        <v>0.0269980387096774</v>
      </c>
      <c r="BM291">
        <v>0</v>
      </c>
      <c r="BN291">
        <v>2.1930064516129</v>
      </c>
      <c r="BO291">
        <v>0</v>
      </c>
      <c r="BP291">
        <v>6167.11806451613</v>
      </c>
      <c r="BQ291">
        <v>15082.7096774194</v>
      </c>
      <c r="BR291">
        <v>37.25</v>
      </c>
      <c r="BS291">
        <v>38.5</v>
      </c>
      <c r="BT291">
        <v>38.29</v>
      </c>
      <c r="BU291">
        <v>36.9715483870968</v>
      </c>
      <c r="BV291">
        <v>36.778</v>
      </c>
      <c r="BW291">
        <v>1459.49225806452</v>
      </c>
      <c r="BX291">
        <v>40.4993548387097</v>
      </c>
      <c r="BY291">
        <v>0</v>
      </c>
      <c r="BZ291">
        <v>1560964190.2</v>
      </c>
      <c r="CA291">
        <v>2.23435769230769</v>
      </c>
      <c r="CB291">
        <v>0.463552143883456</v>
      </c>
      <c r="CC291">
        <v>-1.49128211190615</v>
      </c>
      <c r="CD291">
        <v>6169.08384615385</v>
      </c>
      <c r="CE291">
        <v>15</v>
      </c>
      <c r="CF291">
        <v>1560963506</v>
      </c>
      <c r="CG291" t="s">
        <v>251</v>
      </c>
      <c r="CH291">
        <v>10</v>
      </c>
      <c r="CI291">
        <v>2.925</v>
      </c>
      <c r="CJ291">
        <v>0.021</v>
      </c>
      <c r="CK291">
        <v>400</v>
      </c>
      <c r="CL291">
        <v>13</v>
      </c>
      <c r="CM291">
        <v>0.33</v>
      </c>
      <c r="CN291">
        <v>0.12</v>
      </c>
      <c r="CO291">
        <v>-30.6470878048781</v>
      </c>
      <c r="CP291">
        <v>-0.337446689895451</v>
      </c>
      <c r="CQ291">
        <v>0.0996737854694782</v>
      </c>
      <c r="CR291">
        <v>1</v>
      </c>
      <c r="CS291">
        <v>2.3177</v>
      </c>
      <c r="CT291">
        <v>0</v>
      </c>
      <c r="CU291">
        <v>0</v>
      </c>
      <c r="CV291">
        <v>0</v>
      </c>
      <c r="CW291">
        <v>0.363359097560976</v>
      </c>
      <c r="CX291">
        <v>-0.0732649337979083</v>
      </c>
      <c r="CY291">
        <v>0.00880642292710097</v>
      </c>
      <c r="CZ291">
        <v>1</v>
      </c>
      <c r="DA291">
        <v>2</v>
      </c>
      <c r="DB291">
        <v>3</v>
      </c>
      <c r="DC291" t="s">
        <v>446</v>
      </c>
      <c r="DD291">
        <v>1.85574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1.8553</v>
      </c>
      <c r="DK291">
        <v>1.85383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2.925</v>
      </c>
      <c r="DZ291">
        <v>0.021</v>
      </c>
      <c r="EA291">
        <v>2</v>
      </c>
      <c r="EB291">
        <v>103.501</v>
      </c>
      <c r="EC291">
        <v>985.107</v>
      </c>
      <c r="ED291">
        <v>16.2589</v>
      </c>
      <c r="EE291">
        <v>21.7082</v>
      </c>
      <c r="EF291">
        <v>29.9991</v>
      </c>
      <c r="EG291">
        <v>21.8453</v>
      </c>
      <c r="EH291">
        <v>21.8699</v>
      </c>
      <c r="EI291">
        <v>49.0659</v>
      </c>
      <c r="EJ291">
        <v>21.414</v>
      </c>
      <c r="EK291">
        <v>0</v>
      </c>
      <c r="EL291">
        <v>16.2776</v>
      </c>
      <c r="EM291">
        <v>912.5</v>
      </c>
      <c r="EN291">
        <v>13.5828</v>
      </c>
      <c r="EO291">
        <v>101.907</v>
      </c>
      <c r="EP291">
        <v>102.354</v>
      </c>
    </row>
    <row r="292" spans="1:146">
      <c r="A292">
        <v>276</v>
      </c>
      <c r="B292">
        <v>1560964157</v>
      </c>
      <c r="C292">
        <v>550</v>
      </c>
      <c r="D292" t="s">
        <v>807</v>
      </c>
      <c r="E292" t="s">
        <v>808</v>
      </c>
      <c r="H292">
        <v>1560964146.66129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-0.0420564843899299</v>
      </c>
      <c r="AF292">
        <v>0.0472120880780836</v>
      </c>
      <c r="AG292">
        <v>3.51296766202953</v>
      </c>
      <c r="AH292">
        <v>379</v>
      </c>
      <c r="AI292">
        <v>76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1560964146.66129</v>
      </c>
      <c r="AU292">
        <v>855.561612903226</v>
      </c>
      <c r="AV292">
        <v>886.219129032258</v>
      </c>
      <c r="AW292">
        <v>13.8724580645161</v>
      </c>
      <c r="AX292">
        <v>13.5133064516129</v>
      </c>
      <c r="AY292">
        <v>500.010935483871</v>
      </c>
      <c r="AZ292">
        <v>101.337258064516</v>
      </c>
      <c r="BA292">
        <v>0.199954</v>
      </c>
      <c r="BB292">
        <v>20.0074387096774</v>
      </c>
      <c r="BC292">
        <v>20.9214129032258</v>
      </c>
      <c r="BD292">
        <v>999.9</v>
      </c>
      <c r="BE292">
        <v>0</v>
      </c>
      <c r="BF292">
        <v>0</v>
      </c>
      <c r="BG292">
        <v>10008.2890322581</v>
      </c>
      <c r="BH292">
        <v>0</v>
      </c>
      <c r="BI292">
        <v>61.0967129032258</v>
      </c>
      <c r="BJ292">
        <v>1499.99387096774</v>
      </c>
      <c r="BK292">
        <v>0.973001677419355</v>
      </c>
      <c r="BL292">
        <v>0.026998164516129</v>
      </c>
      <c r="BM292">
        <v>0</v>
      </c>
      <c r="BN292">
        <v>2.19654838709677</v>
      </c>
      <c r="BO292">
        <v>0</v>
      </c>
      <c r="BP292">
        <v>6167.55612903226</v>
      </c>
      <c r="BQ292">
        <v>15082.7258064516</v>
      </c>
      <c r="BR292">
        <v>37.25</v>
      </c>
      <c r="BS292">
        <v>38.5</v>
      </c>
      <c r="BT292">
        <v>38.296</v>
      </c>
      <c r="BU292">
        <v>36.9654516129032</v>
      </c>
      <c r="BV292">
        <v>36.782</v>
      </c>
      <c r="BW292">
        <v>1459.49387096774</v>
      </c>
      <c r="BX292">
        <v>40.4993548387097</v>
      </c>
      <c r="BY292">
        <v>0</v>
      </c>
      <c r="BZ292">
        <v>1560964192</v>
      </c>
      <c r="CA292">
        <v>2.24691153846154</v>
      </c>
      <c r="CB292">
        <v>0.110745308118874</v>
      </c>
      <c r="CC292">
        <v>-11.1791453090374</v>
      </c>
      <c r="CD292">
        <v>6168.99730769231</v>
      </c>
      <c r="CE292">
        <v>15</v>
      </c>
      <c r="CF292">
        <v>1560963506</v>
      </c>
      <c r="CG292" t="s">
        <v>251</v>
      </c>
      <c r="CH292">
        <v>10</v>
      </c>
      <c r="CI292">
        <v>2.925</v>
      </c>
      <c r="CJ292">
        <v>0.021</v>
      </c>
      <c r="CK292">
        <v>400</v>
      </c>
      <c r="CL292">
        <v>13</v>
      </c>
      <c r="CM292">
        <v>0.33</v>
      </c>
      <c r="CN292">
        <v>0.12</v>
      </c>
      <c r="CO292">
        <v>-30.6560926829268</v>
      </c>
      <c r="CP292">
        <v>-0.530772125435501</v>
      </c>
      <c r="CQ292">
        <v>0.103707535277287</v>
      </c>
      <c r="CR292">
        <v>0</v>
      </c>
      <c r="CS292">
        <v>2.2229</v>
      </c>
      <c r="CT292">
        <v>0</v>
      </c>
      <c r="CU292">
        <v>0</v>
      </c>
      <c r="CV292">
        <v>0</v>
      </c>
      <c r="CW292">
        <v>0.359706658536585</v>
      </c>
      <c r="CX292">
        <v>-0.1194489825784</v>
      </c>
      <c r="CY292">
        <v>0.0133902005296734</v>
      </c>
      <c r="CZ292">
        <v>0</v>
      </c>
      <c r="DA292">
        <v>0</v>
      </c>
      <c r="DB292">
        <v>3</v>
      </c>
      <c r="DC292" t="s">
        <v>269</v>
      </c>
      <c r="DD292">
        <v>1.85573</v>
      </c>
      <c r="DE292">
        <v>1.85394</v>
      </c>
      <c r="DF292">
        <v>1.85501</v>
      </c>
      <c r="DG292">
        <v>1.85928</v>
      </c>
      <c r="DH292">
        <v>1.85364</v>
      </c>
      <c r="DI292">
        <v>1.85806</v>
      </c>
      <c r="DJ292">
        <v>1.85529</v>
      </c>
      <c r="DK292">
        <v>1.85384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2.925</v>
      </c>
      <c r="DZ292">
        <v>0.021</v>
      </c>
      <c r="EA292">
        <v>2</v>
      </c>
      <c r="EB292">
        <v>103.725</v>
      </c>
      <c r="EC292">
        <v>984.882</v>
      </c>
      <c r="ED292">
        <v>16.2576</v>
      </c>
      <c r="EE292">
        <v>21.7042</v>
      </c>
      <c r="EF292">
        <v>29.9992</v>
      </c>
      <c r="EG292">
        <v>21.8411</v>
      </c>
      <c r="EH292">
        <v>21.8657</v>
      </c>
      <c r="EI292">
        <v>49.2169</v>
      </c>
      <c r="EJ292">
        <v>21.414</v>
      </c>
      <c r="EK292">
        <v>0</v>
      </c>
      <c r="EL292">
        <v>16.2776</v>
      </c>
      <c r="EM292">
        <v>917.5</v>
      </c>
      <c r="EN292">
        <v>13.5828</v>
      </c>
      <c r="EO292">
        <v>101.906</v>
      </c>
      <c r="EP292">
        <v>102.355</v>
      </c>
    </row>
    <row r="293" spans="1:146">
      <c r="A293">
        <v>277</v>
      </c>
      <c r="B293">
        <v>1560964159</v>
      </c>
      <c r="C293">
        <v>552</v>
      </c>
      <c r="D293" t="s">
        <v>809</v>
      </c>
      <c r="E293" t="s">
        <v>810</v>
      </c>
      <c r="H293">
        <v>1560964148.66129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-0.0420609877664027</v>
      </c>
      <c r="AF293">
        <v>0.0472171435126918</v>
      </c>
      <c r="AG293">
        <v>3.513264544537</v>
      </c>
      <c r="AH293">
        <v>379</v>
      </c>
      <c r="AI293">
        <v>76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1560964148.66129</v>
      </c>
      <c r="AU293">
        <v>858.88064516129</v>
      </c>
      <c r="AV293">
        <v>889.553387096774</v>
      </c>
      <c r="AW293">
        <v>13.8694870967742</v>
      </c>
      <c r="AX293">
        <v>13.5167709677419</v>
      </c>
      <c r="AY293">
        <v>500.000967741935</v>
      </c>
      <c r="AZ293">
        <v>101.336677419355</v>
      </c>
      <c r="BA293">
        <v>0.199945193548387</v>
      </c>
      <c r="BB293">
        <v>20.0061612903226</v>
      </c>
      <c r="BC293">
        <v>20.920935483871</v>
      </c>
      <c r="BD293">
        <v>999.9</v>
      </c>
      <c r="BE293">
        <v>0</v>
      </c>
      <c r="BF293">
        <v>0</v>
      </c>
      <c r="BG293">
        <v>10009.4180645161</v>
      </c>
      <c r="BH293">
        <v>0</v>
      </c>
      <c r="BI293">
        <v>60.3932677419355</v>
      </c>
      <c r="BJ293">
        <v>1500.00451612903</v>
      </c>
      <c r="BK293">
        <v>0.973001677419355</v>
      </c>
      <c r="BL293">
        <v>0.026998164516129</v>
      </c>
      <c r="BM293">
        <v>0</v>
      </c>
      <c r="BN293">
        <v>2.2452935483871</v>
      </c>
      <c r="BO293">
        <v>0</v>
      </c>
      <c r="BP293">
        <v>6168.3064516129</v>
      </c>
      <c r="BQ293">
        <v>15082.8258064516</v>
      </c>
      <c r="BR293">
        <v>37.25</v>
      </c>
      <c r="BS293">
        <v>38.5</v>
      </c>
      <c r="BT293">
        <v>38.302</v>
      </c>
      <c r="BU293">
        <v>36.9593548387097</v>
      </c>
      <c r="BV293">
        <v>36.788</v>
      </c>
      <c r="BW293">
        <v>1459.50451612903</v>
      </c>
      <c r="BX293">
        <v>40.4993548387097</v>
      </c>
      <c r="BY293">
        <v>0</v>
      </c>
      <c r="BZ293">
        <v>1560964193.8</v>
      </c>
      <c r="CA293">
        <v>2.27432307692308</v>
      </c>
      <c r="CB293">
        <v>0.309148729947872</v>
      </c>
      <c r="CC293">
        <v>-11.847863283515</v>
      </c>
      <c r="CD293">
        <v>6168.76192307692</v>
      </c>
      <c r="CE293">
        <v>15</v>
      </c>
      <c r="CF293">
        <v>1560963506</v>
      </c>
      <c r="CG293" t="s">
        <v>251</v>
      </c>
      <c r="CH293">
        <v>10</v>
      </c>
      <c r="CI293">
        <v>2.925</v>
      </c>
      <c r="CJ293">
        <v>0.021</v>
      </c>
      <c r="CK293">
        <v>400</v>
      </c>
      <c r="CL293">
        <v>13</v>
      </c>
      <c r="CM293">
        <v>0.33</v>
      </c>
      <c r="CN293">
        <v>0.12</v>
      </c>
      <c r="CO293">
        <v>-30.6720487804878</v>
      </c>
      <c r="CP293">
        <v>-0.817720557491188</v>
      </c>
      <c r="CQ293">
        <v>0.1150839950347</v>
      </c>
      <c r="CR293">
        <v>0</v>
      </c>
      <c r="CS293">
        <v>2.038</v>
      </c>
      <c r="CT293">
        <v>0</v>
      </c>
      <c r="CU293">
        <v>0</v>
      </c>
      <c r="CV293">
        <v>0</v>
      </c>
      <c r="CW293">
        <v>0.353395512195122</v>
      </c>
      <c r="CX293">
        <v>-0.174529505226466</v>
      </c>
      <c r="CY293">
        <v>0.0195301337901103</v>
      </c>
      <c r="CZ293">
        <v>0</v>
      </c>
      <c r="DA293">
        <v>0</v>
      </c>
      <c r="DB293">
        <v>3</v>
      </c>
      <c r="DC293" t="s">
        <v>269</v>
      </c>
      <c r="DD293">
        <v>1.85574</v>
      </c>
      <c r="DE293">
        <v>1.85394</v>
      </c>
      <c r="DF293">
        <v>1.85501</v>
      </c>
      <c r="DG293">
        <v>1.85928</v>
      </c>
      <c r="DH293">
        <v>1.85364</v>
      </c>
      <c r="DI293">
        <v>1.85806</v>
      </c>
      <c r="DJ293">
        <v>1.8553</v>
      </c>
      <c r="DK293">
        <v>1.85384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2.925</v>
      </c>
      <c r="DZ293">
        <v>0.021</v>
      </c>
      <c r="EA293">
        <v>2</v>
      </c>
      <c r="EB293">
        <v>103.5</v>
      </c>
      <c r="EC293">
        <v>985.16</v>
      </c>
      <c r="ED293">
        <v>16.2583</v>
      </c>
      <c r="EE293">
        <v>21.7005</v>
      </c>
      <c r="EF293">
        <v>29.9992</v>
      </c>
      <c r="EG293">
        <v>21.8365</v>
      </c>
      <c r="EH293">
        <v>21.8611</v>
      </c>
      <c r="EI293">
        <v>49.3373</v>
      </c>
      <c r="EJ293">
        <v>21.414</v>
      </c>
      <c r="EK293">
        <v>0</v>
      </c>
      <c r="EL293">
        <v>16.2822</v>
      </c>
      <c r="EM293">
        <v>917.5</v>
      </c>
      <c r="EN293">
        <v>13.5828</v>
      </c>
      <c r="EO293">
        <v>101.907</v>
      </c>
      <c r="EP293">
        <v>102.356</v>
      </c>
    </row>
    <row r="294" spans="1:146">
      <c r="A294">
        <v>278</v>
      </c>
      <c r="B294">
        <v>1560964161</v>
      </c>
      <c r="C294">
        <v>554</v>
      </c>
      <c r="D294" t="s">
        <v>811</v>
      </c>
      <c r="E294" t="s">
        <v>812</v>
      </c>
      <c r="H294">
        <v>1560964150.66129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-0.0420602719976096</v>
      </c>
      <c r="AF294">
        <v>0.0472163399995167</v>
      </c>
      <c r="AG294">
        <v>3.51321735864202</v>
      </c>
      <c r="AH294">
        <v>380</v>
      </c>
      <c r="AI294">
        <v>76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1560964150.66129</v>
      </c>
      <c r="AU294">
        <v>862.190322580645</v>
      </c>
      <c r="AV294">
        <v>892.897903225806</v>
      </c>
      <c r="AW294">
        <v>13.8663548387097</v>
      </c>
      <c r="AX294">
        <v>13.5204967741935</v>
      </c>
      <c r="AY294">
        <v>499.999032258065</v>
      </c>
      <c r="AZ294">
        <v>101.336161290323</v>
      </c>
      <c r="BA294">
        <v>0.199949612903226</v>
      </c>
      <c r="BB294">
        <v>20.0044322580645</v>
      </c>
      <c r="BC294">
        <v>20.9206161290323</v>
      </c>
      <c r="BD294">
        <v>999.9</v>
      </c>
      <c r="BE294">
        <v>0</v>
      </c>
      <c r="BF294">
        <v>0</v>
      </c>
      <c r="BG294">
        <v>10009.2987096774</v>
      </c>
      <c r="BH294">
        <v>0</v>
      </c>
      <c r="BI294">
        <v>59.6011935483871</v>
      </c>
      <c r="BJ294">
        <v>1499.99580645161</v>
      </c>
      <c r="BK294">
        <v>0.973001419354839</v>
      </c>
      <c r="BL294">
        <v>0.0269984161290323</v>
      </c>
      <c r="BM294">
        <v>0</v>
      </c>
      <c r="BN294">
        <v>2.26604516129032</v>
      </c>
      <c r="BO294">
        <v>0</v>
      </c>
      <c r="BP294">
        <v>6168.77419354839</v>
      </c>
      <c r="BQ294">
        <v>15082.7387096774</v>
      </c>
      <c r="BR294">
        <v>37.25</v>
      </c>
      <c r="BS294">
        <v>38.5</v>
      </c>
      <c r="BT294">
        <v>38.306</v>
      </c>
      <c r="BU294">
        <v>36.9472580645161</v>
      </c>
      <c r="BV294">
        <v>36.794</v>
      </c>
      <c r="BW294">
        <v>1459.49580645161</v>
      </c>
      <c r="BX294">
        <v>40.5</v>
      </c>
      <c r="BY294">
        <v>0</v>
      </c>
      <c r="BZ294">
        <v>1560964196.2</v>
      </c>
      <c r="CA294">
        <v>2.27479615384615</v>
      </c>
      <c r="CB294">
        <v>0.202786332631151</v>
      </c>
      <c r="CC294">
        <v>-10.3647863652971</v>
      </c>
      <c r="CD294">
        <v>6168.81269230769</v>
      </c>
      <c r="CE294">
        <v>15</v>
      </c>
      <c r="CF294">
        <v>1560963506</v>
      </c>
      <c r="CG294" t="s">
        <v>251</v>
      </c>
      <c r="CH294">
        <v>10</v>
      </c>
      <c r="CI294">
        <v>2.925</v>
      </c>
      <c r="CJ294">
        <v>0.021</v>
      </c>
      <c r="CK294">
        <v>400</v>
      </c>
      <c r="CL294">
        <v>13</v>
      </c>
      <c r="CM294">
        <v>0.33</v>
      </c>
      <c r="CN294">
        <v>0.12</v>
      </c>
      <c r="CO294">
        <v>-30.7044390243902</v>
      </c>
      <c r="CP294">
        <v>-1.15083554006995</v>
      </c>
      <c r="CQ294">
        <v>0.13998761596455</v>
      </c>
      <c r="CR294">
        <v>0</v>
      </c>
      <c r="CS294">
        <v>2.2166</v>
      </c>
      <c r="CT294">
        <v>0</v>
      </c>
      <c r="CU294">
        <v>0</v>
      </c>
      <c r="CV294">
        <v>0</v>
      </c>
      <c r="CW294">
        <v>0.346481756097561</v>
      </c>
      <c r="CX294">
        <v>-0.206509797909435</v>
      </c>
      <c r="CY294">
        <v>0.0225859241896693</v>
      </c>
      <c r="CZ294">
        <v>0</v>
      </c>
      <c r="DA294">
        <v>0</v>
      </c>
      <c r="DB294">
        <v>3</v>
      </c>
      <c r="DC294" t="s">
        <v>269</v>
      </c>
      <c r="DD294">
        <v>1.85575</v>
      </c>
      <c r="DE294">
        <v>1.85394</v>
      </c>
      <c r="DF294">
        <v>1.85501</v>
      </c>
      <c r="DG294">
        <v>1.85928</v>
      </c>
      <c r="DH294">
        <v>1.85364</v>
      </c>
      <c r="DI294">
        <v>1.85806</v>
      </c>
      <c r="DJ294">
        <v>1.85531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2.925</v>
      </c>
      <c r="DZ294">
        <v>0.021</v>
      </c>
      <c r="EA294">
        <v>2</v>
      </c>
      <c r="EB294">
        <v>103.069</v>
      </c>
      <c r="EC294">
        <v>985.502</v>
      </c>
      <c r="ED294">
        <v>16.2606</v>
      </c>
      <c r="EE294">
        <v>21.6963</v>
      </c>
      <c r="EF294">
        <v>29.9991</v>
      </c>
      <c r="EG294">
        <v>21.8324</v>
      </c>
      <c r="EH294">
        <v>21.857</v>
      </c>
      <c r="EI294">
        <v>49.505</v>
      </c>
      <c r="EJ294">
        <v>21.414</v>
      </c>
      <c r="EK294">
        <v>0</v>
      </c>
      <c r="EL294">
        <v>16.2822</v>
      </c>
      <c r="EM294">
        <v>922.5</v>
      </c>
      <c r="EN294">
        <v>13.5828</v>
      </c>
      <c r="EO294">
        <v>101.908</v>
      </c>
      <c r="EP294">
        <v>102.356</v>
      </c>
    </row>
    <row r="295" spans="1:146">
      <c r="A295">
        <v>279</v>
      </c>
      <c r="B295">
        <v>1560964163</v>
      </c>
      <c r="C295">
        <v>556</v>
      </c>
      <c r="D295" t="s">
        <v>813</v>
      </c>
      <c r="E295" t="s">
        <v>814</v>
      </c>
      <c r="H295">
        <v>1560964152.66129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-0.0420597095735191</v>
      </c>
      <c r="AF295">
        <v>0.0472157086292041</v>
      </c>
      <c r="AG295">
        <v>3.51318028154817</v>
      </c>
      <c r="AH295">
        <v>379</v>
      </c>
      <c r="AI295">
        <v>76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1560964152.66129</v>
      </c>
      <c r="AU295">
        <v>865.497451612903</v>
      </c>
      <c r="AV295">
        <v>896.23435483871</v>
      </c>
      <c r="AW295">
        <v>13.8634064516129</v>
      </c>
      <c r="AX295">
        <v>13.524064516129</v>
      </c>
      <c r="AY295">
        <v>500.00064516129</v>
      </c>
      <c r="AZ295">
        <v>101.335612903226</v>
      </c>
      <c r="BA295">
        <v>0.199944806451613</v>
      </c>
      <c r="BB295">
        <v>20.0018774193548</v>
      </c>
      <c r="BC295">
        <v>20.9193838709677</v>
      </c>
      <c r="BD295">
        <v>999.9</v>
      </c>
      <c r="BE295">
        <v>0</v>
      </c>
      <c r="BF295">
        <v>0</v>
      </c>
      <c r="BG295">
        <v>10009.2190322581</v>
      </c>
      <c r="BH295">
        <v>0</v>
      </c>
      <c r="BI295">
        <v>58.6811</v>
      </c>
      <c r="BJ295">
        <v>1500.00774193548</v>
      </c>
      <c r="BK295">
        <v>0.973001419354839</v>
      </c>
      <c r="BL295">
        <v>0.0269984161290323</v>
      </c>
      <c r="BM295">
        <v>0</v>
      </c>
      <c r="BN295">
        <v>2.25647096774194</v>
      </c>
      <c r="BO295">
        <v>0</v>
      </c>
      <c r="BP295">
        <v>6168.80709677419</v>
      </c>
      <c r="BQ295">
        <v>15082.864516129</v>
      </c>
      <c r="BR295">
        <v>37.25</v>
      </c>
      <c r="BS295">
        <v>38.5</v>
      </c>
      <c r="BT295">
        <v>38.308</v>
      </c>
      <c r="BU295">
        <v>36.9351612903226</v>
      </c>
      <c r="BV295">
        <v>36.8</v>
      </c>
      <c r="BW295">
        <v>1459.50774193548</v>
      </c>
      <c r="BX295">
        <v>40.5</v>
      </c>
      <c r="BY295">
        <v>0</v>
      </c>
      <c r="BZ295">
        <v>1560964198</v>
      </c>
      <c r="CA295">
        <v>2.26345384615385</v>
      </c>
      <c r="CB295">
        <v>0.347863255001306</v>
      </c>
      <c r="CC295">
        <v>-12.1494017319892</v>
      </c>
      <c r="CD295">
        <v>6168.85346153846</v>
      </c>
      <c r="CE295">
        <v>15</v>
      </c>
      <c r="CF295">
        <v>1560963506</v>
      </c>
      <c r="CG295" t="s">
        <v>251</v>
      </c>
      <c r="CH295">
        <v>10</v>
      </c>
      <c r="CI295">
        <v>2.925</v>
      </c>
      <c r="CJ295">
        <v>0.021</v>
      </c>
      <c r="CK295">
        <v>400</v>
      </c>
      <c r="CL295">
        <v>13</v>
      </c>
      <c r="CM295">
        <v>0.33</v>
      </c>
      <c r="CN295">
        <v>0.12</v>
      </c>
      <c r="CO295">
        <v>-30.7346341463415</v>
      </c>
      <c r="CP295">
        <v>-1.38125644599293</v>
      </c>
      <c r="CQ295">
        <v>0.153364324101787</v>
      </c>
      <c r="CR295">
        <v>0</v>
      </c>
      <c r="CS295">
        <v>2.3989</v>
      </c>
      <c r="CT295">
        <v>0</v>
      </c>
      <c r="CU295">
        <v>0</v>
      </c>
      <c r="CV295">
        <v>0</v>
      </c>
      <c r="CW295">
        <v>0.339826024390244</v>
      </c>
      <c r="CX295">
        <v>-0.212245296167232</v>
      </c>
      <c r="CY295">
        <v>0.0230911065358113</v>
      </c>
      <c r="CZ295">
        <v>0</v>
      </c>
      <c r="DA295">
        <v>0</v>
      </c>
      <c r="DB295">
        <v>3</v>
      </c>
      <c r="DC295" t="s">
        <v>269</v>
      </c>
      <c r="DD295">
        <v>1.85574</v>
      </c>
      <c r="DE295">
        <v>1.85394</v>
      </c>
      <c r="DF295">
        <v>1.85501</v>
      </c>
      <c r="DG295">
        <v>1.85928</v>
      </c>
      <c r="DH295">
        <v>1.85364</v>
      </c>
      <c r="DI295">
        <v>1.85806</v>
      </c>
      <c r="DJ295">
        <v>1.8553</v>
      </c>
      <c r="DK295">
        <v>1.85387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2.925</v>
      </c>
      <c r="DZ295">
        <v>0.021</v>
      </c>
      <c r="EA295">
        <v>2</v>
      </c>
      <c r="EB295">
        <v>103.507</v>
      </c>
      <c r="EC295">
        <v>984.897</v>
      </c>
      <c r="ED295">
        <v>16.2648</v>
      </c>
      <c r="EE295">
        <v>21.6917</v>
      </c>
      <c r="EF295">
        <v>29.9991</v>
      </c>
      <c r="EG295">
        <v>21.8287</v>
      </c>
      <c r="EH295">
        <v>21.8524</v>
      </c>
      <c r="EI295">
        <v>49.654</v>
      </c>
      <c r="EJ295">
        <v>21.414</v>
      </c>
      <c r="EK295">
        <v>0</v>
      </c>
      <c r="EL295">
        <v>16.2822</v>
      </c>
      <c r="EM295">
        <v>927.5</v>
      </c>
      <c r="EN295">
        <v>13.5828</v>
      </c>
      <c r="EO295">
        <v>101.908</v>
      </c>
      <c r="EP295">
        <v>102.357</v>
      </c>
    </row>
    <row r="296" spans="1:146">
      <c r="A296">
        <v>280</v>
      </c>
      <c r="B296">
        <v>1560964165</v>
      </c>
      <c r="C296">
        <v>558</v>
      </c>
      <c r="D296" t="s">
        <v>815</v>
      </c>
      <c r="E296" t="s">
        <v>816</v>
      </c>
      <c r="H296">
        <v>1560964154.66129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-0.0420484338954794</v>
      </c>
      <c r="AF296">
        <v>0.0472030506928009</v>
      </c>
      <c r="AG296">
        <v>3.51243690978757</v>
      </c>
      <c r="AH296">
        <v>380</v>
      </c>
      <c r="AI296">
        <v>76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1560964154.66129</v>
      </c>
      <c r="AU296">
        <v>868.800806451613</v>
      </c>
      <c r="AV296">
        <v>899.579741935484</v>
      </c>
      <c r="AW296">
        <v>13.8607</v>
      </c>
      <c r="AX296">
        <v>13.5264387096774</v>
      </c>
      <c r="AY296">
        <v>500.005838709677</v>
      </c>
      <c r="AZ296">
        <v>101.335193548387</v>
      </c>
      <c r="BA296">
        <v>0.199967903225806</v>
      </c>
      <c r="BB296">
        <v>19.9987387096774</v>
      </c>
      <c r="BC296">
        <v>20.9168322580645</v>
      </c>
      <c r="BD296">
        <v>999.9</v>
      </c>
      <c r="BE296">
        <v>0</v>
      </c>
      <c r="BF296">
        <v>0</v>
      </c>
      <c r="BG296">
        <v>10006.5770967742</v>
      </c>
      <c r="BH296">
        <v>0</v>
      </c>
      <c r="BI296">
        <v>57.9231161290323</v>
      </c>
      <c r="BJ296">
        <v>1499.99709677419</v>
      </c>
      <c r="BK296">
        <v>0.973001032258064</v>
      </c>
      <c r="BL296">
        <v>0.0269987935483871</v>
      </c>
      <c r="BM296">
        <v>0</v>
      </c>
      <c r="BN296">
        <v>2.26421612903226</v>
      </c>
      <c r="BO296">
        <v>0</v>
      </c>
      <c r="BP296">
        <v>6168.79709677419</v>
      </c>
      <c r="BQ296">
        <v>15082.7516129032</v>
      </c>
      <c r="BR296">
        <v>37.2479677419355</v>
      </c>
      <c r="BS296">
        <v>38.5</v>
      </c>
      <c r="BT296">
        <v>38.31</v>
      </c>
      <c r="BU296">
        <v>36.923064516129</v>
      </c>
      <c r="BV296">
        <v>36.806</v>
      </c>
      <c r="BW296">
        <v>1459.49709677419</v>
      </c>
      <c r="BX296">
        <v>40.5</v>
      </c>
      <c r="BY296">
        <v>0</v>
      </c>
      <c r="BZ296">
        <v>1560964199.8</v>
      </c>
      <c r="CA296">
        <v>2.26963461538462</v>
      </c>
      <c r="CB296">
        <v>0.331367527206362</v>
      </c>
      <c r="CC296">
        <v>-5.29948723397875</v>
      </c>
      <c r="CD296">
        <v>6168.83653846154</v>
      </c>
      <c r="CE296">
        <v>15</v>
      </c>
      <c r="CF296">
        <v>1560963506</v>
      </c>
      <c r="CG296" t="s">
        <v>251</v>
      </c>
      <c r="CH296">
        <v>10</v>
      </c>
      <c r="CI296">
        <v>2.925</v>
      </c>
      <c r="CJ296">
        <v>0.021</v>
      </c>
      <c r="CK296">
        <v>400</v>
      </c>
      <c r="CL296">
        <v>13</v>
      </c>
      <c r="CM296">
        <v>0.33</v>
      </c>
      <c r="CN296">
        <v>0.12</v>
      </c>
      <c r="CO296">
        <v>-30.7764902439024</v>
      </c>
      <c r="CP296">
        <v>-1.43775261324034</v>
      </c>
      <c r="CQ296">
        <v>0.155328956678616</v>
      </c>
      <c r="CR296">
        <v>0</v>
      </c>
      <c r="CS296">
        <v>2.3154</v>
      </c>
      <c r="CT296">
        <v>0</v>
      </c>
      <c r="CU296">
        <v>0</v>
      </c>
      <c r="CV296">
        <v>0</v>
      </c>
      <c r="CW296">
        <v>0.334591463414634</v>
      </c>
      <c r="CX296">
        <v>-0.205159818815331</v>
      </c>
      <c r="CY296">
        <v>0.022627831154056</v>
      </c>
      <c r="CZ296">
        <v>0</v>
      </c>
      <c r="DA296">
        <v>0</v>
      </c>
      <c r="DB296">
        <v>3</v>
      </c>
      <c r="DC296" t="s">
        <v>269</v>
      </c>
      <c r="DD296">
        <v>1.85573</v>
      </c>
      <c r="DE296">
        <v>1.85394</v>
      </c>
      <c r="DF296">
        <v>1.85501</v>
      </c>
      <c r="DG296">
        <v>1.85929</v>
      </c>
      <c r="DH296">
        <v>1.85364</v>
      </c>
      <c r="DI296">
        <v>1.85806</v>
      </c>
      <c r="DJ296">
        <v>1.8553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2.925</v>
      </c>
      <c r="DZ296">
        <v>0.021</v>
      </c>
      <c r="EA296">
        <v>2</v>
      </c>
      <c r="EB296">
        <v>103.335</v>
      </c>
      <c r="EC296">
        <v>985.203</v>
      </c>
      <c r="ED296">
        <v>16.2696</v>
      </c>
      <c r="EE296">
        <v>21.6877</v>
      </c>
      <c r="EF296">
        <v>29.9992</v>
      </c>
      <c r="EG296">
        <v>21.824</v>
      </c>
      <c r="EH296">
        <v>21.8478</v>
      </c>
      <c r="EI296">
        <v>49.7736</v>
      </c>
      <c r="EJ296">
        <v>21.414</v>
      </c>
      <c r="EK296">
        <v>0</v>
      </c>
      <c r="EL296">
        <v>16.2907</v>
      </c>
      <c r="EM296">
        <v>927.5</v>
      </c>
      <c r="EN296">
        <v>13.5828</v>
      </c>
      <c r="EO296">
        <v>101.909</v>
      </c>
      <c r="EP296">
        <v>102.357</v>
      </c>
    </row>
    <row r="297" spans="1:146">
      <c r="A297">
        <v>281</v>
      </c>
      <c r="B297">
        <v>1560964167</v>
      </c>
      <c r="C297">
        <v>560</v>
      </c>
      <c r="D297" t="s">
        <v>817</v>
      </c>
      <c r="E297" t="s">
        <v>818</v>
      </c>
      <c r="H297">
        <v>1560964156.66129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-0.0420350042029917</v>
      </c>
      <c r="AF297">
        <v>0.0471879746864778</v>
      </c>
      <c r="AG297">
        <v>3.51155143830693</v>
      </c>
      <c r="AH297">
        <v>379</v>
      </c>
      <c r="AI297">
        <v>76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1560964156.66129</v>
      </c>
      <c r="AU297">
        <v>872.103516129032</v>
      </c>
      <c r="AV297">
        <v>902.937709677419</v>
      </c>
      <c r="AW297">
        <v>13.8582516129032</v>
      </c>
      <c r="AX297">
        <v>13.5276580645161</v>
      </c>
      <c r="AY297">
        <v>500.019258064516</v>
      </c>
      <c r="AZ297">
        <v>101.335064516129</v>
      </c>
      <c r="BA297">
        <v>0.199994612903226</v>
      </c>
      <c r="BB297">
        <v>19.9956096774194</v>
      </c>
      <c r="BC297">
        <v>20.9140580645161</v>
      </c>
      <c r="BD297">
        <v>999.9</v>
      </c>
      <c r="BE297">
        <v>0</v>
      </c>
      <c r="BF297">
        <v>0</v>
      </c>
      <c r="BG297">
        <v>10003.3938709677</v>
      </c>
      <c r="BH297">
        <v>0</v>
      </c>
      <c r="BI297">
        <v>57.8670580645161</v>
      </c>
      <c r="BJ297">
        <v>1499.99612903226</v>
      </c>
      <c r="BK297">
        <v>0.973000903225806</v>
      </c>
      <c r="BL297">
        <v>0.0269989193548387</v>
      </c>
      <c r="BM297">
        <v>0</v>
      </c>
      <c r="BN297">
        <v>2.24561290322581</v>
      </c>
      <c r="BO297">
        <v>0</v>
      </c>
      <c r="BP297">
        <v>6168.37967741935</v>
      </c>
      <c r="BQ297">
        <v>15082.7419354839</v>
      </c>
      <c r="BR297">
        <v>37.2479677419355</v>
      </c>
      <c r="BS297">
        <v>38.5</v>
      </c>
      <c r="BT297">
        <v>38.312</v>
      </c>
      <c r="BU297">
        <v>36.913</v>
      </c>
      <c r="BV297">
        <v>36.81</v>
      </c>
      <c r="BW297">
        <v>1459.49612903226</v>
      </c>
      <c r="BX297">
        <v>40.5</v>
      </c>
      <c r="BY297">
        <v>0</v>
      </c>
      <c r="BZ297">
        <v>1560964202.2</v>
      </c>
      <c r="CA297">
        <v>2.28015</v>
      </c>
      <c r="CB297">
        <v>-0.239312815242747</v>
      </c>
      <c r="CC297">
        <v>-2.86529919515402</v>
      </c>
      <c r="CD297">
        <v>6167.53730769231</v>
      </c>
      <c r="CE297">
        <v>15</v>
      </c>
      <c r="CF297">
        <v>1560963506</v>
      </c>
      <c r="CG297" t="s">
        <v>251</v>
      </c>
      <c r="CH297">
        <v>10</v>
      </c>
      <c r="CI297">
        <v>2.925</v>
      </c>
      <c r="CJ297">
        <v>0.021</v>
      </c>
      <c r="CK297">
        <v>400</v>
      </c>
      <c r="CL297">
        <v>13</v>
      </c>
      <c r="CM297">
        <v>0.33</v>
      </c>
      <c r="CN297">
        <v>0.12</v>
      </c>
      <c r="CO297">
        <v>-30.8291926829268</v>
      </c>
      <c r="CP297">
        <v>-1.30640696864106</v>
      </c>
      <c r="CQ297">
        <v>0.141086172232579</v>
      </c>
      <c r="CR297">
        <v>0</v>
      </c>
      <c r="CS297">
        <v>2.221</v>
      </c>
      <c r="CT297">
        <v>0</v>
      </c>
      <c r="CU297">
        <v>0</v>
      </c>
      <c r="CV297">
        <v>0</v>
      </c>
      <c r="CW297">
        <v>0.330843463414634</v>
      </c>
      <c r="CX297">
        <v>-0.186848926829256</v>
      </c>
      <c r="CY297">
        <v>0.0217388078073019</v>
      </c>
      <c r="CZ297">
        <v>0</v>
      </c>
      <c r="DA297">
        <v>0</v>
      </c>
      <c r="DB297">
        <v>3</v>
      </c>
      <c r="DC297" t="s">
        <v>269</v>
      </c>
      <c r="DD297">
        <v>1.85573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1.85531</v>
      </c>
      <c r="DK297">
        <v>1.85385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2.925</v>
      </c>
      <c r="DZ297">
        <v>0.021</v>
      </c>
      <c r="EA297">
        <v>2</v>
      </c>
      <c r="EB297">
        <v>103.447</v>
      </c>
      <c r="EC297">
        <v>985.633</v>
      </c>
      <c r="ED297">
        <v>16.2749</v>
      </c>
      <c r="EE297">
        <v>21.684</v>
      </c>
      <c r="EF297">
        <v>29.9992</v>
      </c>
      <c r="EG297">
        <v>21.8195</v>
      </c>
      <c r="EH297">
        <v>21.8437</v>
      </c>
      <c r="EI297">
        <v>49.9409</v>
      </c>
      <c r="EJ297">
        <v>21.414</v>
      </c>
      <c r="EK297">
        <v>0</v>
      </c>
      <c r="EL297">
        <v>16.2907</v>
      </c>
      <c r="EM297">
        <v>932.5</v>
      </c>
      <c r="EN297">
        <v>13.5828</v>
      </c>
      <c r="EO297">
        <v>101.91</v>
      </c>
      <c r="EP297">
        <v>102.357</v>
      </c>
    </row>
    <row r="298" spans="1:146">
      <c r="A298">
        <v>282</v>
      </c>
      <c r="B298">
        <v>1560964169</v>
      </c>
      <c r="C298">
        <v>562</v>
      </c>
      <c r="D298" t="s">
        <v>819</v>
      </c>
      <c r="E298" t="s">
        <v>820</v>
      </c>
      <c r="H298">
        <v>1560964158.66129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-0.0420333153734493</v>
      </c>
      <c r="AF298">
        <v>0.0471860788273668</v>
      </c>
      <c r="AG298">
        <v>3.51144008017563</v>
      </c>
      <c r="AH298">
        <v>379</v>
      </c>
      <c r="AI298">
        <v>76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1560964158.66129</v>
      </c>
      <c r="AU298">
        <v>875.416419354839</v>
      </c>
      <c r="AV298">
        <v>906.282258064516</v>
      </c>
      <c r="AW298">
        <v>13.8563483870968</v>
      </c>
      <c r="AX298">
        <v>13.5287741935484</v>
      </c>
      <c r="AY298">
        <v>500.015</v>
      </c>
      <c r="AZ298">
        <v>101.335290322581</v>
      </c>
      <c r="BA298">
        <v>0.19998664516129</v>
      </c>
      <c r="BB298">
        <v>19.9929903225806</v>
      </c>
      <c r="BC298">
        <v>20.9128870967742</v>
      </c>
      <c r="BD298">
        <v>999.9</v>
      </c>
      <c r="BE298">
        <v>0</v>
      </c>
      <c r="BF298">
        <v>0</v>
      </c>
      <c r="BG298">
        <v>10002.9696774194</v>
      </c>
      <c r="BH298">
        <v>0</v>
      </c>
      <c r="BI298">
        <v>58.1498419354839</v>
      </c>
      <c r="BJ298">
        <v>1499.99741935484</v>
      </c>
      <c r="BK298">
        <v>0.973000903225806</v>
      </c>
      <c r="BL298">
        <v>0.0269989193548387</v>
      </c>
      <c r="BM298">
        <v>0</v>
      </c>
      <c r="BN298">
        <v>2.23924193548387</v>
      </c>
      <c r="BO298">
        <v>0</v>
      </c>
      <c r="BP298">
        <v>6168.15129032258</v>
      </c>
      <c r="BQ298">
        <v>15082.7548387097</v>
      </c>
      <c r="BR298">
        <v>37.2479677419355</v>
      </c>
      <c r="BS298">
        <v>38.5</v>
      </c>
      <c r="BT298">
        <v>38.312</v>
      </c>
      <c r="BU298">
        <v>36.907</v>
      </c>
      <c r="BV298">
        <v>36.81</v>
      </c>
      <c r="BW298">
        <v>1459.49741935484</v>
      </c>
      <c r="BX298">
        <v>40.5</v>
      </c>
      <c r="BY298">
        <v>0</v>
      </c>
      <c r="BZ298">
        <v>1560964204</v>
      </c>
      <c r="CA298">
        <v>2.26475769230769</v>
      </c>
      <c r="CB298">
        <v>-0.423914520769386</v>
      </c>
      <c r="CC298">
        <v>-2.7825641675986</v>
      </c>
      <c r="CD298">
        <v>6167.07192307692</v>
      </c>
      <c r="CE298">
        <v>15</v>
      </c>
      <c r="CF298">
        <v>1560963506</v>
      </c>
      <c r="CG298" t="s">
        <v>251</v>
      </c>
      <c r="CH298">
        <v>10</v>
      </c>
      <c r="CI298">
        <v>2.925</v>
      </c>
      <c r="CJ298">
        <v>0.021</v>
      </c>
      <c r="CK298">
        <v>400</v>
      </c>
      <c r="CL298">
        <v>13</v>
      </c>
      <c r="CM298">
        <v>0.33</v>
      </c>
      <c r="CN298">
        <v>0.12</v>
      </c>
      <c r="CO298">
        <v>-30.8630853658537</v>
      </c>
      <c r="CP298">
        <v>-1.06323972125435</v>
      </c>
      <c r="CQ298">
        <v>0.118053021492051</v>
      </c>
      <c r="CR298">
        <v>0</v>
      </c>
      <c r="CS298">
        <v>2.4379</v>
      </c>
      <c r="CT298">
        <v>0</v>
      </c>
      <c r="CU298">
        <v>0</v>
      </c>
      <c r="CV298">
        <v>0</v>
      </c>
      <c r="CW298">
        <v>0.32774556097561</v>
      </c>
      <c r="CX298">
        <v>-0.149479358884993</v>
      </c>
      <c r="CY298">
        <v>0.0201347663835331</v>
      </c>
      <c r="CZ298">
        <v>0</v>
      </c>
      <c r="DA298">
        <v>0</v>
      </c>
      <c r="DB298">
        <v>3</v>
      </c>
      <c r="DC298" t="s">
        <v>269</v>
      </c>
      <c r="DD298">
        <v>1.85571</v>
      </c>
      <c r="DE298">
        <v>1.85394</v>
      </c>
      <c r="DF298">
        <v>1.85501</v>
      </c>
      <c r="DG298">
        <v>1.85929</v>
      </c>
      <c r="DH298">
        <v>1.85364</v>
      </c>
      <c r="DI298">
        <v>1.85806</v>
      </c>
      <c r="DJ298">
        <v>1.85531</v>
      </c>
      <c r="DK298">
        <v>1.85387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2.925</v>
      </c>
      <c r="DZ298">
        <v>0.021</v>
      </c>
      <c r="EA298">
        <v>2</v>
      </c>
      <c r="EB298">
        <v>103.446</v>
      </c>
      <c r="EC298">
        <v>985.597</v>
      </c>
      <c r="ED298">
        <v>16.2813</v>
      </c>
      <c r="EE298">
        <v>21.6803</v>
      </c>
      <c r="EF298">
        <v>29.9992</v>
      </c>
      <c r="EG298">
        <v>21.8157</v>
      </c>
      <c r="EH298">
        <v>21.8391</v>
      </c>
      <c r="EI298">
        <v>50.0919</v>
      </c>
      <c r="EJ298">
        <v>21.414</v>
      </c>
      <c r="EK298">
        <v>0</v>
      </c>
      <c r="EL298">
        <v>16.3022</v>
      </c>
      <c r="EM298">
        <v>937.5</v>
      </c>
      <c r="EN298">
        <v>13.5828</v>
      </c>
      <c r="EO298">
        <v>101.912</v>
      </c>
      <c r="EP298">
        <v>102.358</v>
      </c>
    </row>
    <row r="299" spans="1:146">
      <c r="A299">
        <v>283</v>
      </c>
      <c r="B299">
        <v>1560964171</v>
      </c>
      <c r="C299">
        <v>564</v>
      </c>
      <c r="D299" t="s">
        <v>821</v>
      </c>
      <c r="E299" t="s">
        <v>822</v>
      </c>
      <c r="H299">
        <v>1560964160.66129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-0.0420358362041601</v>
      </c>
      <c r="AF299">
        <v>0.0471889086806766</v>
      </c>
      <c r="AG299">
        <v>3.51160629826232</v>
      </c>
      <c r="AH299">
        <v>380</v>
      </c>
      <c r="AI299">
        <v>76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1560964160.66129</v>
      </c>
      <c r="AU299">
        <v>878.736677419355</v>
      </c>
      <c r="AV299">
        <v>909.618870967742</v>
      </c>
      <c r="AW299">
        <v>13.8551225806452</v>
      </c>
      <c r="AX299">
        <v>13.5300419354839</v>
      </c>
      <c r="AY299">
        <v>499.996741935484</v>
      </c>
      <c r="AZ299">
        <v>101.335870967742</v>
      </c>
      <c r="BA299">
        <v>0.199965612903226</v>
      </c>
      <c r="BB299">
        <v>19.9911322580645</v>
      </c>
      <c r="BC299">
        <v>20.9124612903226</v>
      </c>
      <c r="BD299">
        <v>999.9</v>
      </c>
      <c r="BE299">
        <v>0</v>
      </c>
      <c r="BF299">
        <v>0</v>
      </c>
      <c r="BG299">
        <v>10003.5122580645</v>
      </c>
      <c r="BH299">
        <v>0</v>
      </c>
      <c r="BI299">
        <v>58.4494709677419</v>
      </c>
      <c r="BJ299">
        <v>1500.00870967742</v>
      </c>
      <c r="BK299">
        <v>0.973001032258064</v>
      </c>
      <c r="BL299">
        <v>0.0269987935483871</v>
      </c>
      <c r="BM299">
        <v>0</v>
      </c>
      <c r="BN299">
        <v>2.23697741935484</v>
      </c>
      <c r="BO299">
        <v>0</v>
      </c>
      <c r="BP299">
        <v>6167.06935483871</v>
      </c>
      <c r="BQ299">
        <v>15082.8677419355</v>
      </c>
      <c r="BR299">
        <v>37.2479677419355</v>
      </c>
      <c r="BS299">
        <v>38.5</v>
      </c>
      <c r="BT299">
        <v>38.312</v>
      </c>
      <c r="BU299">
        <v>36.901</v>
      </c>
      <c r="BV299">
        <v>36.804</v>
      </c>
      <c r="BW299">
        <v>1459.50870967742</v>
      </c>
      <c r="BX299">
        <v>40.5</v>
      </c>
      <c r="BY299">
        <v>0</v>
      </c>
      <c r="BZ299">
        <v>1560964205.8</v>
      </c>
      <c r="CA299">
        <v>2.25878461538462</v>
      </c>
      <c r="CB299">
        <v>-0.436936745680846</v>
      </c>
      <c r="CC299">
        <v>-24.8738462060579</v>
      </c>
      <c r="CD299">
        <v>6166.61</v>
      </c>
      <c r="CE299">
        <v>15</v>
      </c>
      <c r="CF299">
        <v>1560963506</v>
      </c>
      <c r="CG299" t="s">
        <v>251</v>
      </c>
      <c r="CH299">
        <v>10</v>
      </c>
      <c r="CI299">
        <v>2.925</v>
      </c>
      <c r="CJ299">
        <v>0.021</v>
      </c>
      <c r="CK299">
        <v>400</v>
      </c>
      <c r="CL299">
        <v>13</v>
      </c>
      <c r="CM299">
        <v>0.33</v>
      </c>
      <c r="CN299">
        <v>0.12</v>
      </c>
      <c r="CO299">
        <v>-30.8820731707317</v>
      </c>
      <c r="CP299">
        <v>-0.827571428571427</v>
      </c>
      <c r="CQ299">
        <v>0.107096705841691</v>
      </c>
      <c r="CR299">
        <v>0</v>
      </c>
      <c r="CS299">
        <v>2.2508</v>
      </c>
      <c r="CT299">
        <v>0</v>
      </c>
      <c r="CU299">
        <v>0</v>
      </c>
      <c r="CV299">
        <v>0</v>
      </c>
      <c r="CW299">
        <v>0.325159048780488</v>
      </c>
      <c r="CX299">
        <v>-0.0954925505226501</v>
      </c>
      <c r="CY299">
        <v>0.0180103705531295</v>
      </c>
      <c r="CZ299">
        <v>1</v>
      </c>
      <c r="DA299">
        <v>1</v>
      </c>
      <c r="DB299">
        <v>3</v>
      </c>
      <c r="DC299" t="s">
        <v>252</v>
      </c>
      <c r="DD299">
        <v>1.85572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1.85531</v>
      </c>
      <c r="DK299">
        <v>1.85386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2.925</v>
      </c>
      <c r="DZ299">
        <v>0.021</v>
      </c>
      <c r="EA299">
        <v>2</v>
      </c>
      <c r="EB299">
        <v>102.631</v>
      </c>
      <c r="EC299">
        <v>985.597</v>
      </c>
      <c r="ED299">
        <v>16.2869</v>
      </c>
      <c r="EE299">
        <v>21.6762</v>
      </c>
      <c r="EF299">
        <v>29.9992</v>
      </c>
      <c r="EG299">
        <v>21.8111</v>
      </c>
      <c r="EH299">
        <v>21.8349</v>
      </c>
      <c r="EI299">
        <v>50.2142</v>
      </c>
      <c r="EJ299">
        <v>21.414</v>
      </c>
      <c r="EK299">
        <v>0</v>
      </c>
      <c r="EL299">
        <v>16.3022</v>
      </c>
      <c r="EM299">
        <v>937.5</v>
      </c>
      <c r="EN299">
        <v>13.5828</v>
      </c>
      <c r="EO299">
        <v>101.912</v>
      </c>
      <c r="EP299">
        <v>102.358</v>
      </c>
    </row>
    <row r="300" spans="1:146">
      <c r="A300">
        <v>284</v>
      </c>
      <c r="B300">
        <v>1560964173</v>
      </c>
      <c r="C300">
        <v>566</v>
      </c>
      <c r="D300" t="s">
        <v>823</v>
      </c>
      <c r="E300" t="s">
        <v>824</v>
      </c>
      <c r="H300">
        <v>1560964162.66129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-0.0420415074532425</v>
      </c>
      <c r="AF300">
        <v>0.0471952751546003</v>
      </c>
      <c r="AG300">
        <v>3.51198023519446</v>
      </c>
      <c r="AH300">
        <v>381</v>
      </c>
      <c r="AI300">
        <v>76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1560964162.66129</v>
      </c>
      <c r="AU300">
        <v>882.056967741936</v>
      </c>
      <c r="AV300">
        <v>912.959064516129</v>
      </c>
      <c r="AW300">
        <v>13.854264516129</v>
      </c>
      <c r="AX300">
        <v>13.5314225806452</v>
      </c>
      <c r="AY300">
        <v>499.996096774194</v>
      </c>
      <c r="AZ300">
        <v>101.336677419355</v>
      </c>
      <c r="BA300">
        <v>0.199941806451613</v>
      </c>
      <c r="BB300">
        <v>19.9900967741935</v>
      </c>
      <c r="BC300">
        <v>20.9114290322581</v>
      </c>
      <c r="BD300">
        <v>999.9</v>
      </c>
      <c r="BE300">
        <v>0</v>
      </c>
      <c r="BF300">
        <v>0</v>
      </c>
      <c r="BG300">
        <v>10004.7822580645</v>
      </c>
      <c r="BH300">
        <v>0</v>
      </c>
      <c r="BI300">
        <v>58.4607064516129</v>
      </c>
      <c r="BJ300">
        <v>1500.00129032258</v>
      </c>
      <c r="BK300">
        <v>0.973001161290322</v>
      </c>
      <c r="BL300">
        <v>0.0269986677419355</v>
      </c>
      <c r="BM300">
        <v>0</v>
      </c>
      <c r="BN300">
        <v>2.24815806451613</v>
      </c>
      <c r="BO300">
        <v>0</v>
      </c>
      <c r="BP300">
        <v>6165.32032258064</v>
      </c>
      <c r="BQ300">
        <v>15082.7935483871</v>
      </c>
      <c r="BR300">
        <v>37.2479677419355</v>
      </c>
      <c r="BS300">
        <v>38.5</v>
      </c>
      <c r="BT300">
        <v>38.312</v>
      </c>
      <c r="BU300">
        <v>36.897</v>
      </c>
      <c r="BV300">
        <v>36.804</v>
      </c>
      <c r="BW300">
        <v>1459.50129032258</v>
      </c>
      <c r="BX300">
        <v>40.5</v>
      </c>
      <c r="BY300">
        <v>0</v>
      </c>
      <c r="BZ300">
        <v>1560964208.2</v>
      </c>
      <c r="CA300">
        <v>2.24573076923077</v>
      </c>
      <c r="CB300">
        <v>-0.652526484600291</v>
      </c>
      <c r="CC300">
        <v>-64.7480343402661</v>
      </c>
      <c r="CD300">
        <v>6164.43769230769</v>
      </c>
      <c r="CE300">
        <v>15</v>
      </c>
      <c r="CF300">
        <v>1560963506</v>
      </c>
      <c r="CG300" t="s">
        <v>251</v>
      </c>
      <c r="CH300">
        <v>10</v>
      </c>
      <c r="CI300">
        <v>2.925</v>
      </c>
      <c r="CJ300">
        <v>0.021</v>
      </c>
      <c r="CK300">
        <v>400</v>
      </c>
      <c r="CL300">
        <v>13</v>
      </c>
      <c r="CM300">
        <v>0.33</v>
      </c>
      <c r="CN300">
        <v>0.12</v>
      </c>
      <c r="CO300">
        <v>-30.8997073170732</v>
      </c>
      <c r="CP300">
        <v>-0.67772613240412</v>
      </c>
      <c r="CQ300">
        <v>0.0988167814084423</v>
      </c>
      <c r="CR300">
        <v>0</v>
      </c>
      <c r="CS300">
        <v>2.074</v>
      </c>
      <c r="CT300">
        <v>0</v>
      </c>
      <c r="CU300">
        <v>0</v>
      </c>
      <c r="CV300">
        <v>0</v>
      </c>
      <c r="CW300">
        <v>0.322847902439024</v>
      </c>
      <c r="CX300">
        <v>-0.0250679790940779</v>
      </c>
      <c r="CY300">
        <v>0.015157721763631</v>
      </c>
      <c r="CZ300">
        <v>1</v>
      </c>
      <c r="DA300">
        <v>1</v>
      </c>
      <c r="DB300">
        <v>3</v>
      </c>
      <c r="DC300" t="s">
        <v>252</v>
      </c>
      <c r="DD300">
        <v>1.85575</v>
      </c>
      <c r="DE300">
        <v>1.85394</v>
      </c>
      <c r="DF300">
        <v>1.85501</v>
      </c>
      <c r="DG300">
        <v>1.85928</v>
      </c>
      <c r="DH300">
        <v>1.85364</v>
      </c>
      <c r="DI300">
        <v>1.85806</v>
      </c>
      <c r="DJ300">
        <v>1.8553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2.925</v>
      </c>
      <c r="DZ300">
        <v>0.021</v>
      </c>
      <c r="EA300">
        <v>2</v>
      </c>
      <c r="EB300">
        <v>102.111</v>
      </c>
      <c r="EC300">
        <v>985.858</v>
      </c>
      <c r="ED300">
        <v>16.2929</v>
      </c>
      <c r="EE300">
        <v>21.6716</v>
      </c>
      <c r="EF300">
        <v>29.9994</v>
      </c>
      <c r="EG300">
        <v>21.8066</v>
      </c>
      <c r="EH300">
        <v>21.8308</v>
      </c>
      <c r="EI300">
        <v>50.3809</v>
      </c>
      <c r="EJ300">
        <v>21.414</v>
      </c>
      <c r="EK300">
        <v>0</v>
      </c>
      <c r="EL300">
        <v>16.3022</v>
      </c>
      <c r="EM300">
        <v>942.5</v>
      </c>
      <c r="EN300">
        <v>13.5828</v>
      </c>
      <c r="EO300">
        <v>101.912</v>
      </c>
      <c r="EP300">
        <v>102.359</v>
      </c>
    </row>
    <row r="301" spans="1:146">
      <c r="A301">
        <v>285</v>
      </c>
      <c r="B301">
        <v>1560964175</v>
      </c>
      <c r="C301">
        <v>568</v>
      </c>
      <c r="D301" t="s">
        <v>825</v>
      </c>
      <c r="E301" t="s">
        <v>826</v>
      </c>
      <c r="H301">
        <v>1560964164.66129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-0.0420391124560785</v>
      </c>
      <c r="AF301">
        <v>0.0471925865604704</v>
      </c>
      <c r="AG301">
        <v>3.5118223219126</v>
      </c>
      <c r="AH301">
        <v>381</v>
      </c>
      <c r="AI301">
        <v>76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1560964164.66129</v>
      </c>
      <c r="AU301">
        <v>885.372935483871</v>
      </c>
      <c r="AV301">
        <v>916.296806451613</v>
      </c>
      <c r="AW301">
        <v>13.8538129032258</v>
      </c>
      <c r="AX301">
        <v>13.5325838709677</v>
      </c>
      <c r="AY301">
        <v>499.994129032258</v>
      </c>
      <c r="AZ301">
        <v>101.33764516129</v>
      </c>
      <c r="BA301">
        <v>0.199932935483871</v>
      </c>
      <c r="BB301">
        <v>19.9897967741935</v>
      </c>
      <c r="BC301">
        <v>20.9105096774194</v>
      </c>
      <c r="BD301">
        <v>999.9</v>
      </c>
      <c r="BE301">
        <v>0</v>
      </c>
      <c r="BF301">
        <v>0</v>
      </c>
      <c r="BG301">
        <v>10004.1167741935</v>
      </c>
      <c r="BH301">
        <v>0</v>
      </c>
      <c r="BI301">
        <v>57.8662580645161</v>
      </c>
      <c r="BJ301">
        <v>1499.99225806452</v>
      </c>
      <c r="BK301">
        <v>0.97300129032258</v>
      </c>
      <c r="BL301">
        <v>0.0269985419354839</v>
      </c>
      <c r="BM301">
        <v>0</v>
      </c>
      <c r="BN301">
        <v>2.25504838709677</v>
      </c>
      <c r="BO301">
        <v>0</v>
      </c>
      <c r="BP301">
        <v>6163.74064516129</v>
      </c>
      <c r="BQ301">
        <v>15082.7</v>
      </c>
      <c r="BR301">
        <v>37.2479677419355</v>
      </c>
      <c r="BS301">
        <v>38.5</v>
      </c>
      <c r="BT301">
        <v>38.312</v>
      </c>
      <c r="BU301">
        <v>36.895</v>
      </c>
      <c r="BV301">
        <v>36.804</v>
      </c>
      <c r="BW301">
        <v>1459.49225806452</v>
      </c>
      <c r="BX301">
        <v>40.5</v>
      </c>
      <c r="BY301">
        <v>0</v>
      </c>
      <c r="BZ301">
        <v>1560964210</v>
      </c>
      <c r="CA301">
        <v>2.23286923076923</v>
      </c>
      <c r="CB301">
        <v>-0.289230760331802</v>
      </c>
      <c r="CC301">
        <v>-88.2300854146613</v>
      </c>
      <c r="CD301">
        <v>6162.38961538462</v>
      </c>
      <c r="CE301">
        <v>15</v>
      </c>
      <c r="CF301">
        <v>1560963506</v>
      </c>
      <c r="CG301" t="s">
        <v>251</v>
      </c>
      <c r="CH301">
        <v>10</v>
      </c>
      <c r="CI301">
        <v>2.925</v>
      </c>
      <c r="CJ301">
        <v>0.021</v>
      </c>
      <c r="CK301">
        <v>400</v>
      </c>
      <c r="CL301">
        <v>13</v>
      </c>
      <c r="CM301">
        <v>0.33</v>
      </c>
      <c r="CN301">
        <v>0.12</v>
      </c>
      <c r="CO301">
        <v>-30.9209390243902</v>
      </c>
      <c r="CP301">
        <v>-0.476364459930378</v>
      </c>
      <c r="CQ301">
        <v>0.0864184907891113</v>
      </c>
      <c r="CR301">
        <v>1</v>
      </c>
      <c r="CS301">
        <v>2.3438</v>
      </c>
      <c r="CT301">
        <v>0</v>
      </c>
      <c r="CU301">
        <v>0</v>
      </c>
      <c r="CV301">
        <v>0</v>
      </c>
      <c r="CW301">
        <v>0.321097902439024</v>
      </c>
      <c r="CX301">
        <v>0.0593548432055877</v>
      </c>
      <c r="CY301">
        <v>0.0119766434134901</v>
      </c>
      <c r="CZ301">
        <v>1</v>
      </c>
      <c r="DA301">
        <v>2</v>
      </c>
      <c r="DB301">
        <v>3</v>
      </c>
      <c r="DC301" t="s">
        <v>446</v>
      </c>
      <c r="DD301">
        <v>1.85575</v>
      </c>
      <c r="DE301">
        <v>1.85394</v>
      </c>
      <c r="DF301">
        <v>1.85501</v>
      </c>
      <c r="DG301">
        <v>1.85928</v>
      </c>
      <c r="DH301">
        <v>1.85364</v>
      </c>
      <c r="DI301">
        <v>1.85805</v>
      </c>
      <c r="DJ301">
        <v>1.85531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2.925</v>
      </c>
      <c r="DZ301">
        <v>0.021</v>
      </c>
      <c r="EA301">
        <v>2</v>
      </c>
      <c r="EB301">
        <v>102.041</v>
      </c>
      <c r="EC301">
        <v>985.908</v>
      </c>
      <c r="ED301">
        <v>16.2988</v>
      </c>
      <c r="EE301">
        <v>21.6676</v>
      </c>
      <c r="EF301">
        <v>29.9994</v>
      </c>
      <c r="EG301">
        <v>21.8029</v>
      </c>
      <c r="EH301">
        <v>21.8263</v>
      </c>
      <c r="EI301">
        <v>50.5279</v>
      </c>
      <c r="EJ301">
        <v>21.414</v>
      </c>
      <c r="EK301">
        <v>0</v>
      </c>
      <c r="EL301">
        <v>16.3079</v>
      </c>
      <c r="EM301">
        <v>947.5</v>
      </c>
      <c r="EN301">
        <v>13.5828</v>
      </c>
      <c r="EO301">
        <v>101.913</v>
      </c>
      <c r="EP301">
        <v>102.36</v>
      </c>
    </row>
    <row r="302" spans="1:146">
      <c r="A302">
        <v>286</v>
      </c>
      <c r="B302">
        <v>1560964177</v>
      </c>
      <c r="C302">
        <v>570</v>
      </c>
      <c r="D302" t="s">
        <v>827</v>
      </c>
      <c r="E302" t="s">
        <v>828</v>
      </c>
      <c r="H302">
        <v>1560964166.66129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-0.0420337128409309</v>
      </c>
      <c r="AF302">
        <v>0.0471865250194349</v>
      </c>
      <c r="AG302">
        <v>3.51146628854966</v>
      </c>
      <c r="AH302">
        <v>381</v>
      </c>
      <c r="AI302">
        <v>76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1560964166.66129</v>
      </c>
      <c r="AU302">
        <v>888.685516129032</v>
      </c>
      <c r="AV302">
        <v>919.640483870968</v>
      </c>
      <c r="AW302">
        <v>13.8538903225806</v>
      </c>
      <c r="AX302">
        <v>13.5318838709677</v>
      </c>
      <c r="AY302">
        <v>499.981967741936</v>
      </c>
      <c r="AZ302">
        <v>101.338483870968</v>
      </c>
      <c r="BA302">
        <v>0.199932870967742</v>
      </c>
      <c r="BB302">
        <v>19.9899612903226</v>
      </c>
      <c r="BC302">
        <v>20.9100806451613</v>
      </c>
      <c r="BD302">
        <v>999.9</v>
      </c>
      <c r="BE302">
        <v>0</v>
      </c>
      <c r="BF302">
        <v>0</v>
      </c>
      <c r="BG302">
        <v>10002.7490322581</v>
      </c>
      <c r="BH302">
        <v>0</v>
      </c>
      <c r="BI302">
        <v>57.3145032258064</v>
      </c>
      <c r="BJ302">
        <v>1499.99838709677</v>
      </c>
      <c r="BK302">
        <v>0.973001548387097</v>
      </c>
      <c r="BL302">
        <v>0.0269982903225806</v>
      </c>
      <c r="BM302">
        <v>0</v>
      </c>
      <c r="BN302">
        <v>2.22334838709677</v>
      </c>
      <c r="BO302">
        <v>0</v>
      </c>
      <c r="BP302">
        <v>6162.79774193548</v>
      </c>
      <c r="BQ302">
        <v>15082.7580645161</v>
      </c>
      <c r="BR302">
        <v>37.2479677419355</v>
      </c>
      <c r="BS302">
        <v>38.5</v>
      </c>
      <c r="BT302">
        <v>38.312</v>
      </c>
      <c r="BU302">
        <v>36.895</v>
      </c>
      <c r="BV302">
        <v>36.806</v>
      </c>
      <c r="BW302">
        <v>1459.49838709677</v>
      </c>
      <c r="BX302">
        <v>40.5</v>
      </c>
      <c r="BY302">
        <v>0</v>
      </c>
      <c r="BZ302">
        <v>1560964211.8</v>
      </c>
      <c r="CA302">
        <v>2.20003076923077</v>
      </c>
      <c r="CB302">
        <v>-0.657832470574483</v>
      </c>
      <c r="CC302">
        <v>-86.7271796411111</v>
      </c>
      <c r="CD302">
        <v>6160.66269230769</v>
      </c>
      <c r="CE302">
        <v>15</v>
      </c>
      <c r="CF302">
        <v>1560963506</v>
      </c>
      <c r="CG302" t="s">
        <v>251</v>
      </c>
      <c r="CH302">
        <v>10</v>
      </c>
      <c r="CI302">
        <v>2.925</v>
      </c>
      <c r="CJ302">
        <v>0.021</v>
      </c>
      <c r="CK302">
        <v>400</v>
      </c>
      <c r="CL302">
        <v>13</v>
      </c>
      <c r="CM302">
        <v>0.33</v>
      </c>
      <c r="CN302">
        <v>0.12</v>
      </c>
      <c r="CO302">
        <v>-30.9533512195122</v>
      </c>
      <c r="CP302">
        <v>-0.394963066202064</v>
      </c>
      <c r="CQ302">
        <v>0.0768694240395446</v>
      </c>
      <c r="CR302">
        <v>1</v>
      </c>
      <c r="CS302">
        <v>2.0887</v>
      </c>
      <c r="CT302">
        <v>0</v>
      </c>
      <c r="CU302">
        <v>0</v>
      </c>
      <c r="CV302">
        <v>0</v>
      </c>
      <c r="CW302">
        <v>0.321707756097561</v>
      </c>
      <c r="CX302">
        <v>0.12138376306615</v>
      </c>
      <c r="CY302">
        <v>0.0126495533687287</v>
      </c>
      <c r="CZ302">
        <v>0</v>
      </c>
      <c r="DA302">
        <v>1</v>
      </c>
      <c r="DB302">
        <v>3</v>
      </c>
      <c r="DC302" t="s">
        <v>252</v>
      </c>
      <c r="DD302">
        <v>1.85575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1.85531</v>
      </c>
      <c r="DK302">
        <v>1.85384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2.925</v>
      </c>
      <c r="DZ302">
        <v>0.021</v>
      </c>
      <c r="EA302">
        <v>2</v>
      </c>
      <c r="EB302">
        <v>101.581</v>
      </c>
      <c r="EC302">
        <v>985.794</v>
      </c>
      <c r="ED302">
        <v>16.3037</v>
      </c>
      <c r="EE302">
        <v>21.6639</v>
      </c>
      <c r="EF302">
        <v>29.9994</v>
      </c>
      <c r="EG302">
        <v>21.7987</v>
      </c>
      <c r="EH302">
        <v>21.8221</v>
      </c>
      <c r="EI302">
        <v>50.6531</v>
      </c>
      <c r="EJ302">
        <v>21.414</v>
      </c>
      <c r="EK302">
        <v>0</v>
      </c>
      <c r="EL302">
        <v>16.3079</v>
      </c>
      <c r="EM302">
        <v>947.5</v>
      </c>
      <c r="EN302">
        <v>13.5828</v>
      </c>
      <c r="EO302">
        <v>101.913</v>
      </c>
      <c r="EP302">
        <v>102.361</v>
      </c>
    </row>
    <row r="303" spans="1:146">
      <c r="A303">
        <v>287</v>
      </c>
      <c r="B303">
        <v>1560964179</v>
      </c>
      <c r="C303">
        <v>572</v>
      </c>
      <c r="D303" t="s">
        <v>829</v>
      </c>
      <c r="E303" t="s">
        <v>830</v>
      </c>
      <c r="H303">
        <v>1560964168.66129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-0.0420449942153093</v>
      </c>
      <c r="AF303">
        <v>0.0471991893504774</v>
      </c>
      <c r="AG303">
        <v>3.51221012791921</v>
      </c>
      <c r="AH303">
        <v>382</v>
      </c>
      <c r="AI303">
        <v>76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1560964168.66129</v>
      </c>
      <c r="AU303">
        <v>891.992129032258</v>
      </c>
      <c r="AV303">
        <v>922.981419354839</v>
      </c>
      <c r="AW303">
        <v>13.8543225806452</v>
      </c>
      <c r="AX303">
        <v>13.5289032258065</v>
      </c>
      <c r="AY303">
        <v>499.981806451613</v>
      </c>
      <c r="AZ303">
        <v>101.339161290323</v>
      </c>
      <c r="BA303">
        <v>0.199920483870968</v>
      </c>
      <c r="BB303">
        <v>19.9905709677419</v>
      </c>
      <c r="BC303">
        <v>20.9102580645161</v>
      </c>
      <c r="BD303">
        <v>999.9</v>
      </c>
      <c r="BE303">
        <v>0</v>
      </c>
      <c r="BF303">
        <v>0</v>
      </c>
      <c r="BG303">
        <v>10005.3667741935</v>
      </c>
      <c r="BH303">
        <v>0</v>
      </c>
      <c r="BI303">
        <v>57.1915161290323</v>
      </c>
      <c r="BJ303">
        <v>1499.99516129032</v>
      </c>
      <c r="BK303">
        <v>0.973001677419355</v>
      </c>
      <c r="BL303">
        <v>0.026998164516129</v>
      </c>
      <c r="BM303">
        <v>0</v>
      </c>
      <c r="BN303">
        <v>2.20432580645161</v>
      </c>
      <c r="BO303">
        <v>0</v>
      </c>
      <c r="BP303">
        <v>6161.36935483871</v>
      </c>
      <c r="BQ303">
        <v>15082.7322580645</v>
      </c>
      <c r="BR303">
        <v>37.2479677419355</v>
      </c>
      <c r="BS303">
        <v>38.5</v>
      </c>
      <c r="BT303">
        <v>38.312</v>
      </c>
      <c r="BU303">
        <v>36.895</v>
      </c>
      <c r="BV303">
        <v>36.806</v>
      </c>
      <c r="BW303">
        <v>1459.49516129032</v>
      </c>
      <c r="BX303">
        <v>40.5</v>
      </c>
      <c r="BY303">
        <v>0</v>
      </c>
      <c r="BZ303">
        <v>1560964214.2</v>
      </c>
      <c r="CA303">
        <v>2.19045384615385</v>
      </c>
      <c r="CB303">
        <v>-0.681791444591563</v>
      </c>
      <c r="CC303">
        <v>-71.8174359497944</v>
      </c>
      <c r="CD303">
        <v>6158.17230769231</v>
      </c>
      <c r="CE303">
        <v>15</v>
      </c>
      <c r="CF303">
        <v>1560963506</v>
      </c>
      <c r="CG303" t="s">
        <v>251</v>
      </c>
      <c r="CH303">
        <v>10</v>
      </c>
      <c r="CI303">
        <v>2.925</v>
      </c>
      <c r="CJ303">
        <v>0.021</v>
      </c>
      <c r="CK303">
        <v>400</v>
      </c>
      <c r="CL303">
        <v>13</v>
      </c>
      <c r="CM303">
        <v>0.33</v>
      </c>
      <c r="CN303">
        <v>0.12</v>
      </c>
      <c r="CO303">
        <v>-30.9854243902439</v>
      </c>
      <c r="CP303">
        <v>-0.486432752613201</v>
      </c>
      <c r="CQ303">
        <v>0.0872044353886743</v>
      </c>
      <c r="CR303">
        <v>1</v>
      </c>
      <c r="CS303">
        <v>1.9484</v>
      </c>
      <c r="CT303">
        <v>0</v>
      </c>
      <c r="CU303">
        <v>0</v>
      </c>
      <c r="CV303">
        <v>0</v>
      </c>
      <c r="CW303">
        <v>0.325062195121951</v>
      </c>
      <c r="CX303">
        <v>0.14143243902438</v>
      </c>
      <c r="CY303">
        <v>0.0139926576028714</v>
      </c>
      <c r="CZ303">
        <v>0</v>
      </c>
      <c r="DA303">
        <v>1</v>
      </c>
      <c r="DB303">
        <v>3</v>
      </c>
      <c r="DC303" t="s">
        <v>252</v>
      </c>
      <c r="DD303">
        <v>1.85574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</v>
      </c>
      <c r="DK303">
        <v>1.85385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2.925</v>
      </c>
      <c r="DZ303">
        <v>0.021</v>
      </c>
      <c r="EA303">
        <v>2</v>
      </c>
      <c r="EB303">
        <v>100.867</v>
      </c>
      <c r="EC303">
        <v>986.016</v>
      </c>
      <c r="ED303">
        <v>16.308</v>
      </c>
      <c r="EE303">
        <v>21.6602</v>
      </c>
      <c r="EF303">
        <v>29.9994</v>
      </c>
      <c r="EG303">
        <v>21.7941</v>
      </c>
      <c r="EH303">
        <v>21.8175</v>
      </c>
      <c r="EI303">
        <v>50.8179</v>
      </c>
      <c r="EJ303">
        <v>21.414</v>
      </c>
      <c r="EK303">
        <v>0</v>
      </c>
      <c r="EL303">
        <v>16.3084</v>
      </c>
      <c r="EM303">
        <v>952.5</v>
      </c>
      <c r="EN303">
        <v>13.5828</v>
      </c>
      <c r="EO303">
        <v>101.913</v>
      </c>
      <c r="EP303">
        <v>102.361</v>
      </c>
    </row>
    <row r="304" spans="1:146">
      <c r="A304">
        <v>288</v>
      </c>
      <c r="B304">
        <v>1560964181</v>
      </c>
      <c r="C304">
        <v>574</v>
      </c>
      <c r="D304" t="s">
        <v>831</v>
      </c>
      <c r="E304" t="s">
        <v>832</v>
      </c>
      <c r="H304">
        <v>1560964170.66129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-0.0420417502664777</v>
      </c>
      <c r="AF304">
        <v>0.0471955477337284</v>
      </c>
      <c r="AG304">
        <v>3.51199624482075</v>
      </c>
      <c r="AH304">
        <v>381</v>
      </c>
      <c r="AI304">
        <v>76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1560964170.66129</v>
      </c>
      <c r="AU304">
        <v>895.302967741936</v>
      </c>
      <c r="AV304">
        <v>926.311774193548</v>
      </c>
      <c r="AW304">
        <v>13.8551322580645</v>
      </c>
      <c r="AX304">
        <v>13.5252</v>
      </c>
      <c r="AY304">
        <v>499.987903225806</v>
      </c>
      <c r="AZ304">
        <v>101.339935483871</v>
      </c>
      <c r="BA304">
        <v>0.199953935483871</v>
      </c>
      <c r="BB304">
        <v>19.9918161290323</v>
      </c>
      <c r="BC304">
        <v>20.9112580645161</v>
      </c>
      <c r="BD304">
        <v>999.9</v>
      </c>
      <c r="BE304">
        <v>0</v>
      </c>
      <c r="BF304">
        <v>0</v>
      </c>
      <c r="BG304">
        <v>10004.5183870968</v>
      </c>
      <c r="BH304">
        <v>0</v>
      </c>
      <c r="BI304">
        <v>57.3450741935484</v>
      </c>
      <c r="BJ304">
        <v>1499.99709677419</v>
      </c>
      <c r="BK304">
        <v>0.973001935483871</v>
      </c>
      <c r="BL304">
        <v>0.0269979129032258</v>
      </c>
      <c r="BM304">
        <v>0</v>
      </c>
      <c r="BN304">
        <v>2.20266774193548</v>
      </c>
      <c r="BO304">
        <v>0</v>
      </c>
      <c r="BP304">
        <v>6160.10451612903</v>
      </c>
      <c r="BQ304">
        <v>15082.7516129032</v>
      </c>
      <c r="BR304">
        <v>37.2479677419355</v>
      </c>
      <c r="BS304">
        <v>38.5</v>
      </c>
      <c r="BT304">
        <v>38.312</v>
      </c>
      <c r="BU304">
        <v>36.899</v>
      </c>
      <c r="BV304">
        <v>36.804</v>
      </c>
      <c r="BW304">
        <v>1459.49709677419</v>
      </c>
      <c r="BX304">
        <v>40.4990322580645</v>
      </c>
      <c r="BY304">
        <v>0</v>
      </c>
      <c r="BZ304">
        <v>1560964216</v>
      </c>
      <c r="CA304">
        <v>2.19211923076923</v>
      </c>
      <c r="CB304">
        <v>-0.226266650924483</v>
      </c>
      <c r="CC304">
        <v>-48.923760600178</v>
      </c>
      <c r="CD304">
        <v>6156.89230769231</v>
      </c>
      <c r="CE304">
        <v>15</v>
      </c>
      <c r="CF304">
        <v>1560963506</v>
      </c>
      <c r="CG304" t="s">
        <v>251</v>
      </c>
      <c r="CH304">
        <v>10</v>
      </c>
      <c r="CI304">
        <v>2.925</v>
      </c>
      <c r="CJ304">
        <v>0.021</v>
      </c>
      <c r="CK304">
        <v>400</v>
      </c>
      <c r="CL304">
        <v>13</v>
      </c>
      <c r="CM304">
        <v>0.33</v>
      </c>
      <c r="CN304">
        <v>0.12</v>
      </c>
      <c r="CO304">
        <v>-31.0059707317073</v>
      </c>
      <c r="CP304">
        <v>-0.531871777003475</v>
      </c>
      <c r="CQ304">
        <v>0.0882844163358249</v>
      </c>
      <c r="CR304">
        <v>0</v>
      </c>
      <c r="CS304">
        <v>2.5868</v>
      </c>
      <c r="CT304">
        <v>0</v>
      </c>
      <c r="CU304">
        <v>0</v>
      </c>
      <c r="CV304">
        <v>0</v>
      </c>
      <c r="CW304">
        <v>0.329561268292683</v>
      </c>
      <c r="CX304">
        <v>0.144336104529631</v>
      </c>
      <c r="CY304">
        <v>0.0142578640055651</v>
      </c>
      <c r="CZ304">
        <v>0</v>
      </c>
      <c r="DA304">
        <v>0</v>
      </c>
      <c r="DB304">
        <v>3</v>
      </c>
      <c r="DC304" t="s">
        <v>269</v>
      </c>
      <c r="DD304">
        <v>1.85575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1.85531</v>
      </c>
      <c r="DK304">
        <v>1.85384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2.925</v>
      </c>
      <c r="DZ304">
        <v>0.021</v>
      </c>
      <c r="EA304">
        <v>2</v>
      </c>
      <c r="EB304">
        <v>101.798</v>
      </c>
      <c r="EC304">
        <v>985.411</v>
      </c>
      <c r="ED304">
        <v>16.3106</v>
      </c>
      <c r="EE304">
        <v>21.6566</v>
      </c>
      <c r="EF304">
        <v>29.9995</v>
      </c>
      <c r="EG304">
        <v>21.79</v>
      </c>
      <c r="EH304">
        <v>21.8129</v>
      </c>
      <c r="EI304">
        <v>50.9682</v>
      </c>
      <c r="EJ304">
        <v>21.132</v>
      </c>
      <c r="EK304">
        <v>0</v>
      </c>
      <c r="EL304">
        <v>16.3084</v>
      </c>
      <c r="EM304">
        <v>957.5</v>
      </c>
      <c r="EN304">
        <v>13.5828</v>
      </c>
      <c r="EO304">
        <v>101.914</v>
      </c>
      <c r="EP304">
        <v>102.361</v>
      </c>
    </row>
    <row r="305" spans="1:146">
      <c r="A305">
        <v>289</v>
      </c>
      <c r="B305">
        <v>1560964183</v>
      </c>
      <c r="C305">
        <v>576</v>
      </c>
      <c r="D305" t="s">
        <v>833</v>
      </c>
      <c r="E305" t="s">
        <v>834</v>
      </c>
      <c r="H305">
        <v>1560964172.66129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-0.0420501263236335</v>
      </c>
      <c r="AF305">
        <v>0.0472049505916687</v>
      </c>
      <c r="AG305">
        <v>3.51254849101519</v>
      </c>
      <c r="AH305">
        <v>380</v>
      </c>
      <c r="AI305">
        <v>76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1560964172.66129</v>
      </c>
      <c r="AU305">
        <v>898.620193548387</v>
      </c>
      <c r="AV305">
        <v>929.646</v>
      </c>
      <c r="AW305">
        <v>13.8560419354839</v>
      </c>
      <c r="AX305">
        <v>13.5218935483871</v>
      </c>
      <c r="AY305">
        <v>499.988322580645</v>
      </c>
      <c r="AZ305">
        <v>101.340709677419</v>
      </c>
      <c r="BA305">
        <v>0.199957483870968</v>
      </c>
      <c r="BB305">
        <v>19.9937548387097</v>
      </c>
      <c r="BC305">
        <v>20.9128064516129</v>
      </c>
      <c r="BD305">
        <v>999.9</v>
      </c>
      <c r="BE305">
        <v>0</v>
      </c>
      <c r="BF305">
        <v>0</v>
      </c>
      <c r="BG305">
        <v>10006.4351612903</v>
      </c>
      <c r="BH305">
        <v>0</v>
      </c>
      <c r="BI305">
        <v>57.634364516129</v>
      </c>
      <c r="BJ305">
        <v>1499.98967741936</v>
      </c>
      <c r="BK305">
        <v>0.973001935483871</v>
      </c>
      <c r="BL305">
        <v>0.0269979129032258</v>
      </c>
      <c r="BM305">
        <v>0</v>
      </c>
      <c r="BN305">
        <v>2.2341</v>
      </c>
      <c r="BO305">
        <v>0</v>
      </c>
      <c r="BP305">
        <v>6159.05548387097</v>
      </c>
      <c r="BQ305">
        <v>15082.6774193548</v>
      </c>
      <c r="BR305">
        <v>37.2479677419355</v>
      </c>
      <c r="BS305">
        <v>38.5</v>
      </c>
      <c r="BT305">
        <v>38.312</v>
      </c>
      <c r="BU305">
        <v>36.905</v>
      </c>
      <c r="BV305">
        <v>36.804</v>
      </c>
      <c r="BW305">
        <v>1459.49032258065</v>
      </c>
      <c r="BX305">
        <v>40.4983870967742</v>
      </c>
      <c r="BY305">
        <v>0</v>
      </c>
      <c r="BZ305">
        <v>1560964217.8</v>
      </c>
      <c r="CA305">
        <v>2.21275</v>
      </c>
      <c r="CB305">
        <v>0.555511129182327</v>
      </c>
      <c r="CC305">
        <v>-20.5675214384553</v>
      </c>
      <c r="CD305">
        <v>6156.29846153846</v>
      </c>
      <c r="CE305">
        <v>15</v>
      </c>
      <c r="CF305">
        <v>1560963506</v>
      </c>
      <c r="CG305" t="s">
        <v>251</v>
      </c>
      <c r="CH305">
        <v>10</v>
      </c>
      <c r="CI305">
        <v>2.925</v>
      </c>
      <c r="CJ305">
        <v>0.021</v>
      </c>
      <c r="CK305">
        <v>400</v>
      </c>
      <c r="CL305">
        <v>13</v>
      </c>
      <c r="CM305">
        <v>0.33</v>
      </c>
      <c r="CN305">
        <v>0.12</v>
      </c>
      <c r="CO305">
        <v>-31.0254219512195</v>
      </c>
      <c r="CP305">
        <v>-0.616885714285652</v>
      </c>
      <c r="CQ305">
        <v>0.0941754421725103</v>
      </c>
      <c r="CR305">
        <v>0</v>
      </c>
      <c r="CS305">
        <v>2.3764</v>
      </c>
      <c r="CT305">
        <v>0</v>
      </c>
      <c r="CU305">
        <v>0</v>
      </c>
      <c r="CV305">
        <v>0</v>
      </c>
      <c r="CW305">
        <v>0.333904634146341</v>
      </c>
      <c r="CX305">
        <v>0.133868132404185</v>
      </c>
      <c r="CY305">
        <v>0.0133325484979998</v>
      </c>
      <c r="CZ305">
        <v>0</v>
      </c>
      <c r="DA305">
        <v>0</v>
      </c>
      <c r="DB305">
        <v>3</v>
      </c>
      <c r="DC305" t="s">
        <v>269</v>
      </c>
      <c r="DD305">
        <v>1.85576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1.85529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2.925</v>
      </c>
      <c r="DZ305">
        <v>0.021</v>
      </c>
      <c r="EA305">
        <v>2</v>
      </c>
      <c r="EB305">
        <v>102.643</v>
      </c>
      <c r="EC305">
        <v>985.677</v>
      </c>
      <c r="ED305">
        <v>16.3117</v>
      </c>
      <c r="EE305">
        <v>21.6529</v>
      </c>
      <c r="EF305">
        <v>29.9995</v>
      </c>
      <c r="EG305">
        <v>21.7863</v>
      </c>
      <c r="EH305">
        <v>21.8092</v>
      </c>
      <c r="EI305">
        <v>51.0889</v>
      </c>
      <c r="EJ305">
        <v>21.132</v>
      </c>
      <c r="EK305">
        <v>0</v>
      </c>
      <c r="EL305">
        <v>16.3084</v>
      </c>
      <c r="EM305">
        <v>957.5</v>
      </c>
      <c r="EN305">
        <v>13.5828</v>
      </c>
      <c r="EO305">
        <v>101.916</v>
      </c>
      <c r="EP305">
        <v>102.362</v>
      </c>
    </row>
    <row r="306" spans="1:146">
      <c r="A306">
        <v>290</v>
      </c>
      <c r="B306">
        <v>1560964185</v>
      </c>
      <c r="C306">
        <v>578</v>
      </c>
      <c r="D306" t="s">
        <v>835</v>
      </c>
      <c r="E306" t="s">
        <v>836</v>
      </c>
      <c r="H306">
        <v>1560964174.66129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-0.0420553532888006</v>
      </c>
      <c r="AF306">
        <v>0.047210818317976</v>
      </c>
      <c r="AG306">
        <v>3.51289309307034</v>
      </c>
      <c r="AH306">
        <v>379</v>
      </c>
      <c r="AI306">
        <v>76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1560964174.66129</v>
      </c>
      <c r="AU306">
        <v>901.939</v>
      </c>
      <c r="AV306">
        <v>932.984096774194</v>
      </c>
      <c r="AW306">
        <v>13.8567806451613</v>
      </c>
      <c r="AX306">
        <v>13.5199096774194</v>
      </c>
      <c r="AY306">
        <v>499.998258064516</v>
      </c>
      <c r="AZ306">
        <v>101.341258064516</v>
      </c>
      <c r="BA306">
        <v>0.199979258064516</v>
      </c>
      <c r="BB306">
        <v>19.9965451612903</v>
      </c>
      <c r="BC306">
        <v>20.9150967741936</v>
      </c>
      <c r="BD306">
        <v>999.9</v>
      </c>
      <c r="BE306">
        <v>0</v>
      </c>
      <c r="BF306">
        <v>0</v>
      </c>
      <c r="BG306">
        <v>10007.6248387097</v>
      </c>
      <c r="BH306">
        <v>0</v>
      </c>
      <c r="BI306">
        <v>57.8231225806452</v>
      </c>
      <c r="BJ306">
        <v>1499.9964516129</v>
      </c>
      <c r="BK306">
        <v>0.973002322580645</v>
      </c>
      <c r="BL306">
        <v>0.026997535483871</v>
      </c>
      <c r="BM306">
        <v>0</v>
      </c>
      <c r="BN306">
        <v>2.23158709677419</v>
      </c>
      <c r="BO306">
        <v>0</v>
      </c>
      <c r="BP306">
        <v>6158.69032258064</v>
      </c>
      <c r="BQ306">
        <v>15082.7451612903</v>
      </c>
      <c r="BR306">
        <v>37.256</v>
      </c>
      <c r="BS306">
        <v>38.5</v>
      </c>
      <c r="BT306">
        <v>38.312</v>
      </c>
      <c r="BU306">
        <v>36.911</v>
      </c>
      <c r="BV306">
        <v>36.804</v>
      </c>
      <c r="BW306">
        <v>1459.49806451613</v>
      </c>
      <c r="BX306">
        <v>40.4974193548387</v>
      </c>
      <c r="BY306">
        <v>0</v>
      </c>
      <c r="BZ306">
        <v>1560964220.2</v>
      </c>
      <c r="CA306">
        <v>2.22020384615385</v>
      </c>
      <c r="CB306">
        <v>0.654711123715499</v>
      </c>
      <c r="CC306">
        <v>41.2899145479718</v>
      </c>
      <c r="CD306">
        <v>6156.44115384615</v>
      </c>
      <c r="CE306">
        <v>15</v>
      </c>
      <c r="CF306">
        <v>1560963506</v>
      </c>
      <c r="CG306" t="s">
        <v>251</v>
      </c>
      <c r="CH306">
        <v>10</v>
      </c>
      <c r="CI306">
        <v>2.925</v>
      </c>
      <c r="CJ306">
        <v>0.021</v>
      </c>
      <c r="CK306">
        <v>400</v>
      </c>
      <c r="CL306">
        <v>13</v>
      </c>
      <c r="CM306">
        <v>0.33</v>
      </c>
      <c r="CN306">
        <v>0.12</v>
      </c>
      <c r="CO306">
        <v>-31.042712195122</v>
      </c>
      <c r="CP306">
        <v>-0.790948432055793</v>
      </c>
      <c r="CQ306">
        <v>0.10335101966557</v>
      </c>
      <c r="CR306">
        <v>0</v>
      </c>
      <c r="CS306">
        <v>2.5119</v>
      </c>
      <c r="CT306">
        <v>0</v>
      </c>
      <c r="CU306">
        <v>0</v>
      </c>
      <c r="CV306">
        <v>0</v>
      </c>
      <c r="CW306">
        <v>0.336818975609756</v>
      </c>
      <c r="CX306">
        <v>0.100507630662027</v>
      </c>
      <c r="CY306">
        <v>0.0110838144166977</v>
      </c>
      <c r="CZ306">
        <v>0</v>
      </c>
      <c r="DA306">
        <v>0</v>
      </c>
      <c r="DB306">
        <v>3</v>
      </c>
      <c r="DC306" t="s">
        <v>269</v>
      </c>
      <c r="DD306">
        <v>1.85576</v>
      </c>
      <c r="DE306">
        <v>1.85394</v>
      </c>
      <c r="DF306">
        <v>1.85501</v>
      </c>
      <c r="DG306">
        <v>1.85928</v>
      </c>
      <c r="DH306">
        <v>1.85364</v>
      </c>
      <c r="DI306">
        <v>1.85806</v>
      </c>
      <c r="DJ306">
        <v>1.85528</v>
      </c>
      <c r="DK306">
        <v>1.85386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2.925</v>
      </c>
      <c r="DZ306">
        <v>0.021</v>
      </c>
      <c r="EA306">
        <v>2</v>
      </c>
      <c r="EB306">
        <v>103.488</v>
      </c>
      <c r="EC306">
        <v>986.401</v>
      </c>
      <c r="ED306">
        <v>16.312</v>
      </c>
      <c r="EE306">
        <v>21.6483</v>
      </c>
      <c r="EF306">
        <v>29.9994</v>
      </c>
      <c r="EG306">
        <v>21.7822</v>
      </c>
      <c r="EH306">
        <v>21.8055</v>
      </c>
      <c r="EI306">
        <v>51.255</v>
      </c>
      <c r="EJ306">
        <v>21.132</v>
      </c>
      <c r="EK306">
        <v>0</v>
      </c>
      <c r="EL306">
        <v>16.2971</v>
      </c>
      <c r="EM306">
        <v>962.5</v>
      </c>
      <c r="EN306">
        <v>13.5828</v>
      </c>
      <c r="EO306">
        <v>101.915</v>
      </c>
      <c r="EP306">
        <v>102.362</v>
      </c>
    </row>
    <row r="307" spans="1:146">
      <c r="A307">
        <v>291</v>
      </c>
      <c r="B307">
        <v>1560964187</v>
      </c>
      <c r="C307">
        <v>580</v>
      </c>
      <c r="D307" t="s">
        <v>837</v>
      </c>
      <c r="E307" t="s">
        <v>838</v>
      </c>
      <c r="H307">
        <v>1560964176.66129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-0.0420525478853702</v>
      </c>
      <c r="AF307">
        <v>0.0472076690068585</v>
      </c>
      <c r="AG307">
        <v>3.51270814101647</v>
      </c>
      <c r="AH307">
        <v>379</v>
      </c>
      <c r="AI307">
        <v>76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1560964176.66129</v>
      </c>
      <c r="AU307">
        <v>905.262677419355</v>
      </c>
      <c r="AV307">
        <v>936.315193548387</v>
      </c>
      <c r="AW307">
        <v>13.8573290322581</v>
      </c>
      <c r="AX307">
        <v>13.5189258064516</v>
      </c>
      <c r="AY307">
        <v>500.001096774194</v>
      </c>
      <c r="AZ307">
        <v>101.34164516129</v>
      </c>
      <c r="BA307">
        <v>0.199998419354839</v>
      </c>
      <c r="BB307">
        <v>19.9998903225806</v>
      </c>
      <c r="BC307">
        <v>20.9176</v>
      </c>
      <c r="BD307">
        <v>999.9</v>
      </c>
      <c r="BE307">
        <v>0</v>
      </c>
      <c r="BF307">
        <v>0</v>
      </c>
      <c r="BG307">
        <v>10006.9190322581</v>
      </c>
      <c r="BH307">
        <v>0</v>
      </c>
      <c r="BI307">
        <v>57.6021419354839</v>
      </c>
      <c r="BJ307">
        <v>1499.99677419355</v>
      </c>
      <c r="BK307">
        <v>0.973002580645161</v>
      </c>
      <c r="BL307">
        <v>0.0269972838709677</v>
      </c>
      <c r="BM307">
        <v>0</v>
      </c>
      <c r="BN307">
        <v>2.23610322580645</v>
      </c>
      <c r="BO307">
        <v>0</v>
      </c>
      <c r="BP307">
        <v>6158.51612903226</v>
      </c>
      <c r="BQ307">
        <v>15082.7516129032</v>
      </c>
      <c r="BR307">
        <v>37.258</v>
      </c>
      <c r="BS307">
        <v>38.5</v>
      </c>
      <c r="BT307">
        <v>38.3140322580645</v>
      </c>
      <c r="BU307">
        <v>36.917</v>
      </c>
      <c r="BV307">
        <v>36.8</v>
      </c>
      <c r="BW307">
        <v>1459.49935483871</v>
      </c>
      <c r="BX307">
        <v>40.4964516129032</v>
      </c>
      <c r="BY307">
        <v>0</v>
      </c>
      <c r="BZ307">
        <v>1560964222</v>
      </c>
      <c r="CA307">
        <v>2.22673076923077</v>
      </c>
      <c r="CB307">
        <v>0.820793176033166</v>
      </c>
      <c r="CC307">
        <v>65.3678630867829</v>
      </c>
      <c r="CD307">
        <v>6157.13961538462</v>
      </c>
      <c r="CE307">
        <v>15</v>
      </c>
      <c r="CF307">
        <v>1560963506</v>
      </c>
      <c r="CG307" t="s">
        <v>251</v>
      </c>
      <c r="CH307">
        <v>10</v>
      </c>
      <c r="CI307">
        <v>2.925</v>
      </c>
      <c r="CJ307">
        <v>0.021</v>
      </c>
      <c r="CK307">
        <v>400</v>
      </c>
      <c r="CL307">
        <v>13</v>
      </c>
      <c r="CM307">
        <v>0.33</v>
      </c>
      <c r="CN307">
        <v>0.12</v>
      </c>
      <c r="CO307">
        <v>-31.0512682926829</v>
      </c>
      <c r="CP307">
        <v>-0.81524529616725</v>
      </c>
      <c r="CQ307">
        <v>0.103086396251916</v>
      </c>
      <c r="CR307">
        <v>0</v>
      </c>
      <c r="CS307">
        <v>2.546</v>
      </c>
      <c r="CT307">
        <v>0</v>
      </c>
      <c r="CU307">
        <v>0</v>
      </c>
      <c r="CV307">
        <v>0</v>
      </c>
      <c r="CW307">
        <v>0.338397585365854</v>
      </c>
      <c r="CX307">
        <v>0.0581345017421607</v>
      </c>
      <c r="CY307">
        <v>0.00915138282760299</v>
      </c>
      <c r="CZ307">
        <v>1</v>
      </c>
      <c r="DA307">
        <v>1</v>
      </c>
      <c r="DB307">
        <v>3</v>
      </c>
      <c r="DC307" t="s">
        <v>252</v>
      </c>
      <c r="DD307">
        <v>1.85576</v>
      </c>
      <c r="DE307">
        <v>1.85394</v>
      </c>
      <c r="DF307">
        <v>1.85501</v>
      </c>
      <c r="DG307">
        <v>1.85929</v>
      </c>
      <c r="DH307">
        <v>1.85364</v>
      </c>
      <c r="DI307">
        <v>1.85806</v>
      </c>
      <c r="DJ307">
        <v>1.85529</v>
      </c>
      <c r="DK307">
        <v>1.85386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2.925</v>
      </c>
      <c r="DZ307">
        <v>0.021</v>
      </c>
      <c r="EA307">
        <v>2</v>
      </c>
      <c r="EB307">
        <v>104.356</v>
      </c>
      <c r="EC307">
        <v>985.663</v>
      </c>
      <c r="ED307">
        <v>16.3095</v>
      </c>
      <c r="EE307">
        <v>21.6438</v>
      </c>
      <c r="EF307">
        <v>29.9995</v>
      </c>
      <c r="EG307">
        <v>21.7776</v>
      </c>
      <c r="EH307">
        <v>21.8015</v>
      </c>
      <c r="EI307">
        <v>51.4033</v>
      </c>
      <c r="EJ307">
        <v>21.132</v>
      </c>
      <c r="EK307">
        <v>0</v>
      </c>
      <c r="EL307">
        <v>16.2971</v>
      </c>
      <c r="EM307">
        <v>967.5</v>
      </c>
      <c r="EN307">
        <v>13.5828</v>
      </c>
      <c r="EO307">
        <v>101.915</v>
      </c>
      <c r="EP307">
        <v>102.363</v>
      </c>
    </row>
    <row r="308" spans="1:146">
      <c r="A308">
        <v>292</v>
      </c>
      <c r="B308">
        <v>1560964189</v>
      </c>
      <c r="C308">
        <v>582</v>
      </c>
      <c r="D308" t="s">
        <v>839</v>
      </c>
      <c r="E308" t="s">
        <v>840</v>
      </c>
      <c r="H308">
        <v>1560964178.66129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-0.0420542855876051</v>
      </c>
      <c r="AF308">
        <v>0.0472096197298483</v>
      </c>
      <c r="AG308">
        <v>3.51282270316354</v>
      </c>
      <c r="AH308">
        <v>378</v>
      </c>
      <c r="AI308">
        <v>76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1560964178.66129</v>
      </c>
      <c r="AU308">
        <v>908.593548387097</v>
      </c>
      <c r="AV308">
        <v>939.644483870968</v>
      </c>
      <c r="AW308">
        <v>13.8577258064516</v>
      </c>
      <c r="AX308">
        <v>13.518264516129</v>
      </c>
      <c r="AY308">
        <v>500</v>
      </c>
      <c r="AZ308">
        <v>101.341935483871</v>
      </c>
      <c r="BA308">
        <v>0.199996225806452</v>
      </c>
      <c r="BB308">
        <v>20.0033290322581</v>
      </c>
      <c r="BC308">
        <v>20.9200322580645</v>
      </c>
      <c r="BD308">
        <v>999.9</v>
      </c>
      <c r="BE308">
        <v>0</v>
      </c>
      <c r="BF308">
        <v>0</v>
      </c>
      <c r="BG308">
        <v>10007.3038709677</v>
      </c>
      <c r="BH308">
        <v>0</v>
      </c>
      <c r="BI308">
        <v>57.3768838709677</v>
      </c>
      <c r="BJ308">
        <v>1499.99903225806</v>
      </c>
      <c r="BK308">
        <v>0.973002838709677</v>
      </c>
      <c r="BL308">
        <v>0.0269970322580645</v>
      </c>
      <c r="BM308">
        <v>0</v>
      </c>
      <c r="BN308">
        <v>2.24117419354839</v>
      </c>
      <c r="BO308">
        <v>0</v>
      </c>
      <c r="BP308">
        <v>6158.33387096774</v>
      </c>
      <c r="BQ308">
        <v>15082.7741935484</v>
      </c>
      <c r="BR308">
        <v>37.264</v>
      </c>
      <c r="BS308">
        <v>38.5</v>
      </c>
      <c r="BT308">
        <v>38.3201290322581</v>
      </c>
      <c r="BU308">
        <v>36.923</v>
      </c>
      <c r="BV308">
        <v>36.8</v>
      </c>
      <c r="BW308">
        <v>1459.50258064516</v>
      </c>
      <c r="BX308">
        <v>40.4954838709677</v>
      </c>
      <c r="BY308">
        <v>0</v>
      </c>
      <c r="BZ308">
        <v>1560964223.8</v>
      </c>
      <c r="CA308">
        <v>2.22378846153846</v>
      </c>
      <c r="CB308">
        <v>0.282328220845249</v>
      </c>
      <c r="CC308">
        <v>66.1326495722682</v>
      </c>
      <c r="CD308">
        <v>6158.40692307692</v>
      </c>
      <c r="CE308">
        <v>15</v>
      </c>
      <c r="CF308">
        <v>1560963506</v>
      </c>
      <c r="CG308" t="s">
        <v>251</v>
      </c>
      <c r="CH308">
        <v>10</v>
      </c>
      <c r="CI308">
        <v>2.925</v>
      </c>
      <c r="CJ308">
        <v>0.021</v>
      </c>
      <c r="CK308">
        <v>400</v>
      </c>
      <c r="CL308">
        <v>13</v>
      </c>
      <c r="CM308">
        <v>0.33</v>
      </c>
      <c r="CN308">
        <v>0.12</v>
      </c>
      <c r="CO308">
        <v>-31.053243902439</v>
      </c>
      <c r="CP308">
        <v>-0.54753449477338</v>
      </c>
      <c r="CQ308">
        <v>0.103808616233351</v>
      </c>
      <c r="CR308">
        <v>0</v>
      </c>
      <c r="CS308">
        <v>2.1944</v>
      </c>
      <c r="CT308">
        <v>0</v>
      </c>
      <c r="CU308">
        <v>0</v>
      </c>
      <c r="CV308">
        <v>0</v>
      </c>
      <c r="CW308">
        <v>0.339459195121951</v>
      </c>
      <c r="CX308">
        <v>0.0222778536585258</v>
      </c>
      <c r="CY308">
        <v>0.00783526695179111</v>
      </c>
      <c r="CZ308">
        <v>1</v>
      </c>
      <c r="DA308">
        <v>1</v>
      </c>
      <c r="DB308">
        <v>3</v>
      </c>
      <c r="DC308" t="s">
        <v>252</v>
      </c>
      <c r="DD308">
        <v>1.85576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1.8553</v>
      </c>
      <c r="DK308">
        <v>1.85384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2.925</v>
      </c>
      <c r="DZ308">
        <v>0.021</v>
      </c>
      <c r="EA308">
        <v>2</v>
      </c>
      <c r="EB308">
        <v>104.556</v>
      </c>
      <c r="EC308">
        <v>985.513</v>
      </c>
      <c r="ED308">
        <v>16.3043</v>
      </c>
      <c r="EE308">
        <v>21.6401</v>
      </c>
      <c r="EF308">
        <v>29.9995</v>
      </c>
      <c r="EG308">
        <v>21.7735</v>
      </c>
      <c r="EH308">
        <v>21.7969</v>
      </c>
      <c r="EI308">
        <v>51.527</v>
      </c>
      <c r="EJ308">
        <v>21.132</v>
      </c>
      <c r="EK308">
        <v>0</v>
      </c>
      <c r="EL308">
        <v>16.2793</v>
      </c>
      <c r="EM308">
        <v>967.5</v>
      </c>
      <c r="EN308">
        <v>13.5828</v>
      </c>
      <c r="EO308">
        <v>101.915</v>
      </c>
      <c r="EP308">
        <v>102.363</v>
      </c>
    </row>
    <row r="309" spans="1:146">
      <c r="A309">
        <v>293</v>
      </c>
      <c r="B309">
        <v>1560964191</v>
      </c>
      <c r="C309">
        <v>584</v>
      </c>
      <c r="D309" t="s">
        <v>841</v>
      </c>
      <c r="E309" t="s">
        <v>842</v>
      </c>
      <c r="H309">
        <v>1560964180.66129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-0.0420408697023996</v>
      </c>
      <c r="AF309">
        <v>0.047194559223409</v>
      </c>
      <c r="AG309">
        <v>3.5119381856313</v>
      </c>
      <c r="AH309">
        <v>378</v>
      </c>
      <c r="AI309">
        <v>76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1560964180.66129</v>
      </c>
      <c r="AU309">
        <v>911.922483870968</v>
      </c>
      <c r="AV309">
        <v>942.980741935484</v>
      </c>
      <c r="AW309">
        <v>13.8579806451613</v>
      </c>
      <c r="AX309">
        <v>13.5178419354839</v>
      </c>
      <c r="AY309">
        <v>500.010387096774</v>
      </c>
      <c r="AZ309">
        <v>101.342096774194</v>
      </c>
      <c r="BA309">
        <v>0.200033741935484</v>
      </c>
      <c r="BB309">
        <v>20.0066903225806</v>
      </c>
      <c r="BC309">
        <v>20.9223935483871</v>
      </c>
      <c r="BD309">
        <v>999.9</v>
      </c>
      <c r="BE309">
        <v>0</v>
      </c>
      <c r="BF309">
        <v>0</v>
      </c>
      <c r="BG309">
        <v>10004.095483871</v>
      </c>
      <c r="BH309">
        <v>0</v>
      </c>
      <c r="BI309">
        <v>57.3433709677419</v>
      </c>
      <c r="BJ309">
        <v>1499.98967741936</v>
      </c>
      <c r="BK309">
        <v>0.973002967741935</v>
      </c>
      <c r="BL309">
        <v>0.0269969064516129</v>
      </c>
      <c r="BM309">
        <v>0</v>
      </c>
      <c r="BN309">
        <v>2.24134193548387</v>
      </c>
      <c r="BO309">
        <v>0</v>
      </c>
      <c r="BP309">
        <v>6158.74838709677</v>
      </c>
      <c r="BQ309">
        <v>15082.6774193548</v>
      </c>
      <c r="BR309">
        <v>37.27</v>
      </c>
      <c r="BS309">
        <v>38.5</v>
      </c>
      <c r="BT309">
        <v>38.3262258064516</v>
      </c>
      <c r="BU309">
        <v>36.929</v>
      </c>
      <c r="BV309">
        <v>36.804</v>
      </c>
      <c r="BW309">
        <v>1459.49419354839</v>
      </c>
      <c r="BX309">
        <v>40.4945161290323</v>
      </c>
      <c r="BY309">
        <v>0</v>
      </c>
      <c r="BZ309">
        <v>1560964226.2</v>
      </c>
      <c r="CA309">
        <v>2.23492692307692</v>
      </c>
      <c r="CB309">
        <v>0.349972666369045</v>
      </c>
      <c r="CC309">
        <v>57.2758974327763</v>
      </c>
      <c r="CD309">
        <v>6160.81307692308</v>
      </c>
      <c r="CE309">
        <v>15</v>
      </c>
      <c r="CF309">
        <v>1560963506</v>
      </c>
      <c r="CG309" t="s">
        <v>251</v>
      </c>
      <c r="CH309">
        <v>10</v>
      </c>
      <c r="CI309">
        <v>2.925</v>
      </c>
      <c r="CJ309">
        <v>0.021</v>
      </c>
      <c r="CK309">
        <v>400</v>
      </c>
      <c r="CL309">
        <v>13</v>
      </c>
      <c r="CM309">
        <v>0.33</v>
      </c>
      <c r="CN309">
        <v>0.12</v>
      </c>
      <c r="CO309">
        <v>-31.0580170731707</v>
      </c>
      <c r="CP309">
        <v>-0.220026480836283</v>
      </c>
      <c r="CQ309">
        <v>0.0993977987252918</v>
      </c>
      <c r="CR309">
        <v>1</v>
      </c>
      <c r="CS309">
        <v>2.1114</v>
      </c>
      <c r="CT309">
        <v>0</v>
      </c>
      <c r="CU309">
        <v>0</v>
      </c>
      <c r="CV309">
        <v>0</v>
      </c>
      <c r="CW309">
        <v>0.340156853658537</v>
      </c>
      <c r="CX309">
        <v>-0.00710078048780354</v>
      </c>
      <c r="CY309">
        <v>0.00702051366531864</v>
      </c>
      <c r="CZ309">
        <v>1</v>
      </c>
      <c r="DA309">
        <v>2</v>
      </c>
      <c r="DB309">
        <v>3</v>
      </c>
      <c r="DC309" t="s">
        <v>446</v>
      </c>
      <c r="DD309">
        <v>1.85576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</v>
      </c>
      <c r="DK309">
        <v>1.85383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2.925</v>
      </c>
      <c r="DZ309">
        <v>0.021</v>
      </c>
      <c r="EA309">
        <v>2</v>
      </c>
      <c r="EB309">
        <v>104.457</v>
      </c>
      <c r="EC309">
        <v>986.283</v>
      </c>
      <c r="ED309">
        <v>16.2996</v>
      </c>
      <c r="EE309">
        <v>21.6365</v>
      </c>
      <c r="EF309">
        <v>29.9995</v>
      </c>
      <c r="EG309">
        <v>21.7698</v>
      </c>
      <c r="EH309">
        <v>21.7927</v>
      </c>
      <c r="EI309">
        <v>51.6935</v>
      </c>
      <c r="EJ309">
        <v>21.132</v>
      </c>
      <c r="EK309">
        <v>0</v>
      </c>
      <c r="EL309">
        <v>16.2793</v>
      </c>
      <c r="EM309">
        <v>972.5</v>
      </c>
      <c r="EN309">
        <v>13.5828</v>
      </c>
      <c r="EO309">
        <v>101.916</v>
      </c>
      <c r="EP309">
        <v>102.364</v>
      </c>
    </row>
    <row r="310" spans="1:146">
      <c r="A310">
        <v>294</v>
      </c>
      <c r="B310">
        <v>1560964193</v>
      </c>
      <c r="C310">
        <v>586</v>
      </c>
      <c r="D310" t="s">
        <v>843</v>
      </c>
      <c r="E310" t="s">
        <v>844</v>
      </c>
      <c r="H310">
        <v>1560964182.66129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-0.0420120604507655</v>
      </c>
      <c r="AF310">
        <v>0.0471622183146207</v>
      </c>
      <c r="AG310">
        <v>3.5100384367641</v>
      </c>
      <c r="AH310">
        <v>378</v>
      </c>
      <c r="AI310">
        <v>76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1560964182.66129</v>
      </c>
      <c r="AU310">
        <v>915.251161290322</v>
      </c>
      <c r="AV310">
        <v>946.312032258065</v>
      </c>
      <c r="AW310">
        <v>13.8582161290323</v>
      </c>
      <c r="AX310">
        <v>13.5175</v>
      </c>
      <c r="AY310">
        <v>500.014451612903</v>
      </c>
      <c r="AZ310">
        <v>101.342096774194</v>
      </c>
      <c r="BA310">
        <v>0.200076225806452</v>
      </c>
      <c r="BB310">
        <v>20.0101387096774</v>
      </c>
      <c r="BC310">
        <v>20.9249161290323</v>
      </c>
      <c r="BD310">
        <v>999.9</v>
      </c>
      <c r="BE310">
        <v>0</v>
      </c>
      <c r="BF310">
        <v>0</v>
      </c>
      <c r="BG310">
        <v>9997.24</v>
      </c>
      <c r="BH310">
        <v>0</v>
      </c>
      <c r="BI310">
        <v>57.2763483870968</v>
      </c>
      <c r="BJ310">
        <v>1499.99677419355</v>
      </c>
      <c r="BK310">
        <v>0.973003225806451</v>
      </c>
      <c r="BL310">
        <v>0.0269966548387097</v>
      </c>
      <c r="BM310">
        <v>0</v>
      </c>
      <c r="BN310">
        <v>2.25802580645161</v>
      </c>
      <c r="BO310">
        <v>0</v>
      </c>
      <c r="BP310">
        <v>6159.56838709678</v>
      </c>
      <c r="BQ310">
        <v>15082.7516129032</v>
      </c>
      <c r="BR310">
        <v>37.276</v>
      </c>
      <c r="BS310">
        <v>38.5</v>
      </c>
      <c r="BT310">
        <v>38.3323225806452</v>
      </c>
      <c r="BU310">
        <v>36.933</v>
      </c>
      <c r="BV310">
        <v>36.806</v>
      </c>
      <c r="BW310">
        <v>1459.50225806452</v>
      </c>
      <c r="BX310">
        <v>40.4935483870968</v>
      </c>
      <c r="BY310">
        <v>0</v>
      </c>
      <c r="BZ310">
        <v>1560964228</v>
      </c>
      <c r="CA310">
        <v>2.26469230769231</v>
      </c>
      <c r="CB310">
        <v>0.33239659885514</v>
      </c>
      <c r="CC310">
        <v>45.7545298229895</v>
      </c>
      <c r="CD310">
        <v>6161.95230769231</v>
      </c>
      <c r="CE310">
        <v>15</v>
      </c>
      <c r="CF310">
        <v>1560963506</v>
      </c>
      <c r="CG310" t="s">
        <v>251</v>
      </c>
      <c r="CH310">
        <v>10</v>
      </c>
      <c r="CI310">
        <v>2.925</v>
      </c>
      <c r="CJ310">
        <v>0.021</v>
      </c>
      <c r="CK310">
        <v>400</v>
      </c>
      <c r="CL310">
        <v>13</v>
      </c>
      <c r="CM310">
        <v>0.33</v>
      </c>
      <c r="CN310">
        <v>0.12</v>
      </c>
      <c r="CO310">
        <v>-31.0611634146341</v>
      </c>
      <c r="CP310">
        <v>0.233563066202135</v>
      </c>
      <c r="CQ310">
        <v>0.0949302587553863</v>
      </c>
      <c r="CR310">
        <v>1</v>
      </c>
      <c r="CS310">
        <v>2.5104</v>
      </c>
      <c r="CT310">
        <v>0</v>
      </c>
      <c r="CU310">
        <v>0</v>
      </c>
      <c r="CV310">
        <v>0</v>
      </c>
      <c r="CW310">
        <v>0.340707634146341</v>
      </c>
      <c r="CX310">
        <v>-0.0274797491289237</v>
      </c>
      <c r="CY310">
        <v>0.0065415823764669</v>
      </c>
      <c r="CZ310">
        <v>1</v>
      </c>
      <c r="DA310">
        <v>2</v>
      </c>
      <c r="DB310">
        <v>3</v>
      </c>
      <c r="DC310" t="s">
        <v>446</v>
      </c>
      <c r="DD310">
        <v>1.85575</v>
      </c>
      <c r="DE310">
        <v>1.85394</v>
      </c>
      <c r="DF310">
        <v>1.85501</v>
      </c>
      <c r="DG310">
        <v>1.85928</v>
      </c>
      <c r="DH310">
        <v>1.85364</v>
      </c>
      <c r="DI310">
        <v>1.85806</v>
      </c>
      <c r="DJ310">
        <v>1.8553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2.925</v>
      </c>
      <c r="DZ310">
        <v>0.021</v>
      </c>
      <c r="EA310">
        <v>2</v>
      </c>
      <c r="EB310">
        <v>105.332</v>
      </c>
      <c r="EC310">
        <v>986.124</v>
      </c>
      <c r="ED310">
        <v>16.2923</v>
      </c>
      <c r="EE310">
        <v>21.6328</v>
      </c>
      <c r="EF310">
        <v>29.9995</v>
      </c>
      <c r="EG310">
        <v>21.7661</v>
      </c>
      <c r="EH310">
        <v>21.7891</v>
      </c>
      <c r="EI310">
        <v>51.8428</v>
      </c>
      <c r="EJ310">
        <v>21.132</v>
      </c>
      <c r="EK310">
        <v>0</v>
      </c>
      <c r="EL310">
        <v>16.2793</v>
      </c>
      <c r="EM310">
        <v>977.5</v>
      </c>
      <c r="EN310">
        <v>13.5828</v>
      </c>
      <c r="EO310">
        <v>101.916</v>
      </c>
      <c r="EP310">
        <v>102.365</v>
      </c>
    </row>
    <row r="311" spans="1:146">
      <c r="A311">
        <v>295</v>
      </c>
      <c r="B311">
        <v>1560964195</v>
      </c>
      <c r="C311">
        <v>588</v>
      </c>
      <c r="D311" t="s">
        <v>845</v>
      </c>
      <c r="E311" t="s">
        <v>846</v>
      </c>
      <c r="H311">
        <v>1560964184.66129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-0.0419991421265836</v>
      </c>
      <c r="AF311">
        <v>0.0471477163640192</v>
      </c>
      <c r="AG311">
        <v>3.50918642306167</v>
      </c>
      <c r="AH311">
        <v>377</v>
      </c>
      <c r="AI311">
        <v>75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1560964184.66129</v>
      </c>
      <c r="AU311">
        <v>918.59</v>
      </c>
      <c r="AV311">
        <v>949.649483870968</v>
      </c>
      <c r="AW311">
        <v>13.8584064516129</v>
      </c>
      <c r="AX311">
        <v>13.5173</v>
      </c>
      <c r="AY311">
        <v>500.016258064516</v>
      </c>
      <c r="AZ311">
        <v>101.342</v>
      </c>
      <c r="BA311">
        <v>0.200072032258065</v>
      </c>
      <c r="BB311">
        <v>20.013735483871</v>
      </c>
      <c r="BC311">
        <v>20.9283838709677</v>
      </c>
      <c r="BD311">
        <v>999.9</v>
      </c>
      <c r="BE311">
        <v>0</v>
      </c>
      <c r="BF311">
        <v>0</v>
      </c>
      <c r="BG311">
        <v>9994.17548387097</v>
      </c>
      <c r="BH311">
        <v>0</v>
      </c>
      <c r="BI311">
        <v>57.4269645161291</v>
      </c>
      <c r="BJ311">
        <v>1499.99741935484</v>
      </c>
      <c r="BK311">
        <v>0.97300335483871</v>
      </c>
      <c r="BL311">
        <v>0.0269965290322581</v>
      </c>
      <c r="BM311">
        <v>0</v>
      </c>
      <c r="BN311">
        <v>2.23968387096774</v>
      </c>
      <c r="BO311">
        <v>0</v>
      </c>
      <c r="BP311">
        <v>6160.75903225807</v>
      </c>
      <c r="BQ311">
        <v>15082.7548387097</v>
      </c>
      <c r="BR311">
        <v>37.282</v>
      </c>
      <c r="BS311">
        <v>38.5</v>
      </c>
      <c r="BT311">
        <v>38.3384193548387</v>
      </c>
      <c r="BU311">
        <v>36.937</v>
      </c>
      <c r="BV311">
        <v>36.806</v>
      </c>
      <c r="BW311">
        <v>1459.50387096774</v>
      </c>
      <c r="BX311">
        <v>40.4925806451613</v>
      </c>
      <c r="BY311">
        <v>0</v>
      </c>
      <c r="BZ311">
        <v>1560964229.8</v>
      </c>
      <c r="CA311">
        <v>2.27058076923077</v>
      </c>
      <c r="CB311">
        <v>-0.41776066275176</v>
      </c>
      <c r="CC311">
        <v>28.7894017101912</v>
      </c>
      <c r="CD311">
        <v>6163.19038461538</v>
      </c>
      <c r="CE311">
        <v>15</v>
      </c>
      <c r="CF311">
        <v>1560963506</v>
      </c>
      <c r="CG311" t="s">
        <v>251</v>
      </c>
      <c r="CH311">
        <v>10</v>
      </c>
      <c r="CI311">
        <v>2.925</v>
      </c>
      <c r="CJ311">
        <v>0.021</v>
      </c>
      <c r="CK311">
        <v>400</v>
      </c>
      <c r="CL311">
        <v>13</v>
      </c>
      <c r="CM311">
        <v>0.33</v>
      </c>
      <c r="CN311">
        <v>0.12</v>
      </c>
      <c r="CO311">
        <v>-31.0626487804878</v>
      </c>
      <c r="CP311">
        <v>0.656701045296058</v>
      </c>
      <c r="CQ311">
        <v>0.0940550179466878</v>
      </c>
      <c r="CR311">
        <v>0</v>
      </c>
      <c r="CS311">
        <v>2.0815</v>
      </c>
      <c r="CT311">
        <v>0</v>
      </c>
      <c r="CU311">
        <v>0</v>
      </c>
      <c r="CV311">
        <v>0</v>
      </c>
      <c r="CW311">
        <v>0.341090975609756</v>
      </c>
      <c r="CX311">
        <v>-0.036000271777003</v>
      </c>
      <c r="CY311">
        <v>0.00638710123374735</v>
      </c>
      <c r="CZ311">
        <v>1</v>
      </c>
      <c r="DA311">
        <v>1</v>
      </c>
      <c r="DB311">
        <v>3</v>
      </c>
      <c r="DC311" t="s">
        <v>252</v>
      </c>
      <c r="DD311">
        <v>1.85576</v>
      </c>
      <c r="DE311">
        <v>1.85394</v>
      </c>
      <c r="DF311">
        <v>1.85501</v>
      </c>
      <c r="DG311">
        <v>1.85928</v>
      </c>
      <c r="DH311">
        <v>1.85364</v>
      </c>
      <c r="DI311">
        <v>1.85806</v>
      </c>
      <c r="DJ311">
        <v>1.85529</v>
      </c>
      <c r="DK311">
        <v>1.85387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2.925</v>
      </c>
      <c r="DZ311">
        <v>0.021</v>
      </c>
      <c r="EA311">
        <v>2</v>
      </c>
      <c r="EB311">
        <v>105.772</v>
      </c>
      <c r="EC311">
        <v>985.707</v>
      </c>
      <c r="ED311">
        <v>16.284</v>
      </c>
      <c r="EE311">
        <v>21.6291</v>
      </c>
      <c r="EF311">
        <v>29.9996</v>
      </c>
      <c r="EG311">
        <v>21.7624</v>
      </c>
      <c r="EH311">
        <v>21.7854</v>
      </c>
      <c r="EI311">
        <v>51.9621</v>
      </c>
      <c r="EJ311">
        <v>21.132</v>
      </c>
      <c r="EK311">
        <v>0</v>
      </c>
      <c r="EL311">
        <v>16.253</v>
      </c>
      <c r="EM311">
        <v>977.5</v>
      </c>
      <c r="EN311">
        <v>13.5828</v>
      </c>
      <c r="EO311">
        <v>101.917</v>
      </c>
      <c r="EP311">
        <v>102.365</v>
      </c>
    </row>
    <row r="312" spans="1:146">
      <c r="A312">
        <v>296</v>
      </c>
      <c r="B312">
        <v>1560964197</v>
      </c>
      <c r="C312">
        <v>590</v>
      </c>
      <c r="D312" t="s">
        <v>847</v>
      </c>
      <c r="E312" t="s">
        <v>848</v>
      </c>
      <c r="H312">
        <v>1560964186.66129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-0.042004202527695</v>
      </c>
      <c r="AF312">
        <v>0.0471533971075823</v>
      </c>
      <c r="AG312">
        <v>3.50952018721251</v>
      </c>
      <c r="AH312">
        <v>378</v>
      </c>
      <c r="AI312">
        <v>76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1560964186.66129</v>
      </c>
      <c r="AU312">
        <v>921.93635483871</v>
      </c>
      <c r="AV312">
        <v>952.995580645161</v>
      </c>
      <c r="AW312">
        <v>13.8585612903226</v>
      </c>
      <c r="AX312">
        <v>13.5173419354839</v>
      </c>
      <c r="AY312">
        <v>500.02235483871</v>
      </c>
      <c r="AZ312">
        <v>101.341774193548</v>
      </c>
      <c r="BA312">
        <v>0.200051967741936</v>
      </c>
      <c r="BB312">
        <v>20.0178193548387</v>
      </c>
      <c r="BC312">
        <v>20.9321677419355</v>
      </c>
      <c r="BD312">
        <v>999.9</v>
      </c>
      <c r="BE312">
        <v>0</v>
      </c>
      <c r="BF312">
        <v>0</v>
      </c>
      <c r="BG312">
        <v>9995.40193548387</v>
      </c>
      <c r="BH312">
        <v>0</v>
      </c>
      <c r="BI312">
        <v>57.6766838709678</v>
      </c>
      <c r="BJ312">
        <v>1499.99838709677</v>
      </c>
      <c r="BK312">
        <v>0.973003483870968</v>
      </c>
      <c r="BL312">
        <v>0.0269964032258064</v>
      </c>
      <c r="BM312">
        <v>0</v>
      </c>
      <c r="BN312">
        <v>2.25465483870968</v>
      </c>
      <c r="BO312">
        <v>0</v>
      </c>
      <c r="BP312">
        <v>6162.14903225807</v>
      </c>
      <c r="BQ312">
        <v>15082.7677419355</v>
      </c>
      <c r="BR312">
        <v>37.288</v>
      </c>
      <c r="BS312">
        <v>38.5</v>
      </c>
      <c r="BT312">
        <v>38.3445161290323</v>
      </c>
      <c r="BU312">
        <v>36.937</v>
      </c>
      <c r="BV312">
        <v>36.806</v>
      </c>
      <c r="BW312">
        <v>1459.50580645161</v>
      </c>
      <c r="BX312">
        <v>40.4916129032258</v>
      </c>
      <c r="BY312">
        <v>0</v>
      </c>
      <c r="BZ312">
        <v>1560964232.2</v>
      </c>
      <c r="CA312">
        <v>2.26885769230769</v>
      </c>
      <c r="CB312">
        <v>-0.620099135861298</v>
      </c>
      <c r="CC312">
        <v>15.90393157581</v>
      </c>
      <c r="CD312">
        <v>6164.69038461539</v>
      </c>
      <c r="CE312">
        <v>15</v>
      </c>
      <c r="CF312">
        <v>1560963506</v>
      </c>
      <c r="CG312" t="s">
        <v>251</v>
      </c>
      <c r="CH312">
        <v>10</v>
      </c>
      <c r="CI312">
        <v>2.925</v>
      </c>
      <c r="CJ312">
        <v>0.021</v>
      </c>
      <c r="CK312">
        <v>400</v>
      </c>
      <c r="CL312">
        <v>13</v>
      </c>
      <c r="CM312">
        <v>0.33</v>
      </c>
      <c r="CN312">
        <v>0.12</v>
      </c>
      <c r="CO312">
        <v>-31.0584853658537</v>
      </c>
      <c r="CP312">
        <v>0.657600000000174</v>
      </c>
      <c r="CQ312">
        <v>0.0952350201036069</v>
      </c>
      <c r="CR312">
        <v>0</v>
      </c>
      <c r="CS312">
        <v>2.4238</v>
      </c>
      <c r="CT312">
        <v>0</v>
      </c>
      <c r="CU312">
        <v>0</v>
      </c>
      <c r="CV312">
        <v>0</v>
      </c>
      <c r="CW312">
        <v>0.341202048780488</v>
      </c>
      <c r="CX312">
        <v>-0.0340956376306724</v>
      </c>
      <c r="CY312">
        <v>0.00638327098254844</v>
      </c>
      <c r="CZ312">
        <v>1</v>
      </c>
      <c r="DA312">
        <v>1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1.85928</v>
      </c>
      <c r="DH312">
        <v>1.85364</v>
      </c>
      <c r="DI312">
        <v>1.85806</v>
      </c>
      <c r="DJ312">
        <v>1.85529</v>
      </c>
      <c r="DK312">
        <v>1.85386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2.925</v>
      </c>
      <c r="DZ312">
        <v>0.021</v>
      </c>
      <c r="EA312">
        <v>2</v>
      </c>
      <c r="EB312">
        <v>104.985</v>
      </c>
      <c r="EC312">
        <v>985.873</v>
      </c>
      <c r="ED312">
        <v>16.274</v>
      </c>
      <c r="EE312">
        <v>21.6255</v>
      </c>
      <c r="EF312">
        <v>29.9997</v>
      </c>
      <c r="EG312">
        <v>21.7588</v>
      </c>
      <c r="EH312">
        <v>21.7809</v>
      </c>
      <c r="EI312">
        <v>52.1245</v>
      </c>
      <c r="EJ312">
        <v>21.132</v>
      </c>
      <c r="EK312">
        <v>0</v>
      </c>
      <c r="EL312">
        <v>16.253</v>
      </c>
      <c r="EM312">
        <v>982.5</v>
      </c>
      <c r="EN312">
        <v>13.5828</v>
      </c>
      <c r="EO312">
        <v>101.917</v>
      </c>
      <c r="EP312">
        <v>102.365</v>
      </c>
    </row>
    <row r="313" spans="1:146">
      <c r="A313">
        <v>297</v>
      </c>
      <c r="B313">
        <v>1560964199</v>
      </c>
      <c r="C313">
        <v>592</v>
      </c>
      <c r="D313" t="s">
        <v>849</v>
      </c>
      <c r="E313" t="s">
        <v>850</v>
      </c>
      <c r="H313">
        <v>1560964188.66129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-0.041999649590197</v>
      </c>
      <c r="AF313">
        <v>0.0471482860363815</v>
      </c>
      <c r="AG313">
        <v>3.50921989400591</v>
      </c>
      <c r="AH313">
        <v>377</v>
      </c>
      <c r="AI313">
        <v>75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1560964188.66129</v>
      </c>
      <c r="AU313">
        <v>925.293096774193</v>
      </c>
      <c r="AV313">
        <v>956.344838709677</v>
      </c>
      <c r="AW313">
        <v>13.8588161290323</v>
      </c>
      <c r="AX313">
        <v>13.5176774193548</v>
      </c>
      <c r="AY313">
        <v>500.030709677419</v>
      </c>
      <c r="AZ313">
        <v>101.341451612903</v>
      </c>
      <c r="BA313">
        <v>0.200074903225806</v>
      </c>
      <c r="BB313">
        <v>20.0221451612903</v>
      </c>
      <c r="BC313">
        <v>20.9359387096774</v>
      </c>
      <c r="BD313">
        <v>999.9</v>
      </c>
      <c r="BE313">
        <v>0</v>
      </c>
      <c r="BF313">
        <v>0</v>
      </c>
      <c r="BG313">
        <v>9994.35032258065</v>
      </c>
      <c r="BH313">
        <v>0</v>
      </c>
      <c r="BI313">
        <v>57.8348741935484</v>
      </c>
      <c r="BJ313">
        <v>1500.00677419355</v>
      </c>
      <c r="BK313">
        <v>0.973003741935484</v>
      </c>
      <c r="BL313">
        <v>0.0269961516129032</v>
      </c>
      <c r="BM313">
        <v>0</v>
      </c>
      <c r="BN313">
        <v>2.25238064516129</v>
      </c>
      <c r="BO313">
        <v>0</v>
      </c>
      <c r="BP313">
        <v>6163.25193548387</v>
      </c>
      <c r="BQ313">
        <v>15082.8516129032</v>
      </c>
      <c r="BR313">
        <v>37.294</v>
      </c>
      <c r="BS313">
        <v>38.506</v>
      </c>
      <c r="BT313">
        <v>38.3506129032258</v>
      </c>
      <c r="BU313">
        <v>36.937</v>
      </c>
      <c r="BV313">
        <v>36.806</v>
      </c>
      <c r="BW313">
        <v>1459.51516129032</v>
      </c>
      <c r="BX313">
        <v>40.4906451612903</v>
      </c>
      <c r="BY313">
        <v>0</v>
      </c>
      <c r="BZ313">
        <v>1560964234</v>
      </c>
      <c r="CA313">
        <v>2.25368461538462</v>
      </c>
      <c r="CB313">
        <v>0.273005135063309</v>
      </c>
      <c r="CC313">
        <v>2.8953845524157</v>
      </c>
      <c r="CD313">
        <v>6165.29115384615</v>
      </c>
      <c r="CE313">
        <v>15</v>
      </c>
      <c r="CF313">
        <v>1560963506</v>
      </c>
      <c r="CG313" t="s">
        <v>251</v>
      </c>
      <c r="CH313">
        <v>10</v>
      </c>
      <c r="CI313">
        <v>2.925</v>
      </c>
      <c r="CJ313">
        <v>0.021</v>
      </c>
      <c r="CK313">
        <v>400</v>
      </c>
      <c r="CL313">
        <v>13</v>
      </c>
      <c r="CM313">
        <v>0.33</v>
      </c>
      <c r="CN313">
        <v>0.12</v>
      </c>
      <c r="CO313">
        <v>-31.0507073170732</v>
      </c>
      <c r="CP313">
        <v>0.534334494773447</v>
      </c>
      <c r="CQ313">
        <v>0.0914435221945133</v>
      </c>
      <c r="CR313">
        <v>0</v>
      </c>
      <c r="CS313">
        <v>2.2716</v>
      </c>
      <c r="CT313">
        <v>0</v>
      </c>
      <c r="CU313">
        <v>0</v>
      </c>
      <c r="CV313">
        <v>0</v>
      </c>
      <c r="CW313">
        <v>0.341111195121951</v>
      </c>
      <c r="CX313">
        <v>-0.0218678048780391</v>
      </c>
      <c r="CY313">
        <v>0.00632728227875904</v>
      </c>
      <c r="CZ313">
        <v>1</v>
      </c>
      <c r="DA313">
        <v>1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1.85929</v>
      </c>
      <c r="DH313">
        <v>1.85364</v>
      </c>
      <c r="DI313">
        <v>1.85806</v>
      </c>
      <c r="DJ313">
        <v>1.85528</v>
      </c>
      <c r="DK313">
        <v>1.85387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2.925</v>
      </c>
      <c r="DZ313">
        <v>0.021</v>
      </c>
      <c r="EA313">
        <v>2</v>
      </c>
      <c r="EB313">
        <v>105.479</v>
      </c>
      <c r="EC313">
        <v>985.865</v>
      </c>
      <c r="ED313">
        <v>16.261</v>
      </c>
      <c r="EE313">
        <v>21.6219</v>
      </c>
      <c r="EF313">
        <v>29.9996</v>
      </c>
      <c r="EG313">
        <v>21.7551</v>
      </c>
      <c r="EH313">
        <v>21.7763</v>
      </c>
      <c r="EI313">
        <v>52.271</v>
      </c>
      <c r="EJ313">
        <v>20.8552</v>
      </c>
      <c r="EK313">
        <v>0</v>
      </c>
      <c r="EL313">
        <v>16.2122</v>
      </c>
      <c r="EM313">
        <v>987.5</v>
      </c>
      <c r="EN313">
        <v>13.5828</v>
      </c>
      <c r="EO313">
        <v>101.917</v>
      </c>
      <c r="EP313">
        <v>102.366</v>
      </c>
    </row>
    <row r="314" spans="1:146">
      <c r="A314">
        <v>298</v>
      </c>
      <c r="B314">
        <v>1560964201</v>
      </c>
      <c r="C314">
        <v>594</v>
      </c>
      <c r="D314" t="s">
        <v>851</v>
      </c>
      <c r="E314" t="s">
        <v>852</v>
      </c>
      <c r="H314">
        <v>1560964190.66129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-0.0420044903561609</v>
      </c>
      <c r="AF314">
        <v>0.0471537202202503</v>
      </c>
      <c r="AG314">
        <v>3.50953917081909</v>
      </c>
      <c r="AH314">
        <v>378</v>
      </c>
      <c r="AI314">
        <v>76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1560964190.66129</v>
      </c>
      <c r="AU314">
        <v>928.65435483871</v>
      </c>
      <c r="AV314">
        <v>959.700612903226</v>
      </c>
      <c r="AW314">
        <v>13.8590193548387</v>
      </c>
      <c r="AX314">
        <v>13.5184451612903</v>
      </c>
      <c r="AY314">
        <v>500.027096774194</v>
      </c>
      <c r="AZ314">
        <v>101.341225806452</v>
      </c>
      <c r="BA314">
        <v>0.20005</v>
      </c>
      <c r="BB314">
        <v>20.0259322580645</v>
      </c>
      <c r="BC314">
        <v>20.9391258064516</v>
      </c>
      <c r="BD314">
        <v>999.9</v>
      </c>
      <c r="BE314">
        <v>0</v>
      </c>
      <c r="BF314">
        <v>0</v>
      </c>
      <c r="BG314">
        <v>9995.52451612903</v>
      </c>
      <c r="BH314">
        <v>0</v>
      </c>
      <c r="BI314">
        <v>57.9013161290323</v>
      </c>
      <c r="BJ314">
        <v>1500.00161290323</v>
      </c>
      <c r="BK314">
        <v>0.973003741935484</v>
      </c>
      <c r="BL314">
        <v>0.0269961516129032</v>
      </c>
      <c r="BM314">
        <v>0</v>
      </c>
      <c r="BN314">
        <v>2.28655161290323</v>
      </c>
      <c r="BO314">
        <v>0</v>
      </c>
      <c r="BP314">
        <v>6164.15322580645</v>
      </c>
      <c r="BQ314">
        <v>15082.8</v>
      </c>
      <c r="BR314">
        <v>37.3</v>
      </c>
      <c r="BS314">
        <v>38.512</v>
      </c>
      <c r="BT314">
        <v>38.3567096774194</v>
      </c>
      <c r="BU314">
        <v>36.937</v>
      </c>
      <c r="BV314">
        <v>36.808</v>
      </c>
      <c r="BW314">
        <v>1459.51096774193</v>
      </c>
      <c r="BX314">
        <v>40.4903225806452</v>
      </c>
      <c r="BY314">
        <v>0</v>
      </c>
      <c r="BZ314">
        <v>1560964235.8</v>
      </c>
      <c r="CA314">
        <v>2.26583461538462</v>
      </c>
      <c r="CB314">
        <v>0.49849231982828</v>
      </c>
      <c r="CC314">
        <v>3.27521366145601</v>
      </c>
      <c r="CD314">
        <v>6165</v>
      </c>
      <c r="CE314">
        <v>15</v>
      </c>
      <c r="CF314">
        <v>1560963506</v>
      </c>
      <c r="CG314" t="s">
        <v>251</v>
      </c>
      <c r="CH314">
        <v>10</v>
      </c>
      <c r="CI314">
        <v>2.925</v>
      </c>
      <c r="CJ314">
        <v>0.021</v>
      </c>
      <c r="CK314">
        <v>400</v>
      </c>
      <c r="CL314">
        <v>13</v>
      </c>
      <c r="CM314">
        <v>0.33</v>
      </c>
      <c r="CN314">
        <v>0.12</v>
      </c>
      <c r="CO314">
        <v>-31.0471365853659</v>
      </c>
      <c r="CP314">
        <v>0.376363066202129</v>
      </c>
      <c r="CQ314">
        <v>0.0901146769565002</v>
      </c>
      <c r="CR314">
        <v>1</v>
      </c>
      <c r="CS314">
        <v>2.2494</v>
      </c>
      <c r="CT314">
        <v>0</v>
      </c>
      <c r="CU314">
        <v>0</v>
      </c>
      <c r="CV314">
        <v>0</v>
      </c>
      <c r="CW314">
        <v>0.340605243902439</v>
      </c>
      <c r="CX314">
        <v>0.000358641114982136</v>
      </c>
      <c r="CY314">
        <v>0.00579495316919771</v>
      </c>
      <c r="CZ314">
        <v>1</v>
      </c>
      <c r="DA314">
        <v>2</v>
      </c>
      <c r="DB314">
        <v>3</v>
      </c>
      <c r="DC314" t="s">
        <v>446</v>
      </c>
      <c r="DD314">
        <v>1.85575</v>
      </c>
      <c r="DE314">
        <v>1.85394</v>
      </c>
      <c r="DF314">
        <v>1.85501</v>
      </c>
      <c r="DG314">
        <v>1.85929</v>
      </c>
      <c r="DH314">
        <v>1.85364</v>
      </c>
      <c r="DI314">
        <v>1.85806</v>
      </c>
      <c r="DJ314">
        <v>1.85527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2.925</v>
      </c>
      <c r="DZ314">
        <v>0.021</v>
      </c>
      <c r="EA314">
        <v>2</v>
      </c>
      <c r="EB314">
        <v>105.33</v>
      </c>
      <c r="EC314">
        <v>986.046</v>
      </c>
      <c r="ED314">
        <v>16.2501</v>
      </c>
      <c r="EE314">
        <v>21.6191</v>
      </c>
      <c r="EF314">
        <v>29.9996</v>
      </c>
      <c r="EG314">
        <v>21.7514</v>
      </c>
      <c r="EH314">
        <v>21.7726</v>
      </c>
      <c r="EI314">
        <v>52.3917</v>
      </c>
      <c r="EJ314">
        <v>20.8552</v>
      </c>
      <c r="EK314">
        <v>0</v>
      </c>
      <c r="EL314">
        <v>16.2122</v>
      </c>
      <c r="EM314">
        <v>987.5</v>
      </c>
      <c r="EN314">
        <v>13.5828</v>
      </c>
      <c r="EO314">
        <v>101.917</v>
      </c>
      <c r="EP314">
        <v>102.366</v>
      </c>
    </row>
    <row r="315" spans="1:146">
      <c r="A315">
        <v>299</v>
      </c>
      <c r="B315">
        <v>1560964203</v>
      </c>
      <c r="C315">
        <v>596</v>
      </c>
      <c r="D315" t="s">
        <v>853</v>
      </c>
      <c r="E315" t="s">
        <v>854</v>
      </c>
      <c r="H315">
        <v>1560964192.66129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-0.0419974815792873</v>
      </c>
      <c r="AF315">
        <v>0.0471458522542072</v>
      </c>
      <c r="AG315">
        <v>3.50907689680011</v>
      </c>
      <c r="AH315">
        <v>379</v>
      </c>
      <c r="AI315">
        <v>76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1560964192.66129</v>
      </c>
      <c r="AU315">
        <v>932.008516129032</v>
      </c>
      <c r="AV315">
        <v>963.050258064516</v>
      </c>
      <c r="AW315">
        <v>13.8590967741935</v>
      </c>
      <c r="AX315">
        <v>13.5210612903226</v>
      </c>
      <c r="AY315">
        <v>500.019806451613</v>
      </c>
      <c r="AZ315">
        <v>101.341290322581</v>
      </c>
      <c r="BA315">
        <v>0.200033935483871</v>
      </c>
      <c r="BB315">
        <v>20.0294838709677</v>
      </c>
      <c r="BC315">
        <v>20.9419129032258</v>
      </c>
      <c r="BD315">
        <v>999.9</v>
      </c>
      <c r="BE315">
        <v>0</v>
      </c>
      <c r="BF315">
        <v>0</v>
      </c>
      <c r="BG315">
        <v>9993.85032258065</v>
      </c>
      <c r="BH315">
        <v>0</v>
      </c>
      <c r="BI315">
        <v>57.8451258064516</v>
      </c>
      <c r="BJ315">
        <v>1499.99709677419</v>
      </c>
      <c r="BK315">
        <v>0.973003870967742</v>
      </c>
      <c r="BL315">
        <v>0.0269960258064516</v>
      </c>
      <c r="BM315">
        <v>0</v>
      </c>
      <c r="BN315">
        <v>2.27728387096774</v>
      </c>
      <c r="BO315">
        <v>0</v>
      </c>
      <c r="BP315">
        <v>6164.26516129032</v>
      </c>
      <c r="BQ315">
        <v>15082.7516129032</v>
      </c>
      <c r="BR315">
        <v>37.306</v>
      </c>
      <c r="BS315">
        <v>38.518</v>
      </c>
      <c r="BT315">
        <v>38.3628064516129</v>
      </c>
      <c r="BU315">
        <v>36.941064516129</v>
      </c>
      <c r="BV315">
        <v>36.808</v>
      </c>
      <c r="BW315">
        <v>1459.50709677419</v>
      </c>
      <c r="BX315">
        <v>40.49</v>
      </c>
      <c r="BY315">
        <v>0</v>
      </c>
      <c r="BZ315">
        <v>1560964238.2</v>
      </c>
      <c r="CA315">
        <v>2.28448461538462</v>
      </c>
      <c r="CB315">
        <v>0.469702569540741</v>
      </c>
      <c r="CC315">
        <v>-18.6252991838715</v>
      </c>
      <c r="CD315">
        <v>6164.15269230769</v>
      </c>
      <c r="CE315">
        <v>15</v>
      </c>
      <c r="CF315">
        <v>1560963506</v>
      </c>
      <c r="CG315" t="s">
        <v>251</v>
      </c>
      <c r="CH315">
        <v>10</v>
      </c>
      <c r="CI315">
        <v>2.925</v>
      </c>
      <c r="CJ315">
        <v>0.021</v>
      </c>
      <c r="CK315">
        <v>400</v>
      </c>
      <c r="CL315">
        <v>13</v>
      </c>
      <c r="CM315">
        <v>0.33</v>
      </c>
      <c r="CN315">
        <v>0.12</v>
      </c>
      <c r="CO315">
        <v>-31.0404097560976</v>
      </c>
      <c r="CP315">
        <v>0.0853212543553722</v>
      </c>
      <c r="CQ315">
        <v>0.0832662517788952</v>
      </c>
      <c r="CR315">
        <v>1</v>
      </c>
      <c r="CS315">
        <v>2.3552</v>
      </c>
      <c r="CT315">
        <v>0</v>
      </c>
      <c r="CU315">
        <v>0</v>
      </c>
      <c r="CV315">
        <v>0</v>
      </c>
      <c r="CW315">
        <v>0.338268536585366</v>
      </c>
      <c r="CX315">
        <v>0.00256446689895595</v>
      </c>
      <c r="CY315">
        <v>0.00580657192472066</v>
      </c>
      <c r="CZ315">
        <v>1</v>
      </c>
      <c r="DA315">
        <v>2</v>
      </c>
      <c r="DB315">
        <v>3</v>
      </c>
      <c r="DC315" t="s">
        <v>446</v>
      </c>
      <c r="DD315">
        <v>1.85576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1.85528</v>
      </c>
      <c r="DK315">
        <v>1.85384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2.925</v>
      </c>
      <c r="DZ315">
        <v>0.021</v>
      </c>
      <c r="EA315">
        <v>2</v>
      </c>
      <c r="EB315">
        <v>104.338</v>
      </c>
      <c r="EC315">
        <v>985.772</v>
      </c>
      <c r="ED315">
        <v>16.2332</v>
      </c>
      <c r="EE315">
        <v>21.6164</v>
      </c>
      <c r="EF315">
        <v>29.9997</v>
      </c>
      <c r="EG315">
        <v>21.7473</v>
      </c>
      <c r="EH315">
        <v>21.7689</v>
      </c>
      <c r="EI315">
        <v>52.5568</v>
      </c>
      <c r="EJ315">
        <v>20.8552</v>
      </c>
      <c r="EK315">
        <v>0</v>
      </c>
      <c r="EL315">
        <v>16.2122</v>
      </c>
      <c r="EM315">
        <v>992.5</v>
      </c>
      <c r="EN315">
        <v>13.5828</v>
      </c>
      <c r="EO315">
        <v>101.917</v>
      </c>
      <c r="EP315">
        <v>102.366</v>
      </c>
    </row>
    <row r="316" spans="1:146">
      <c r="A316">
        <v>300</v>
      </c>
      <c r="B316">
        <v>1560964205</v>
      </c>
      <c r="C316">
        <v>598</v>
      </c>
      <c r="D316" t="s">
        <v>855</v>
      </c>
      <c r="E316" t="s">
        <v>856</v>
      </c>
      <c r="H316">
        <v>1560964194.66129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-0.0419850614897581</v>
      </c>
      <c r="AF316">
        <v>0.047131909615651</v>
      </c>
      <c r="AG316">
        <v>3.50825764492584</v>
      </c>
      <c r="AH316">
        <v>379</v>
      </c>
      <c r="AI316">
        <v>76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1560964194.66129</v>
      </c>
      <c r="AU316">
        <v>935.357193548387</v>
      </c>
      <c r="AV316">
        <v>966.386032258065</v>
      </c>
      <c r="AW316">
        <v>13.8591290322581</v>
      </c>
      <c r="AX316">
        <v>13.5250612903226</v>
      </c>
      <c r="AY316">
        <v>500.009258064516</v>
      </c>
      <c r="AZ316">
        <v>101.341774193548</v>
      </c>
      <c r="BA316">
        <v>0.20002035483871</v>
      </c>
      <c r="BB316">
        <v>20.0329258064516</v>
      </c>
      <c r="BC316">
        <v>20.9448290322581</v>
      </c>
      <c r="BD316">
        <v>999.9</v>
      </c>
      <c r="BE316">
        <v>0</v>
      </c>
      <c r="BF316">
        <v>0</v>
      </c>
      <c r="BG316">
        <v>9990.84709677419</v>
      </c>
      <c r="BH316">
        <v>0</v>
      </c>
      <c r="BI316">
        <v>57.6721838709678</v>
      </c>
      <c r="BJ316">
        <v>1499.99258064516</v>
      </c>
      <c r="BK316">
        <v>0.973003870967742</v>
      </c>
      <c r="BL316">
        <v>0.0269960258064516</v>
      </c>
      <c r="BM316">
        <v>0</v>
      </c>
      <c r="BN316">
        <v>2.25847096774194</v>
      </c>
      <c r="BO316">
        <v>0</v>
      </c>
      <c r="BP316">
        <v>6163.30193548387</v>
      </c>
      <c r="BQ316">
        <v>15082.7064516129</v>
      </c>
      <c r="BR316">
        <v>37.308</v>
      </c>
      <c r="BS316">
        <v>38.524</v>
      </c>
      <c r="BT316">
        <v>38.3689032258065</v>
      </c>
      <c r="BU316">
        <v>36.9471612903226</v>
      </c>
      <c r="BV316">
        <v>36.808</v>
      </c>
      <c r="BW316">
        <v>1459.50258064516</v>
      </c>
      <c r="BX316">
        <v>40.49</v>
      </c>
      <c r="BY316">
        <v>0</v>
      </c>
      <c r="BZ316">
        <v>1560964240</v>
      </c>
      <c r="CA316">
        <v>2.27891153846154</v>
      </c>
      <c r="CB316">
        <v>0.172912823951573</v>
      </c>
      <c r="CC316">
        <v>-50.3223931637951</v>
      </c>
      <c r="CD316">
        <v>6162.64961538461</v>
      </c>
      <c r="CE316">
        <v>15</v>
      </c>
      <c r="CF316">
        <v>1560963506</v>
      </c>
      <c r="CG316" t="s">
        <v>251</v>
      </c>
      <c r="CH316">
        <v>10</v>
      </c>
      <c r="CI316">
        <v>2.925</v>
      </c>
      <c r="CJ316">
        <v>0.021</v>
      </c>
      <c r="CK316">
        <v>400</v>
      </c>
      <c r="CL316">
        <v>13</v>
      </c>
      <c r="CM316">
        <v>0.33</v>
      </c>
      <c r="CN316">
        <v>0.12</v>
      </c>
      <c r="CO316">
        <v>-31.0282146341463</v>
      </c>
      <c r="CP316">
        <v>-0.107778397212509</v>
      </c>
      <c r="CQ316">
        <v>0.0741158110282708</v>
      </c>
      <c r="CR316">
        <v>1</v>
      </c>
      <c r="CS316">
        <v>2.1599</v>
      </c>
      <c r="CT316">
        <v>0</v>
      </c>
      <c r="CU316">
        <v>0</v>
      </c>
      <c r="CV316">
        <v>0</v>
      </c>
      <c r="CW316">
        <v>0.334476853658537</v>
      </c>
      <c r="CX316">
        <v>-0.0390205714285637</v>
      </c>
      <c r="CY316">
        <v>0.0112730851720218</v>
      </c>
      <c r="CZ316">
        <v>1</v>
      </c>
      <c r="DA316">
        <v>2</v>
      </c>
      <c r="DB316">
        <v>3</v>
      </c>
      <c r="DC316" t="s">
        <v>446</v>
      </c>
      <c r="DD316">
        <v>1.85577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1.8553</v>
      </c>
      <c r="DK316">
        <v>1.85387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2.925</v>
      </c>
      <c r="DZ316">
        <v>0.021</v>
      </c>
      <c r="EA316">
        <v>2</v>
      </c>
      <c r="EB316">
        <v>104.214</v>
      </c>
      <c r="EC316">
        <v>985.338</v>
      </c>
      <c r="ED316">
        <v>16.2167</v>
      </c>
      <c r="EE316">
        <v>21.6133</v>
      </c>
      <c r="EF316">
        <v>29.9997</v>
      </c>
      <c r="EG316">
        <v>21.7433</v>
      </c>
      <c r="EH316">
        <v>21.7658</v>
      </c>
      <c r="EI316">
        <v>52.7049</v>
      </c>
      <c r="EJ316">
        <v>20.8552</v>
      </c>
      <c r="EK316">
        <v>0</v>
      </c>
      <c r="EL316">
        <v>16.1679</v>
      </c>
      <c r="EM316">
        <v>997.5</v>
      </c>
      <c r="EN316">
        <v>13.5828</v>
      </c>
      <c r="EO316">
        <v>101.918</v>
      </c>
      <c r="EP316">
        <v>102.365</v>
      </c>
    </row>
    <row r="317" spans="1:146">
      <c r="A317">
        <v>301</v>
      </c>
      <c r="B317">
        <v>1560964207</v>
      </c>
      <c r="C317">
        <v>600</v>
      </c>
      <c r="D317" t="s">
        <v>857</v>
      </c>
      <c r="E317" t="s">
        <v>858</v>
      </c>
      <c r="H317">
        <v>1560964196.66129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-0.0419859732768254</v>
      </c>
      <c r="AF317">
        <v>0.047132933176511</v>
      </c>
      <c r="AG317">
        <v>3.50831779098142</v>
      </c>
      <c r="AH317">
        <v>379</v>
      </c>
      <c r="AI317">
        <v>76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1560964196.66129</v>
      </c>
      <c r="AU317">
        <v>938.696967741935</v>
      </c>
      <c r="AV317">
        <v>969.720193548387</v>
      </c>
      <c r="AW317">
        <v>13.8592483870968</v>
      </c>
      <c r="AX317">
        <v>13.5287709677419</v>
      </c>
      <c r="AY317">
        <v>499.994806451613</v>
      </c>
      <c r="AZ317">
        <v>101.342548387097</v>
      </c>
      <c r="BA317">
        <v>0.199971580645161</v>
      </c>
      <c r="BB317">
        <v>20.036164516129</v>
      </c>
      <c r="BC317">
        <v>20.9477967741935</v>
      </c>
      <c r="BD317">
        <v>999.9</v>
      </c>
      <c r="BE317">
        <v>0</v>
      </c>
      <c r="BF317">
        <v>0</v>
      </c>
      <c r="BG317">
        <v>9990.98774193548</v>
      </c>
      <c r="BH317">
        <v>0</v>
      </c>
      <c r="BI317">
        <v>57.4484483870968</v>
      </c>
      <c r="BJ317">
        <v>1499.98935483871</v>
      </c>
      <c r="BK317">
        <v>0.973003870967742</v>
      </c>
      <c r="BL317">
        <v>0.0269960258064516</v>
      </c>
      <c r="BM317">
        <v>0</v>
      </c>
      <c r="BN317">
        <v>2.26525806451613</v>
      </c>
      <c r="BO317">
        <v>0</v>
      </c>
      <c r="BP317">
        <v>6161.96129032258</v>
      </c>
      <c r="BQ317">
        <v>15082.6741935484</v>
      </c>
      <c r="BR317">
        <v>37.31</v>
      </c>
      <c r="BS317">
        <v>38.53</v>
      </c>
      <c r="BT317">
        <v>38.3729677419355</v>
      </c>
      <c r="BU317">
        <v>36.9532580645161</v>
      </c>
      <c r="BV317">
        <v>36.81</v>
      </c>
      <c r="BW317">
        <v>1459.49935483871</v>
      </c>
      <c r="BX317">
        <v>40.49</v>
      </c>
      <c r="BY317">
        <v>0</v>
      </c>
      <c r="BZ317">
        <v>1560964241.8</v>
      </c>
      <c r="CA317">
        <v>2.28695</v>
      </c>
      <c r="CB317">
        <v>0.040283760542605</v>
      </c>
      <c r="CC317">
        <v>-68.37333339231</v>
      </c>
      <c r="CD317">
        <v>6160.86923076923</v>
      </c>
      <c r="CE317">
        <v>15</v>
      </c>
      <c r="CF317">
        <v>1560963506</v>
      </c>
      <c r="CG317" t="s">
        <v>251</v>
      </c>
      <c r="CH317">
        <v>10</v>
      </c>
      <c r="CI317">
        <v>2.925</v>
      </c>
      <c r="CJ317">
        <v>0.021</v>
      </c>
      <c r="CK317">
        <v>400</v>
      </c>
      <c r="CL317">
        <v>13</v>
      </c>
      <c r="CM317">
        <v>0.33</v>
      </c>
      <c r="CN317">
        <v>0.12</v>
      </c>
      <c r="CO317">
        <v>-31.0238975609756</v>
      </c>
      <c r="CP317">
        <v>-0.349599303135888</v>
      </c>
      <c r="CQ317">
        <v>0.0701546879257089</v>
      </c>
      <c r="CR317">
        <v>1</v>
      </c>
      <c r="CS317">
        <v>2.0594</v>
      </c>
      <c r="CT317">
        <v>0</v>
      </c>
      <c r="CU317">
        <v>0</v>
      </c>
      <c r="CV317">
        <v>0</v>
      </c>
      <c r="CW317">
        <v>0.33087243902439</v>
      </c>
      <c r="CX317">
        <v>-0.097186766550531</v>
      </c>
      <c r="CY317">
        <v>0.0157941352530812</v>
      </c>
      <c r="CZ317">
        <v>1</v>
      </c>
      <c r="DA317">
        <v>2</v>
      </c>
      <c r="DB317">
        <v>3</v>
      </c>
      <c r="DC317" t="s">
        <v>446</v>
      </c>
      <c r="DD317">
        <v>1.85576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2.925</v>
      </c>
      <c r="DZ317">
        <v>0.021</v>
      </c>
      <c r="EA317">
        <v>2</v>
      </c>
      <c r="EB317">
        <v>103.831</v>
      </c>
      <c r="EC317">
        <v>985.711</v>
      </c>
      <c r="ED317">
        <v>16.1973</v>
      </c>
      <c r="EE317">
        <v>21.6091</v>
      </c>
      <c r="EF317">
        <v>29.9996</v>
      </c>
      <c r="EG317">
        <v>21.7395</v>
      </c>
      <c r="EH317">
        <v>21.7616</v>
      </c>
      <c r="EI317">
        <v>52.8256</v>
      </c>
      <c r="EJ317">
        <v>20.8552</v>
      </c>
      <c r="EK317">
        <v>0</v>
      </c>
      <c r="EL317">
        <v>16.1679</v>
      </c>
      <c r="EM317">
        <v>997.5</v>
      </c>
      <c r="EN317">
        <v>13.5828</v>
      </c>
      <c r="EO317">
        <v>101.919</v>
      </c>
      <c r="EP317">
        <v>102.366</v>
      </c>
    </row>
    <row r="318" spans="1:146">
      <c r="A318">
        <v>302</v>
      </c>
      <c r="B318">
        <v>1560964209</v>
      </c>
      <c r="C318">
        <v>602</v>
      </c>
      <c r="D318" t="s">
        <v>859</v>
      </c>
      <c r="E318" t="s">
        <v>860</v>
      </c>
      <c r="H318">
        <v>1560964198.66129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-0.041997699443192</v>
      </c>
      <c r="AF318">
        <v>0.0471460968255262</v>
      </c>
      <c r="AG318">
        <v>3.50909126673933</v>
      </c>
      <c r="AH318">
        <v>379</v>
      </c>
      <c r="AI318">
        <v>76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1560964198.66129</v>
      </c>
      <c r="AU318">
        <v>942.023322580645</v>
      </c>
      <c r="AV318">
        <v>973.061903225807</v>
      </c>
      <c r="AW318">
        <v>13.8593483870968</v>
      </c>
      <c r="AX318">
        <v>13.5322935483871</v>
      </c>
      <c r="AY318">
        <v>499.994064516129</v>
      </c>
      <c r="AZ318">
        <v>101.343451612903</v>
      </c>
      <c r="BA318">
        <v>0.199938451612903</v>
      </c>
      <c r="BB318">
        <v>20.0392741935484</v>
      </c>
      <c r="BC318">
        <v>20.9499870967742</v>
      </c>
      <c r="BD318">
        <v>999.9</v>
      </c>
      <c r="BE318">
        <v>0</v>
      </c>
      <c r="BF318">
        <v>0</v>
      </c>
      <c r="BG318">
        <v>9993.68903225806</v>
      </c>
      <c r="BH318">
        <v>0</v>
      </c>
      <c r="BI318">
        <v>57.2145451612903</v>
      </c>
      <c r="BJ318">
        <v>1499.99258064516</v>
      </c>
      <c r="BK318">
        <v>0.973004</v>
      </c>
      <c r="BL318">
        <v>0.0269959</v>
      </c>
      <c r="BM318">
        <v>0</v>
      </c>
      <c r="BN318">
        <v>2.25607419354839</v>
      </c>
      <c r="BO318">
        <v>0</v>
      </c>
      <c r="BP318">
        <v>6160.35032258065</v>
      </c>
      <c r="BQ318">
        <v>15082.7032258065</v>
      </c>
      <c r="BR318">
        <v>37.312</v>
      </c>
      <c r="BS318">
        <v>38.536</v>
      </c>
      <c r="BT318">
        <v>38.375</v>
      </c>
      <c r="BU318">
        <v>36.9593548387097</v>
      </c>
      <c r="BV318">
        <v>36.812</v>
      </c>
      <c r="BW318">
        <v>1459.50258064516</v>
      </c>
      <c r="BX318">
        <v>40.49</v>
      </c>
      <c r="BY318">
        <v>0</v>
      </c>
      <c r="BZ318">
        <v>1560964244.2</v>
      </c>
      <c r="CA318">
        <v>2.25959615384615</v>
      </c>
      <c r="CB318">
        <v>-0.491859833386167</v>
      </c>
      <c r="CC318">
        <v>-99.0061539832341</v>
      </c>
      <c r="CD318">
        <v>6158.11423076923</v>
      </c>
      <c r="CE318">
        <v>15</v>
      </c>
      <c r="CF318">
        <v>1560963506</v>
      </c>
      <c r="CG318" t="s">
        <v>251</v>
      </c>
      <c r="CH318">
        <v>10</v>
      </c>
      <c r="CI318">
        <v>2.925</v>
      </c>
      <c r="CJ318">
        <v>0.021</v>
      </c>
      <c r="CK318">
        <v>400</v>
      </c>
      <c r="CL318">
        <v>13</v>
      </c>
      <c r="CM318">
        <v>0.33</v>
      </c>
      <c r="CN318">
        <v>0.12</v>
      </c>
      <c r="CO318">
        <v>-31.0353951219512</v>
      </c>
      <c r="CP318">
        <v>-0.581450174216043</v>
      </c>
      <c r="CQ318">
        <v>0.0783372538582907</v>
      </c>
      <c r="CR318">
        <v>0</v>
      </c>
      <c r="CS318">
        <v>1.9142</v>
      </c>
      <c r="CT318">
        <v>0</v>
      </c>
      <c r="CU318">
        <v>0</v>
      </c>
      <c r="CV318">
        <v>0</v>
      </c>
      <c r="CW318">
        <v>0.327399780487805</v>
      </c>
      <c r="CX318">
        <v>-0.143197024390266</v>
      </c>
      <c r="CY318">
        <v>0.0185150361670964</v>
      </c>
      <c r="CZ318">
        <v>0</v>
      </c>
      <c r="DA318">
        <v>0</v>
      </c>
      <c r="DB318">
        <v>3</v>
      </c>
      <c r="DC318" t="s">
        <v>269</v>
      </c>
      <c r="DD318">
        <v>1.85576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</v>
      </c>
      <c r="DK318">
        <v>1.85384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2.925</v>
      </c>
      <c r="DZ318">
        <v>0.021</v>
      </c>
      <c r="EA318">
        <v>2</v>
      </c>
      <c r="EB318">
        <v>103.429</v>
      </c>
      <c r="EC318">
        <v>985.836</v>
      </c>
      <c r="ED318">
        <v>16.1759</v>
      </c>
      <c r="EE318">
        <v>21.6055</v>
      </c>
      <c r="EF318">
        <v>29.9997</v>
      </c>
      <c r="EG318">
        <v>21.7358</v>
      </c>
      <c r="EH318">
        <v>21.7579</v>
      </c>
      <c r="EI318">
        <v>52.9901</v>
      </c>
      <c r="EJ318">
        <v>20.8552</v>
      </c>
      <c r="EK318">
        <v>0</v>
      </c>
      <c r="EL318">
        <v>16.1181</v>
      </c>
      <c r="EM318">
        <v>1002.5</v>
      </c>
      <c r="EN318">
        <v>13.5828</v>
      </c>
      <c r="EO318">
        <v>101.921</v>
      </c>
      <c r="EP318">
        <v>102.367</v>
      </c>
    </row>
    <row r="319" spans="1:146">
      <c r="A319">
        <v>303</v>
      </c>
      <c r="B319">
        <v>1560964211</v>
      </c>
      <c r="C319">
        <v>604</v>
      </c>
      <c r="D319" t="s">
        <v>861</v>
      </c>
      <c r="E319" t="s">
        <v>862</v>
      </c>
      <c r="H319">
        <v>1560964200.66129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-0.0420239211305064</v>
      </c>
      <c r="AF319">
        <v>0.0471755329666826</v>
      </c>
      <c r="AG319">
        <v>3.51082061322451</v>
      </c>
      <c r="AH319">
        <v>380</v>
      </c>
      <c r="AI319">
        <v>76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1560964200.66129</v>
      </c>
      <c r="AU319">
        <v>945.344774193548</v>
      </c>
      <c r="AV319">
        <v>976.403580645161</v>
      </c>
      <c r="AW319">
        <v>13.8595709677419</v>
      </c>
      <c r="AX319">
        <v>13.5356161290323</v>
      </c>
      <c r="AY319">
        <v>499.996258064516</v>
      </c>
      <c r="AZ319">
        <v>101.344193548387</v>
      </c>
      <c r="BA319">
        <v>0.199902806451613</v>
      </c>
      <c r="BB319">
        <v>20.0421129032258</v>
      </c>
      <c r="BC319">
        <v>20.9513741935484</v>
      </c>
      <c r="BD319">
        <v>999.9</v>
      </c>
      <c r="BE319">
        <v>0</v>
      </c>
      <c r="BF319">
        <v>0</v>
      </c>
      <c r="BG319">
        <v>9999.85548387097</v>
      </c>
      <c r="BH319">
        <v>0</v>
      </c>
      <c r="BI319">
        <v>56.8804258064516</v>
      </c>
      <c r="BJ319">
        <v>1499.99322580645</v>
      </c>
      <c r="BK319">
        <v>0.973004</v>
      </c>
      <c r="BL319">
        <v>0.0269959</v>
      </c>
      <c r="BM319">
        <v>0</v>
      </c>
      <c r="BN319">
        <v>2.25814516129032</v>
      </c>
      <c r="BO319">
        <v>0</v>
      </c>
      <c r="BP319">
        <v>6158.37193548387</v>
      </c>
      <c r="BQ319">
        <v>15082.7096774194</v>
      </c>
      <c r="BR319">
        <v>37.316064516129</v>
      </c>
      <c r="BS319">
        <v>38.542</v>
      </c>
      <c r="BT319">
        <v>38.375</v>
      </c>
      <c r="BU319">
        <v>36.9613870967742</v>
      </c>
      <c r="BV319">
        <v>36.816064516129</v>
      </c>
      <c r="BW319">
        <v>1459.50322580645</v>
      </c>
      <c r="BX319">
        <v>40.49</v>
      </c>
      <c r="BY319">
        <v>0</v>
      </c>
      <c r="BZ319">
        <v>1560964246</v>
      </c>
      <c r="CA319">
        <v>2.28190384615385</v>
      </c>
      <c r="CB319">
        <v>-0.68061880308843</v>
      </c>
      <c r="CC319">
        <v>-108.264273304816</v>
      </c>
      <c r="CD319">
        <v>6155.96730769231</v>
      </c>
      <c r="CE319">
        <v>15</v>
      </c>
      <c r="CF319">
        <v>1560963506</v>
      </c>
      <c r="CG319" t="s">
        <v>251</v>
      </c>
      <c r="CH319">
        <v>10</v>
      </c>
      <c r="CI319">
        <v>2.925</v>
      </c>
      <c r="CJ319">
        <v>0.021</v>
      </c>
      <c r="CK319">
        <v>400</v>
      </c>
      <c r="CL319">
        <v>13</v>
      </c>
      <c r="CM319">
        <v>0.33</v>
      </c>
      <c r="CN319">
        <v>0.12</v>
      </c>
      <c r="CO319">
        <v>-31.0556804878049</v>
      </c>
      <c r="CP319">
        <v>-0.617918466899023</v>
      </c>
      <c r="CQ319">
        <v>0.0815623604591264</v>
      </c>
      <c r="CR319">
        <v>0</v>
      </c>
      <c r="CS319">
        <v>2.354</v>
      </c>
      <c r="CT319">
        <v>0</v>
      </c>
      <c r="CU319">
        <v>0</v>
      </c>
      <c r="CV319">
        <v>0</v>
      </c>
      <c r="CW319">
        <v>0.32421587804878</v>
      </c>
      <c r="CX319">
        <v>-0.168363449477352</v>
      </c>
      <c r="CY319">
        <v>0.0197469020085771</v>
      </c>
      <c r="CZ319">
        <v>0</v>
      </c>
      <c r="DA319">
        <v>0</v>
      </c>
      <c r="DB319">
        <v>3</v>
      </c>
      <c r="DC319" t="s">
        <v>269</v>
      </c>
      <c r="DD319">
        <v>1.85576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</v>
      </c>
      <c r="DK319">
        <v>1.85383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2.925</v>
      </c>
      <c r="DZ319">
        <v>0.021</v>
      </c>
      <c r="EA319">
        <v>2</v>
      </c>
      <c r="EB319">
        <v>103.381</v>
      </c>
      <c r="EC319">
        <v>986.372</v>
      </c>
      <c r="ED319">
        <v>16.1588</v>
      </c>
      <c r="EE319">
        <v>21.6031</v>
      </c>
      <c r="EF319">
        <v>29.9997</v>
      </c>
      <c r="EG319">
        <v>21.7322</v>
      </c>
      <c r="EH319">
        <v>21.7548</v>
      </c>
      <c r="EI319">
        <v>53.1375</v>
      </c>
      <c r="EJ319">
        <v>20.8552</v>
      </c>
      <c r="EK319">
        <v>0</v>
      </c>
      <c r="EL319">
        <v>16.1181</v>
      </c>
      <c r="EM319">
        <v>1007.5</v>
      </c>
      <c r="EN319">
        <v>13.5828</v>
      </c>
      <c r="EO319">
        <v>101.922</v>
      </c>
      <c r="EP319">
        <v>102.367</v>
      </c>
    </row>
    <row r="320" spans="1:146">
      <c r="A320">
        <v>304</v>
      </c>
      <c r="B320">
        <v>1560964213</v>
      </c>
      <c r="C320">
        <v>606</v>
      </c>
      <c r="D320" t="s">
        <v>863</v>
      </c>
      <c r="E320" t="s">
        <v>864</v>
      </c>
      <c r="H320">
        <v>1560964202.66129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-0.0420511531652762</v>
      </c>
      <c r="AF320">
        <v>0.0472061033113689</v>
      </c>
      <c r="AG320">
        <v>3.51261618957045</v>
      </c>
      <c r="AH320">
        <v>380</v>
      </c>
      <c r="AI320">
        <v>76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1560964202.66129</v>
      </c>
      <c r="AU320">
        <v>948.661774193548</v>
      </c>
      <c r="AV320">
        <v>979.753</v>
      </c>
      <c r="AW320">
        <v>13.8600548387097</v>
      </c>
      <c r="AX320">
        <v>13.5387032258065</v>
      </c>
      <c r="AY320">
        <v>499.993064516129</v>
      </c>
      <c r="AZ320">
        <v>101.344677419355</v>
      </c>
      <c r="BA320">
        <v>0.199889516129032</v>
      </c>
      <c r="BB320">
        <v>20.0443612903226</v>
      </c>
      <c r="BC320">
        <v>20.9530806451613</v>
      </c>
      <c r="BD320">
        <v>999.9</v>
      </c>
      <c r="BE320">
        <v>0</v>
      </c>
      <c r="BF320">
        <v>0</v>
      </c>
      <c r="BG320">
        <v>10006.2877419355</v>
      </c>
      <c r="BH320">
        <v>0</v>
      </c>
      <c r="BI320">
        <v>56.5840483870968</v>
      </c>
      <c r="BJ320">
        <v>1499.99709677419</v>
      </c>
      <c r="BK320">
        <v>0.973004</v>
      </c>
      <c r="BL320">
        <v>0.0269959</v>
      </c>
      <c r="BM320">
        <v>0</v>
      </c>
      <c r="BN320">
        <v>2.25318709677419</v>
      </c>
      <c r="BO320">
        <v>0</v>
      </c>
      <c r="BP320">
        <v>6157.20032258064</v>
      </c>
      <c r="BQ320">
        <v>15082.7483870968</v>
      </c>
      <c r="BR320">
        <v>37.3221612903226</v>
      </c>
      <c r="BS320">
        <v>38.548</v>
      </c>
      <c r="BT320">
        <v>38.375</v>
      </c>
      <c r="BU320">
        <v>36.9613870967742</v>
      </c>
      <c r="BV320">
        <v>36.8221612903226</v>
      </c>
      <c r="BW320">
        <v>1459.50612903226</v>
      </c>
      <c r="BX320">
        <v>40.4906451612903</v>
      </c>
      <c r="BY320">
        <v>0</v>
      </c>
      <c r="BZ320">
        <v>1560964247.8</v>
      </c>
      <c r="CA320">
        <v>2.2624</v>
      </c>
      <c r="CB320">
        <v>-0.921217091736007</v>
      </c>
      <c r="CC320">
        <v>-79.6082051652815</v>
      </c>
      <c r="CD320">
        <v>6154.19846153846</v>
      </c>
      <c r="CE320">
        <v>15</v>
      </c>
      <c r="CF320">
        <v>1560963506</v>
      </c>
      <c r="CG320" t="s">
        <v>251</v>
      </c>
      <c r="CH320">
        <v>10</v>
      </c>
      <c r="CI320">
        <v>2.925</v>
      </c>
      <c r="CJ320">
        <v>0.021</v>
      </c>
      <c r="CK320">
        <v>400</v>
      </c>
      <c r="CL320">
        <v>13</v>
      </c>
      <c r="CM320">
        <v>0.33</v>
      </c>
      <c r="CN320">
        <v>0.12</v>
      </c>
      <c r="CO320">
        <v>-31.0887609756098</v>
      </c>
      <c r="CP320">
        <v>-0.751822996515703</v>
      </c>
      <c r="CQ320">
        <v>0.0951008934790394</v>
      </c>
      <c r="CR320">
        <v>0</v>
      </c>
      <c r="CS320">
        <v>1.9138</v>
      </c>
      <c r="CT320">
        <v>0</v>
      </c>
      <c r="CU320">
        <v>0</v>
      </c>
      <c r="CV320">
        <v>0</v>
      </c>
      <c r="CW320">
        <v>0.321529756097561</v>
      </c>
      <c r="CX320">
        <v>-0.169372954703837</v>
      </c>
      <c r="CY320">
        <v>0.0197948546366689</v>
      </c>
      <c r="CZ320">
        <v>0</v>
      </c>
      <c r="DA320">
        <v>0</v>
      </c>
      <c r="DB320">
        <v>3</v>
      </c>
      <c r="DC320" t="s">
        <v>269</v>
      </c>
      <c r="DD320">
        <v>1.85576</v>
      </c>
      <c r="DE320">
        <v>1.85394</v>
      </c>
      <c r="DF320">
        <v>1.85501</v>
      </c>
      <c r="DG320">
        <v>1.85929</v>
      </c>
      <c r="DH320">
        <v>1.85364</v>
      </c>
      <c r="DI320">
        <v>1.85806</v>
      </c>
      <c r="DJ320">
        <v>1.85532</v>
      </c>
      <c r="DK320">
        <v>1.85384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2.925</v>
      </c>
      <c r="DZ320">
        <v>0.021</v>
      </c>
      <c r="EA320">
        <v>2</v>
      </c>
      <c r="EB320">
        <v>102.826</v>
      </c>
      <c r="EC320">
        <v>986.173</v>
      </c>
      <c r="ED320">
        <v>16.1371</v>
      </c>
      <c r="EE320">
        <v>21.5999</v>
      </c>
      <c r="EF320">
        <v>29.9997</v>
      </c>
      <c r="EG320">
        <v>21.729</v>
      </c>
      <c r="EH320">
        <v>21.7506</v>
      </c>
      <c r="EI320">
        <v>53.2581</v>
      </c>
      <c r="EJ320">
        <v>20.8552</v>
      </c>
      <c r="EK320">
        <v>0</v>
      </c>
      <c r="EL320">
        <v>16.1181</v>
      </c>
      <c r="EM320">
        <v>1007.5</v>
      </c>
      <c r="EN320">
        <v>13.5828</v>
      </c>
      <c r="EO320">
        <v>101.923</v>
      </c>
      <c r="EP320">
        <v>102.368</v>
      </c>
    </row>
    <row r="321" spans="1:146">
      <c r="A321">
        <v>305</v>
      </c>
      <c r="B321">
        <v>1560964215</v>
      </c>
      <c r="C321">
        <v>608</v>
      </c>
      <c r="D321" t="s">
        <v>865</v>
      </c>
      <c r="E321" t="s">
        <v>866</v>
      </c>
      <c r="H321">
        <v>1560964204.66129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-0.0420707675717185</v>
      </c>
      <c r="AF321">
        <v>0.0472281222009168</v>
      </c>
      <c r="AG321">
        <v>3.51390923385885</v>
      </c>
      <c r="AH321">
        <v>380</v>
      </c>
      <c r="AI321">
        <v>76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1560964204.66129</v>
      </c>
      <c r="AU321">
        <v>951.970258064516</v>
      </c>
      <c r="AV321">
        <v>983.102225806452</v>
      </c>
      <c r="AW321">
        <v>13.8607225806452</v>
      </c>
      <c r="AX321">
        <v>13.5417516129032</v>
      </c>
      <c r="AY321">
        <v>499.998838709677</v>
      </c>
      <c r="AZ321">
        <v>101.345</v>
      </c>
      <c r="BA321">
        <v>0.199919419354839</v>
      </c>
      <c r="BB321">
        <v>20.0456935483871</v>
      </c>
      <c r="BC321">
        <v>20.9549709677419</v>
      </c>
      <c r="BD321">
        <v>999.9</v>
      </c>
      <c r="BE321">
        <v>0</v>
      </c>
      <c r="BF321">
        <v>0</v>
      </c>
      <c r="BG321">
        <v>10010.9232258065</v>
      </c>
      <c r="BH321">
        <v>0</v>
      </c>
      <c r="BI321">
        <v>56.3487677419355</v>
      </c>
      <c r="BJ321">
        <v>1500.00258064516</v>
      </c>
      <c r="BK321">
        <v>0.973004</v>
      </c>
      <c r="BL321">
        <v>0.0269959</v>
      </c>
      <c r="BM321">
        <v>0</v>
      </c>
      <c r="BN321">
        <v>2.24838709677419</v>
      </c>
      <c r="BO321">
        <v>0</v>
      </c>
      <c r="BP321">
        <v>6155.7864516129</v>
      </c>
      <c r="BQ321">
        <v>15082.8064516129</v>
      </c>
      <c r="BR321">
        <v>37.3221612903226</v>
      </c>
      <c r="BS321">
        <v>38.554</v>
      </c>
      <c r="BT321">
        <v>38.375</v>
      </c>
      <c r="BU321">
        <v>36.9613870967742</v>
      </c>
      <c r="BV321">
        <v>36.8282580645161</v>
      </c>
      <c r="BW321">
        <v>1459.51064516129</v>
      </c>
      <c r="BX321">
        <v>40.4916129032258</v>
      </c>
      <c r="BY321">
        <v>0</v>
      </c>
      <c r="BZ321">
        <v>1560964250.2</v>
      </c>
      <c r="CA321">
        <v>2.24988076923077</v>
      </c>
      <c r="CB321">
        <v>-0.520317946616373</v>
      </c>
      <c r="CC321">
        <v>-46.7456410802401</v>
      </c>
      <c r="CD321">
        <v>6151.84115384615</v>
      </c>
      <c r="CE321">
        <v>15</v>
      </c>
      <c r="CF321">
        <v>1560963506</v>
      </c>
      <c r="CG321" t="s">
        <v>251</v>
      </c>
      <c r="CH321">
        <v>10</v>
      </c>
      <c r="CI321">
        <v>2.925</v>
      </c>
      <c r="CJ321">
        <v>0.021</v>
      </c>
      <c r="CK321">
        <v>400</v>
      </c>
      <c r="CL321">
        <v>13</v>
      </c>
      <c r="CM321">
        <v>0.33</v>
      </c>
      <c r="CN321">
        <v>0.12</v>
      </c>
      <c r="CO321">
        <v>-31.1269170731707</v>
      </c>
      <c r="CP321">
        <v>-0.991992334494576</v>
      </c>
      <c r="CQ321">
        <v>0.118899773128338</v>
      </c>
      <c r="CR321">
        <v>0</v>
      </c>
      <c r="CS321">
        <v>2.3593</v>
      </c>
      <c r="CT321">
        <v>0</v>
      </c>
      <c r="CU321">
        <v>0</v>
      </c>
      <c r="CV321">
        <v>0</v>
      </c>
      <c r="CW321">
        <v>0.319094146341463</v>
      </c>
      <c r="CX321">
        <v>-0.145486724738667</v>
      </c>
      <c r="CY321">
        <v>0.0189218828596468</v>
      </c>
      <c r="CZ321">
        <v>0</v>
      </c>
      <c r="DA321">
        <v>0</v>
      </c>
      <c r="DB321">
        <v>3</v>
      </c>
      <c r="DC321" t="s">
        <v>269</v>
      </c>
      <c r="DD321">
        <v>1.85576</v>
      </c>
      <c r="DE321">
        <v>1.85394</v>
      </c>
      <c r="DF321">
        <v>1.85501</v>
      </c>
      <c r="DG321">
        <v>1.85929</v>
      </c>
      <c r="DH321">
        <v>1.85364</v>
      </c>
      <c r="DI321">
        <v>1.85806</v>
      </c>
      <c r="DJ321">
        <v>1.85532</v>
      </c>
      <c r="DK321">
        <v>1.85383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2.925</v>
      </c>
      <c r="DZ321">
        <v>0.021</v>
      </c>
      <c r="EA321">
        <v>2</v>
      </c>
      <c r="EB321">
        <v>103.065</v>
      </c>
      <c r="EC321">
        <v>985.984</v>
      </c>
      <c r="ED321">
        <v>16.115</v>
      </c>
      <c r="EE321">
        <v>21.5963</v>
      </c>
      <c r="EF321">
        <v>29.9997</v>
      </c>
      <c r="EG321">
        <v>21.7257</v>
      </c>
      <c r="EH321">
        <v>21.747</v>
      </c>
      <c r="EI321">
        <v>53.3704</v>
      </c>
      <c r="EJ321">
        <v>20.8552</v>
      </c>
      <c r="EK321">
        <v>0</v>
      </c>
      <c r="EL321">
        <v>16.07</v>
      </c>
      <c r="EM321">
        <v>1010</v>
      </c>
      <c r="EN321">
        <v>13.5828</v>
      </c>
      <c r="EO321">
        <v>101.922</v>
      </c>
      <c r="EP321">
        <v>102.368</v>
      </c>
    </row>
    <row r="322" spans="1:146">
      <c r="A322">
        <v>306</v>
      </c>
      <c r="B322">
        <v>1560964217</v>
      </c>
      <c r="C322">
        <v>610</v>
      </c>
      <c r="D322" t="s">
        <v>867</v>
      </c>
      <c r="E322" t="s">
        <v>868</v>
      </c>
      <c r="H322">
        <v>1560964206.66129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-0.0420677099615748</v>
      </c>
      <c r="AF322">
        <v>0.0472246897656691</v>
      </c>
      <c r="AG322">
        <v>3.51370768047227</v>
      </c>
      <c r="AH322">
        <v>378</v>
      </c>
      <c r="AI322">
        <v>76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1560964206.66129</v>
      </c>
      <c r="AU322">
        <v>955.272451612903</v>
      </c>
      <c r="AV322">
        <v>986.429677419355</v>
      </c>
      <c r="AW322">
        <v>13.8615161290323</v>
      </c>
      <c r="AX322">
        <v>13.5447838709677</v>
      </c>
      <c r="AY322">
        <v>500.009451612903</v>
      </c>
      <c r="AZ322">
        <v>101.345387096774</v>
      </c>
      <c r="BA322">
        <v>0.199976935483871</v>
      </c>
      <c r="BB322">
        <v>20.0457290322581</v>
      </c>
      <c r="BC322">
        <v>20.9573516129032</v>
      </c>
      <c r="BD322">
        <v>999.9</v>
      </c>
      <c r="BE322">
        <v>0</v>
      </c>
      <c r="BF322">
        <v>0</v>
      </c>
      <c r="BG322">
        <v>10010.1574193548</v>
      </c>
      <c r="BH322">
        <v>0</v>
      </c>
      <c r="BI322">
        <v>56.0612612903226</v>
      </c>
      <c r="BJ322">
        <v>1500.00709677419</v>
      </c>
      <c r="BK322">
        <v>0.973004</v>
      </c>
      <c r="BL322">
        <v>0.0269959</v>
      </c>
      <c r="BM322">
        <v>0</v>
      </c>
      <c r="BN322">
        <v>2.23360322580645</v>
      </c>
      <c r="BO322">
        <v>0</v>
      </c>
      <c r="BP322">
        <v>6154.37064516129</v>
      </c>
      <c r="BQ322">
        <v>15082.8516129032</v>
      </c>
      <c r="BR322">
        <v>37.3221612903226</v>
      </c>
      <c r="BS322">
        <v>38.56</v>
      </c>
      <c r="BT322">
        <v>38.375</v>
      </c>
      <c r="BU322">
        <v>36.9613870967742</v>
      </c>
      <c r="BV322">
        <v>36.8323225806452</v>
      </c>
      <c r="BW322">
        <v>1459.51419354839</v>
      </c>
      <c r="BX322">
        <v>40.491935483871</v>
      </c>
      <c r="BY322">
        <v>0</v>
      </c>
      <c r="BZ322">
        <v>1560964252</v>
      </c>
      <c r="CA322">
        <v>2.19999230769231</v>
      </c>
      <c r="CB322">
        <v>-0.745757266042737</v>
      </c>
      <c r="CC322">
        <v>-15.029743667533</v>
      </c>
      <c r="CD322">
        <v>6150.49461538461</v>
      </c>
      <c r="CE322">
        <v>15</v>
      </c>
      <c r="CF322">
        <v>1560963506</v>
      </c>
      <c r="CG322" t="s">
        <v>251</v>
      </c>
      <c r="CH322">
        <v>10</v>
      </c>
      <c r="CI322">
        <v>2.925</v>
      </c>
      <c r="CJ322">
        <v>0.021</v>
      </c>
      <c r="CK322">
        <v>400</v>
      </c>
      <c r="CL322">
        <v>13</v>
      </c>
      <c r="CM322">
        <v>0.33</v>
      </c>
      <c r="CN322">
        <v>0.12</v>
      </c>
      <c r="CO322">
        <v>-31.1563146341463</v>
      </c>
      <c r="CP322">
        <v>-1.0014041811845</v>
      </c>
      <c r="CQ322">
        <v>0.11842171760482</v>
      </c>
      <c r="CR322">
        <v>0</v>
      </c>
      <c r="CS322">
        <v>1.9142</v>
      </c>
      <c r="CT322">
        <v>0</v>
      </c>
      <c r="CU322">
        <v>0</v>
      </c>
      <c r="CV322">
        <v>0</v>
      </c>
      <c r="CW322">
        <v>0.31679887804878</v>
      </c>
      <c r="CX322">
        <v>-0.103360871080134</v>
      </c>
      <c r="CY322">
        <v>0.0173732597938089</v>
      </c>
      <c r="CZ322">
        <v>0</v>
      </c>
      <c r="DA322">
        <v>0</v>
      </c>
      <c r="DB322">
        <v>3</v>
      </c>
      <c r="DC322" t="s">
        <v>269</v>
      </c>
      <c r="DD322">
        <v>1.85575</v>
      </c>
      <c r="DE322">
        <v>1.85394</v>
      </c>
      <c r="DF322">
        <v>1.85501</v>
      </c>
      <c r="DG322">
        <v>1.85929</v>
      </c>
      <c r="DH322">
        <v>1.85364</v>
      </c>
      <c r="DI322">
        <v>1.85806</v>
      </c>
      <c r="DJ322">
        <v>1.8553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2.925</v>
      </c>
      <c r="DZ322">
        <v>0.021</v>
      </c>
      <c r="EA322">
        <v>2</v>
      </c>
      <c r="EB322">
        <v>104.577</v>
      </c>
      <c r="EC322">
        <v>986.481</v>
      </c>
      <c r="ED322">
        <v>16.0958</v>
      </c>
      <c r="EE322">
        <v>21.5931</v>
      </c>
      <c r="EF322">
        <v>29.9997</v>
      </c>
      <c r="EG322">
        <v>21.722</v>
      </c>
      <c r="EH322">
        <v>21.7433</v>
      </c>
      <c r="EI322">
        <v>53.4337</v>
      </c>
      <c r="EJ322">
        <v>20.8552</v>
      </c>
      <c r="EK322">
        <v>0</v>
      </c>
      <c r="EL322">
        <v>16.07</v>
      </c>
      <c r="EM322">
        <v>1010</v>
      </c>
      <c r="EN322">
        <v>13.5828</v>
      </c>
      <c r="EO322">
        <v>101.923</v>
      </c>
      <c r="EP322">
        <v>102.368</v>
      </c>
    </row>
    <row r="323" spans="1:146">
      <c r="A323">
        <v>307</v>
      </c>
      <c r="B323">
        <v>1560964219</v>
      </c>
      <c r="C323">
        <v>612</v>
      </c>
      <c r="D323" t="s">
        <v>869</v>
      </c>
      <c r="E323" t="s">
        <v>870</v>
      </c>
      <c r="H323">
        <v>1560964208.66129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-0.0420642792022853</v>
      </c>
      <c r="AF323">
        <v>0.0472208384378156</v>
      </c>
      <c r="AG323">
        <v>3.51348152344426</v>
      </c>
      <c r="AH323">
        <v>377</v>
      </c>
      <c r="AI323">
        <v>75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1560964208.66129</v>
      </c>
      <c r="AU323">
        <v>958.571419354839</v>
      </c>
      <c r="AV323">
        <v>989.696935483871</v>
      </c>
      <c r="AW323">
        <v>13.8622387096774</v>
      </c>
      <c r="AX323">
        <v>13.5476612903226</v>
      </c>
      <c r="AY323">
        <v>500.018387096774</v>
      </c>
      <c r="AZ323">
        <v>101.346096774194</v>
      </c>
      <c r="BA323">
        <v>0.19998964516129</v>
      </c>
      <c r="BB323">
        <v>20.0448387096774</v>
      </c>
      <c r="BC323">
        <v>20.9591064516129</v>
      </c>
      <c r="BD323">
        <v>999.9</v>
      </c>
      <c r="BE323">
        <v>0</v>
      </c>
      <c r="BF323">
        <v>0</v>
      </c>
      <c r="BG323">
        <v>10009.2709677419</v>
      </c>
      <c r="BH323">
        <v>0</v>
      </c>
      <c r="BI323">
        <v>55.8012935483871</v>
      </c>
      <c r="BJ323">
        <v>1500.01032258065</v>
      </c>
      <c r="BK323">
        <v>0.973003870967742</v>
      </c>
      <c r="BL323">
        <v>0.0269960258064516</v>
      </c>
      <c r="BM323">
        <v>0</v>
      </c>
      <c r="BN323">
        <v>2.23791935483871</v>
      </c>
      <c r="BO323">
        <v>0</v>
      </c>
      <c r="BP323">
        <v>6153.52612903226</v>
      </c>
      <c r="BQ323">
        <v>15082.8838709677</v>
      </c>
      <c r="BR323">
        <v>37.3262258064516</v>
      </c>
      <c r="BS323">
        <v>38.562</v>
      </c>
      <c r="BT323">
        <v>38.375</v>
      </c>
      <c r="BU323">
        <v>36.9613870967742</v>
      </c>
      <c r="BV323">
        <v>36.8384193548387</v>
      </c>
      <c r="BW323">
        <v>1459.51709677419</v>
      </c>
      <c r="BX323">
        <v>40.4922580645161</v>
      </c>
      <c r="BY323">
        <v>0</v>
      </c>
      <c r="BZ323">
        <v>1560964253.8</v>
      </c>
      <c r="CA323">
        <v>2.21263846153846</v>
      </c>
      <c r="CB323">
        <v>-0.00982564644905233</v>
      </c>
      <c r="CC323">
        <v>22.6041024833876</v>
      </c>
      <c r="CD323">
        <v>6150.44730769231</v>
      </c>
      <c r="CE323">
        <v>15</v>
      </c>
      <c r="CF323">
        <v>1560963506</v>
      </c>
      <c r="CG323" t="s">
        <v>251</v>
      </c>
      <c r="CH323">
        <v>10</v>
      </c>
      <c r="CI323">
        <v>2.925</v>
      </c>
      <c r="CJ323">
        <v>0.021</v>
      </c>
      <c r="CK323">
        <v>400</v>
      </c>
      <c r="CL323">
        <v>13</v>
      </c>
      <c r="CM323">
        <v>0.33</v>
      </c>
      <c r="CN323">
        <v>0.12</v>
      </c>
      <c r="CO323">
        <v>-31.1354853658537</v>
      </c>
      <c r="CP323">
        <v>-0.237380487804532</v>
      </c>
      <c r="CQ323">
        <v>0.172177645869205</v>
      </c>
      <c r="CR323">
        <v>1</v>
      </c>
      <c r="CS323">
        <v>2.254</v>
      </c>
      <c r="CT323">
        <v>0</v>
      </c>
      <c r="CU323">
        <v>0</v>
      </c>
      <c r="CV323">
        <v>0</v>
      </c>
      <c r="CW323">
        <v>0.314606146341463</v>
      </c>
      <c r="CX323">
        <v>-0.0459504041811637</v>
      </c>
      <c r="CY323">
        <v>0.0151141908161623</v>
      </c>
      <c r="CZ323">
        <v>1</v>
      </c>
      <c r="DA323">
        <v>2</v>
      </c>
      <c r="DB323">
        <v>3</v>
      </c>
      <c r="DC323" t="s">
        <v>446</v>
      </c>
      <c r="DD323">
        <v>1.85576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1.85529</v>
      </c>
      <c r="DK323">
        <v>1.85384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2.925</v>
      </c>
      <c r="DZ323">
        <v>0.021</v>
      </c>
      <c r="EA323">
        <v>2</v>
      </c>
      <c r="EB323">
        <v>105.846</v>
      </c>
      <c r="EC323">
        <v>986.149</v>
      </c>
      <c r="ED323">
        <v>16.0729</v>
      </c>
      <c r="EE323">
        <v>21.5904</v>
      </c>
      <c r="EF323">
        <v>29.9997</v>
      </c>
      <c r="EG323">
        <v>21.7184</v>
      </c>
      <c r="EH323">
        <v>21.7396</v>
      </c>
      <c r="EI323">
        <v>53.4759</v>
      </c>
      <c r="EJ323">
        <v>20.8552</v>
      </c>
      <c r="EK323">
        <v>0</v>
      </c>
      <c r="EL323">
        <v>16.0334</v>
      </c>
      <c r="EM323">
        <v>1010</v>
      </c>
      <c r="EN323">
        <v>13.5828</v>
      </c>
      <c r="EO323">
        <v>101.924</v>
      </c>
      <c r="EP323">
        <v>102.369</v>
      </c>
    </row>
    <row r="324" spans="1:146">
      <c r="A324">
        <v>308</v>
      </c>
      <c r="B324">
        <v>1560964221</v>
      </c>
      <c r="C324">
        <v>614</v>
      </c>
      <c r="D324" t="s">
        <v>871</v>
      </c>
      <c r="E324" t="s">
        <v>872</v>
      </c>
      <c r="H324">
        <v>1560964210.66129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-0.0420672561380569</v>
      </c>
      <c r="AF324">
        <v>0.0472241803090132</v>
      </c>
      <c r="AG324">
        <v>3.51367776461855</v>
      </c>
      <c r="AH324">
        <v>378</v>
      </c>
      <c r="AI324">
        <v>76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1560964210.66129</v>
      </c>
      <c r="AU324">
        <v>961.871129032258</v>
      </c>
      <c r="AV324">
        <v>992.822838709678</v>
      </c>
      <c r="AW324">
        <v>13.8627935483871</v>
      </c>
      <c r="AX324">
        <v>13.5504129032258</v>
      </c>
      <c r="AY324">
        <v>500.012677419355</v>
      </c>
      <c r="AZ324">
        <v>101.347161290323</v>
      </c>
      <c r="BA324">
        <v>0.199953161290323</v>
      </c>
      <c r="BB324">
        <v>20.0438548387097</v>
      </c>
      <c r="BC324">
        <v>20.9599193548387</v>
      </c>
      <c r="BD324">
        <v>999.9</v>
      </c>
      <c r="BE324">
        <v>0</v>
      </c>
      <c r="BF324">
        <v>0</v>
      </c>
      <c r="BG324">
        <v>10009.8741935484</v>
      </c>
      <c r="BH324">
        <v>0</v>
      </c>
      <c r="BI324">
        <v>55.6388709677419</v>
      </c>
      <c r="BJ324">
        <v>1500.01225806452</v>
      </c>
      <c r="BK324">
        <v>0.973003870967742</v>
      </c>
      <c r="BL324">
        <v>0.0269960258064516</v>
      </c>
      <c r="BM324">
        <v>0</v>
      </c>
      <c r="BN324">
        <v>2.22683225806452</v>
      </c>
      <c r="BO324">
        <v>0</v>
      </c>
      <c r="BP324">
        <v>6152.1</v>
      </c>
      <c r="BQ324">
        <v>15082.9064516129</v>
      </c>
      <c r="BR324">
        <v>37.3302903225806</v>
      </c>
      <c r="BS324">
        <v>38.562</v>
      </c>
      <c r="BT324">
        <v>38.375</v>
      </c>
      <c r="BU324">
        <v>36.9654516129032</v>
      </c>
      <c r="BV324">
        <v>36.8445161290323</v>
      </c>
      <c r="BW324">
        <v>1459.51903225806</v>
      </c>
      <c r="BX324">
        <v>40.4922580645161</v>
      </c>
      <c r="BY324">
        <v>0</v>
      </c>
      <c r="BZ324">
        <v>1560964256.2</v>
      </c>
      <c r="CA324">
        <v>2.20359615384615</v>
      </c>
      <c r="CB324">
        <v>0.42806495065677</v>
      </c>
      <c r="CC324">
        <v>24.8598289378122</v>
      </c>
      <c r="CD324">
        <v>6150.44115384615</v>
      </c>
      <c r="CE324">
        <v>15</v>
      </c>
      <c r="CF324">
        <v>1560963506</v>
      </c>
      <c r="CG324" t="s">
        <v>251</v>
      </c>
      <c r="CH324">
        <v>10</v>
      </c>
      <c r="CI324">
        <v>2.925</v>
      </c>
      <c r="CJ324">
        <v>0.021</v>
      </c>
      <c r="CK324">
        <v>400</v>
      </c>
      <c r="CL324">
        <v>13</v>
      </c>
      <c r="CM324">
        <v>0.33</v>
      </c>
      <c r="CN324">
        <v>0.12</v>
      </c>
      <c r="CO324">
        <v>-30.9797536585366</v>
      </c>
      <c r="CP324">
        <v>2.39775052264787</v>
      </c>
      <c r="CQ324">
        <v>0.537530253305172</v>
      </c>
      <c r="CR324">
        <v>0</v>
      </c>
      <c r="CS324">
        <v>2.4729</v>
      </c>
      <c r="CT324">
        <v>0</v>
      </c>
      <c r="CU324">
        <v>0</v>
      </c>
      <c r="CV324">
        <v>0</v>
      </c>
      <c r="CW324">
        <v>0.312380073170732</v>
      </c>
      <c r="CX324">
        <v>0.0254528362369325</v>
      </c>
      <c r="CY324">
        <v>0.0116475819648884</v>
      </c>
      <c r="CZ324">
        <v>1</v>
      </c>
      <c r="DA324">
        <v>1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1.8593</v>
      </c>
      <c r="DH324">
        <v>1.85364</v>
      </c>
      <c r="DI324">
        <v>1.85806</v>
      </c>
      <c r="DJ324">
        <v>1.8553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2.925</v>
      </c>
      <c r="DZ324">
        <v>0.021</v>
      </c>
      <c r="EA324">
        <v>2</v>
      </c>
      <c r="EB324">
        <v>104.873</v>
      </c>
      <c r="EC324">
        <v>985.761</v>
      </c>
      <c r="ED324">
        <v>16.0556</v>
      </c>
      <c r="EE324">
        <v>21.5871</v>
      </c>
      <c r="EF324">
        <v>29.9996</v>
      </c>
      <c r="EG324">
        <v>21.7147</v>
      </c>
      <c r="EH324">
        <v>21.736</v>
      </c>
      <c r="EI324">
        <v>53.5019</v>
      </c>
      <c r="EJ324">
        <v>20.8552</v>
      </c>
      <c r="EK324">
        <v>0</v>
      </c>
      <c r="EL324">
        <v>16.0334</v>
      </c>
      <c r="EM324">
        <v>1010</v>
      </c>
      <c r="EN324">
        <v>13.5828</v>
      </c>
      <c r="EO324">
        <v>101.925</v>
      </c>
      <c r="EP324">
        <v>102.371</v>
      </c>
    </row>
    <row r="325" spans="1:146">
      <c r="A325">
        <v>309</v>
      </c>
      <c r="B325">
        <v>1560964223</v>
      </c>
      <c r="C325">
        <v>616</v>
      </c>
      <c r="D325" t="s">
        <v>873</v>
      </c>
      <c r="E325" t="s">
        <v>874</v>
      </c>
      <c r="H325">
        <v>1560964212.66129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-0.0420720704102258</v>
      </c>
      <c r="AF325">
        <v>0.0472295847512761</v>
      </c>
      <c r="AG325">
        <v>3.51399511357709</v>
      </c>
      <c r="AH325">
        <v>379</v>
      </c>
      <c r="AI325">
        <v>76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1560964212.66129</v>
      </c>
      <c r="AU325">
        <v>965.176225806451</v>
      </c>
      <c r="AV325">
        <v>995.747</v>
      </c>
      <c r="AW325">
        <v>13.863264516129</v>
      </c>
      <c r="AX325">
        <v>13.5518290322581</v>
      </c>
      <c r="AY325">
        <v>500.005806451613</v>
      </c>
      <c r="AZ325">
        <v>101.348161290323</v>
      </c>
      <c r="BA325">
        <v>0.199941741935484</v>
      </c>
      <c r="BB325">
        <v>20.0430677419355</v>
      </c>
      <c r="BC325">
        <v>20.960864516129</v>
      </c>
      <c r="BD325">
        <v>999.9</v>
      </c>
      <c r="BE325">
        <v>0</v>
      </c>
      <c r="BF325">
        <v>0</v>
      </c>
      <c r="BG325">
        <v>10010.9209677419</v>
      </c>
      <c r="BH325">
        <v>0</v>
      </c>
      <c r="BI325">
        <v>55.5551838709677</v>
      </c>
      <c r="BJ325">
        <v>1500.01225806452</v>
      </c>
      <c r="BK325">
        <v>0.973003870967742</v>
      </c>
      <c r="BL325">
        <v>0.0269960258064516</v>
      </c>
      <c r="BM325">
        <v>0</v>
      </c>
      <c r="BN325">
        <v>2.21297096774194</v>
      </c>
      <c r="BO325">
        <v>0</v>
      </c>
      <c r="BP325">
        <v>6150.76290322581</v>
      </c>
      <c r="BQ325">
        <v>15082.9096774194</v>
      </c>
      <c r="BR325">
        <v>37.3363870967742</v>
      </c>
      <c r="BS325">
        <v>38.562</v>
      </c>
      <c r="BT325">
        <v>38.379</v>
      </c>
      <c r="BU325">
        <v>36.9634193548387</v>
      </c>
      <c r="BV325">
        <v>36.8465483870968</v>
      </c>
      <c r="BW325">
        <v>1459.51903225806</v>
      </c>
      <c r="BX325">
        <v>40.4922580645161</v>
      </c>
      <c r="BY325">
        <v>0</v>
      </c>
      <c r="BZ325">
        <v>1560964258</v>
      </c>
      <c r="CA325">
        <v>2.21556538461538</v>
      </c>
      <c r="CB325">
        <v>0.500345290617836</v>
      </c>
      <c r="CC325">
        <v>18.2529912452613</v>
      </c>
      <c r="CD325">
        <v>6150.11615384615</v>
      </c>
      <c r="CE325">
        <v>15</v>
      </c>
      <c r="CF325">
        <v>1560963506</v>
      </c>
      <c r="CG325" t="s">
        <v>251</v>
      </c>
      <c r="CH325">
        <v>10</v>
      </c>
      <c r="CI325">
        <v>2.925</v>
      </c>
      <c r="CJ325">
        <v>0.021</v>
      </c>
      <c r="CK325">
        <v>400</v>
      </c>
      <c r="CL325">
        <v>13</v>
      </c>
      <c r="CM325">
        <v>0.33</v>
      </c>
      <c r="CN325">
        <v>0.12</v>
      </c>
      <c r="CO325">
        <v>-30.6239512195122</v>
      </c>
      <c r="CP325">
        <v>7.77760139372853</v>
      </c>
      <c r="CQ325">
        <v>1.19680539366406</v>
      </c>
      <c r="CR325">
        <v>0</v>
      </c>
      <c r="CS325">
        <v>2.3112</v>
      </c>
      <c r="CT325">
        <v>0</v>
      </c>
      <c r="CU325">
        <v>0</v>
      </c>
      <c r="CV325">
        <v>0</v>
      </c>
      <c r="CW325">
        <v>0.311323756097561</v>
      </c>
      <c r="CX325">
        <v>0.0826493728223077</v>
      </c>
      <c r="CY325">
        <v>0.00986716085831817</v>
      </c>
      <c r="CZ325">
        <v>1</v>
      </c>
      <c r="DA325">
        <v>1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1.8593</v>
      </c>
      <c r="DH325">
        <v>1.85364</v>
      </c>
      <c r="DI325">
        <v>1.85806</v>
      </c>
      <c r="DJ325">
        <v>1.85531</v>
      </c>
      <c r="DK325">
        <v>1.85384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2.925</v>
      </c>
      <c r="DZ325">
        <v>0.021</v>
      </c>
      <c r="EA325">
        <v>2</v>
      </c>
      <c r="EB325">
        <v>104.182</v>
      </c>
      <c r="EC325">
        <v>986.315</v>
      </c>
      <c r="ED325">
        <v>16.0384</v>
      </c>
      <c r="EE325">
        <v>21.584</v>
      </c>
      <c r="EF325">
        <v>29.9995</v>
      </c>
      <c r="EG325">
        <v>21.711</v>
      </c>
      <c r="EH325">
        <v>21.7323</v>
      </c>
      <c r="EI325">
        <v>53.5189</v>
      </c>
      <c r="EJ325">
        <v>20.8552</v>
      </c>
      <c r="EK325">
        <v>0</v>
      </c>
      <c r="EL325">
        <v>16.0334</v>
      </c>
      <c r="EM325">
        <v>1010</v>
      </c>
      <c r="EN325">
        <v>13.5828</v>
      </c>
      <c r="EO325">
        <v>101.925</v>
      </c>
      <c r="EP325">
        <v>102.371</v>
      </c>
    </row>
    <row r="326" spans="1:146">
      <c r="A326">
        <v>310</v>
      </c>
      <c r="B326">
        <v>1560964225</v>
      </c>
      <c r="C326">
        <v>618</v>
      </c>
      <c r="D326" t="s">
        <v>875</v>
      </c>
      <c r="E326" t="s">
        <v>876</v>
      </c>
      <c r="H326">
        <v>1560964214.66129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-0.0420777759542397</v>
      </c>
      <c r="AF326">
        <v>0.0472359897242649</v>
      </c>
      <c r="AG326">
        <v>3.51437119707978</v>
      </c>
      <c r="AH326">
        <v>379</v>
      </c>
      <c r="AI326">
        <v>76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1560964214.66129</v>
      </c>
      <c r="AU326">
        <v>968.468032258064</v>
      </c>
      <c r="AV326">
        <v>998.432064516129</v>
      </c>
      <c r="AW326">
        <v>13.8636741935484</v>
      </c>
      <c r="AX326">
        <v>13.5508806451613</v>
      </c>
      <c r="AY326">
        <v>500.009870967742</v>
      </c>
      <c r="AZ326">
        <v>101.349064516129</v>
      </c>
      <c r="BA326">
        <v>0.199961903225806</v>
      </c>
      <c r="BB326">
        <v>20.042164516129</v>
      </c>
      <c r="BC326">
        <v>20.9618774193548</v>
      </c>
      <c r="BD326">
        <v>999.9</v>
      </c>
      <c r="BE326">
        <v>0</v>
      </c>
      <c r="BF326">
        <v>0</v>
      </c>
      <c r="BG326">
        <v>10012.1893548387</v>
      </c>
      <c r="BH326">
        <v>0</v>
      </c>
      <c r="BI326">
        <v>55.4397677419355</v>
      </c>
      <c r="BJ326">
        <v>1500.01129032258</v>
      </c>
      <c r="BK326">
        <v>0.973003870967742</v>
      </c>
      <c r="BL326">
        <v>0.0269960258064516</v>
      </c>
      <c r="BM326">
        <v>0</v>
      </c>
      <c r="BN326">
        <v>2.22231935483871</v>
      </c>
      <c r="BO326">
        <v>0</v>
      </c>
      <c r="BP326">
        <v>6149.44516129032</v>
      </c>
      <c r="BQ326">
        <v>15082.9</v>
      </c>
      <c r="BR326">
        <v>37.3424838709677</v>
      </c>
      <c r="BS326">
        <v>38.562</v>
      </c>
      <c r="BT326">
        <v>38.385</v>
      </c>
      <c r="BU326">
        <v>36.9634193548387</v>
      </c>
      <c r="BV326">
        <v>36.8526451612903</v>
      </c>
      <c r="BW326">
        <v>1459.51806451613</v>
      </c>
      <c r="BX326">
        <v>40.4922580645161</v>
      </c>
      <c r="BY326">
        <v>0</v>
      </c>
      <c r="BZ326">
        <v>1560964259.8</v>
      </c>
      <c r="CA326">
        <v>2.23319230769231</v>
      </c>
      <c r="CB326">
        <v>0.0919794774569644</v>
      </c>
      <c r="CC326">
        <v>-16.3241026792882</v>
      </c>
      <c r="CD326">
        <v>6149.66769230769</v>
      </c>
      <c r="CE326">
        <v>15</v>
      </c>
      <c r="CF326">
        <v>1560963506</v>
      </c>
      <c r="CG326" t="s">
        <v>251</v>
      </c>
      <c r="CH326">
        <v>10</v>
      </c>
      <c r="CI326">
        <v>2.925</v>
      </c>
      <c r="CJ326">
        <v>0.021</v>
      </c>
      <c r="CK326">
        <v>400</v>
      </c>
      <c r="CL326">
        <v>13</v>
      </c>
      <c r="CM326">
        <v>0.33</v>
      </c>
      <c r="CN326">
        <v>0.12</v>
      </c>
      <c r="CO326">
        <v>-30.0418731707317</v>
      </c>
      <c r="CP326">
        <v>15.6780397212538</v>
      </c>
      <c r="CQ326">
        <v>2.03436915733221</v>
      </c>
      <c r="CR326">
        <v>0</v>
      </c>
      <c r="CS326">
        <v>2.2186</v>
      </c>
      <c r="CT326">
        <v>0</v>
      </c>
      <c r="CU326">
        <v>0</v>
      </c>
      <c r="CV326">
        <v>0</v>
      </c>
      <c r="CW326">
        <v>0.312580780487805</v>
      </c>
      <c r="CX326">
        <v>0.0992196167247351</v>
      </c>
      <c r="CY326">
        <v>0.0102320493060088</v>
      </c>
      <c r="CZ326">
        <v>1</v>
      </c>
      <c r="DA326">
        <v>1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1.85929</v>
      </c>
      <c r="DH326">
        <v>1.85364</v>
      </c>
      <c r="DI326">
        <v>1.85806</v>
      </c>
      <c r="DJ326">
        <v>1.8553</v>
      </c>
      <c r="DK326">
        <v>1.85381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2.925</v>
      </c>
      <c r="DZ326">
        <v>0.021</v>
      </c>
      <c r="EA326">
        <v>2</v>
      </c>
      <c r="EB326">
        <v>104.293</v>
      </c>
      <c r="EC326">
        <v>986.754</v>
      </c>
      <c r="ED326">
        <v>16.0228</v>
      </c>
      <c r="EE326">
        <v>21.5813</v>
      </c>
      <c r="EF326">
        <v>29.9995</v>
      </c>
      <c r="EG326">
        <v>21.7074</v>
      </c>
      <c r="EH326">
        <v>21.7287</v>
      </c>
      <c r="EI326">
        <v>53.5328</v>
      </c>
      <c r="EJ326">
        <v>20.8552</v>
      </c>
      <c r="EK326">
        <v>0</v>
      </c>
      <c r="EL326">
        <v>15.9985</v>
      </c>
      <c r="EM326">
        <v>1010</v>
      </c>
      <c r="EN326">
        <v>13.5828</v>
      </c>
      <c r="EO326">
        <v>101.926</v>
      </c>
      <c r="EP326">
        <v>102.371</v>
      </c>
    </row>
    <row r="327" spans="1:146">
      <c r="A327">
        <v>311</v>
      </c>
      <c r="B327">
        <v>1560964227</v>
      </c>
      <c r="C327">
        <v>620</v>
      </c>
      <c r="D327" t="s">
        <v>877</v>
      </c>
      <c r="E327" t="s">
        <v>878</v>
      </c>
      <c r="H327">
        <v>1560964216.66129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-0.0420758782565225</v>
      </c>
      <c r="AF327">
        <v>0.0472338593923298</v>
      </c>
      <c r="AG327">
        <v>3.51424611148364</v>
      </c>
      <c r="AH327">
        <v>378</v>
      </c>
      <c r="AI327">
        <v>76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1560964216.66129</v>
      </c>
      <c r="AU327">
        <v>971.715451612903</v>
      </c>
      <c r="AV327">
        <v>1000.84067741935</v>
      </c>
      <c r="AW327">
        <v>13.8638387096774</v>
      </c>
      <c r="AX327">
        <v>13.5486387096774</v>
      </c>
      <c r="AY327">
        <v>500.016387096774</v>
      </c>
      <c r="AZ327">
        <v>101.349806451613</v>
      </c>
      <c r="BA327">
        <v>0.199997483870968</v>
      </c>
      <c r="BB327">
        <v>20.0406709677419</v>
      </c>
      <c r="BC327">
        <v>20.9629774193548</v>
      </c>
      <c r="BD327">
        <v>999.9</v>
      </c>
      <c r="BE327">
        <v>0</v>
      </c>
      <c r="BF327">
        <v>0</v>
      </c>
      <c r="BG327">
        <v>10011.664516129</v>
      </c>
      <c r="BH327">
        <v>0</v>
      </c>
      <c r="BI327">
        <v>55.3208774193549</v>
      </c>
      <c r="BJ327">
        <v>1500.00870967742</v>
      </c>
      <c r="BK327">
        <v>0.973003870967742</v>
      </c>
      <c r="BL327">
        <v>0.0269960258064516</v>
      </c>
      <c r="BM327">
        <v>0</v>
      </c>
      <c r="BN327">
        <v>2.19308387096774</v>
      </c>
      <c r="BO327">
        <v>0</v>
      </c>
      <c r="BP327">
        <v>6148.55225806451</v>
      </c>
      <c r="BQ327">
        <v>15082.8774193548</v>
      </c>
      <c r="BR327">
        <v>37.3485806451613</v>
      </c>
      <c r="BS327">
        <v>38.562</v>
      </c>
      <c r="BT327">
        <v>38.391</v>
      </c>
      <c r="BU327">
        <v>36.9634193548387</v>
      </c>
      <c r="BV327">
        <v>36.8587419354839</v>
      </c>
      <c r="BW327">
        <v>1459.51548387097</v>
      </c>
      <c r="BX327">
        <v>40.4922580645161</v>
      </c>
      <c r="BY327">
        <v>0</v>
      </c>
      <c r="BZ327">
        <v>1560964262.2</v>
      </c>
      <c r="CA327">
        <v>2.20721153846154</v>
      </c>
      <c r="CB327">
        <v>0.0784922979715584</v>
      </c>
      <c r="CC327">
        <v>-50.8389746000869</v>
      </c>
      <c r="CD327">
        <v>6148.83</v>
      </c>
      <c r="CE327">
        <v>15</v>
      </c>
      <c r="CF327">
        <v>1560963506</v>
      </c>
      <c r="CG327" t="s">
        <v>251</v>
      </c>
      <c r="CH327">
        <v>10</v>
      </c>
      <c r="CI327">
        <v>2.925</v>
      </c>
      <c r="CJ327">
        <v>0.021</v>
      </c>
      <c r="CK327">
        <v>400</v>
      </c>
      <c r="CL327">
        <v>13</v>
      </c>
      <c r="CM327">
        <v>0.33</v>
      </c>
      <c r="CN327">
        <v>0.12</v>
      </c>
      <c r="CO327">
        <v>-29.2229292682927</v>
      </c>
      <c r="CP327">
        <v>25.123712195122</v>
      </c>
      <c r="CQ327">
        <v>2.94316548785478</v>
      </c>
      <c r="CR327">
        <v>0</v>
      </c>
      <c r="CS327">
        <v>1.9492</v>
      </c>
      <c r="CT327">
        <v>0</v>
      </c>
      <c r="CU327">
        <v>0</v>
      </c>
      <c r="CV327">
        <v>0</v>
      </c>
      <c r="CW327">
        <v>0.315025</v>
      </c>
      <c r="CX327">
        <v>0.0862304111498255</v>
      </c>
      <c r="CY327">
        <v>0.00928049895368068</v>
      </c>
      <c r="CZ327">
        <v>1</v>
      </c>
      <c r="DA327">
        <v>1</v>
      </c>
      <c r="DB327">
        <v>3</v>
      </c>
      <c r="DC327" t="s">
        <v>252</v>
      </c>
      <c r="DD327">
        <v>1.85576</v>
      </c>
      <c r="DE327">
        <v>1.85394</v>
      </c>
      <c r="DF327">
        <v>1.85501</v>
      </c>
      <c r="DG327">
        <v>1.85928</v>
      </c>
      <c r="DH327">
        <v>1.85364</v>
      </c>
      <c r="DI327">
        <v>1.85806</v>
      </c>
      <c r="DJ327">
        <v>1.85531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2.925</v>
      </c>
      <c r="DZ327">
        <v>0.021</v>
      </c>
      <c r="EA327">
        <v>2</v>
      </c>
      <c r="EB327">
        <v>104.804</v>
      </c>
      <c r="EC327">
        <v>986.993</v>
      </c>
      <c r="ED327">
        <v>16.0094</v>
      </c>
      <c r="EE327">
        <v>21.578</v>
      </c>
      <c r="EF327">
        <v>29.9995</v>
      </c>
      <c r="EG327">
        <v>21.7037</v>
      </c>
      <c r="EH327">
        <v>21.725</v>
      </c>
      <c r="EI327">
        <v>53.5371</v>
      </c>
      <c r="EJ327">
        <v>20.8552</v>
      </c>
      <c r="EK327">
        <v>0</v>
      </c>
      <c r="EL327">
        <v>15.9985</v>
      </c>
      <c r="EM327">
        <v>1010</v>
      </c>
      <c r="EN327">
        <v>13.5828</v>
      </c>
      <c r="EO327">
        <v>101.928</v>
      </c>
      <c r="EP327">
        <v>102.371</v>
      </c>
    </row>
    <row r="328" spans="1:146">
      <c r="A328">
        <v>312</v>
      </c>
      <c r="B328">
        <v>1560964229</v>
      </c>
      <c r="C328">
        <v>622</v>
      </c>
      <c r="D328" t="s">
        <v>879</v>
      </c>
      <c r="E328" t="s">
        <v>880</v>
      </c>
      <c r="H328">
        <v>1560964218.66129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-0.0420775670509542</v>
      </c>
      <c r="AF328">
        <v>0.0472357552120259</v>
      </c>
      <c r="AG328">
        <v>3.51435742744399</v>
      </c>
      <c r="AH328">
        <v>377</v>
      </c>
      <c r="AI328">
        <v>75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1560964218.66129</v>
      </c>
      <c r="AU328">
        <v>974.89235483871</v>
      </c>
      <c r="AV328">
        <v>1002.96229032258</v>
      </c>
      <c r="AW328">
        <v>13.8638419354839</v>
      </c>
      <c r="AX328">
        <v>13.5461935483871</v>
      </c>
      <c r="AY328">
        <v>500.017903225806</v>
      </c>
      <c r="AZ328">
        <v>101.350419354839</v>
      </c>
      <c r="BA328">
        <v>0.20000335483871</v>
      </c>
      <c r="BB328">
        <v>20.0386193548387</v>
      </c>
      <c r="BC328">
        <v>20.9639774193548</v>
      </c>
      <c r="BD328">
        <v>999.9</v>
      </c>
      <c r="BE328">
        <v>0</v>
      </c>
      <c r="BF328">
        <v>0</v>
      </c>
      <c r="BG328">
        <v>10012.0058064516</v>
      </c>
      <c r="BH328">
        <v>0</v>
      </c>
      <c r="BI328">
        <v>55.2458387096774</v>
      </c>
      <c r="BJ328">
        <v>1500.00806451613</v>
      </c>
      <c r="BK328">
        <v>0.973003870967742</v>
      </c>
      <c r="BL328">
        <v>0.0269960258064516</v>
      </c>
      <c r="BM328">
        <v>0</v>
      </c>
      <c r="BN328">
        <v>2.20190967741935</v>
      </c>
      <c r="BO328">
        <v>0</v>
      </c>
      <c r="BP328">
        <v>6148.24709677419</v>
      </c>
      <c r="BQ328">
        <v>15082.8741935484</v>
      </c>
      <c r="BR328">
        <v>37.3546774193548</v>
      </c>
      <c r="BS328">
        <v>38.562</v>
      </c>
      <c r="BT328">
        <v>38.397</v>
      </c>
      <c r="BU328">
        <v>36.9634193548387</v>
      </c>
      <c r="BV328">
        <v>36.8648387096774</v>
      </c>
      <c r="BW328">
        <v>1459.51483870968</v>
      </c>
      <c r="BX328">
        <v>40.4922580645161</v>
      </c>
      <c r="BY328">
        <v>0</v>
      </c>
      <c r="BZ328">
        <v>1560964264</v>
      </c>
      <c r="CA328">
        <v>2.22012307692308</v>
      </c>
      <c r="CB328">
        <v>-0.0839795014496803</v>
      </c>
      <c r="CC328">
        <v>-46.6967521643055</v>
      </c>
      <c r="CD328">
        <v>6148.32846153846</v>
      </c>
      <c r="CE328">
        <v>15</v>
      </c>
      <c r="CF328">
        <v>1560963506</v>
      </c>
      <c r="CG328" t="s">
        <v>251</v>
      </c>
      <c r="CH328">
        <v>10</v>
      </c>
      <c r="CI328">
        <v>2.925</v>
      </c>
      <c r="CJ328">
        <v>0.021</v>
      </c>
      <c r="CK328">
        <v>400</v>
      </c>
      <c r="CL328">
        <v>13</v>
      </c>
      <c r="CM328">
        <v>0.33</v>
      </c>
      <c r="CN328">
        <v>0.12</v>
      </c>
      <c r="CO328">
        <v>-28.1861390243902</v>
      </c>
      <c r="CP328">
        <v>35.1423386759603</v>
      </c>
      <c r="CQ328">
        <v>3.83648459545455</v>
      </c>
      <c r="CR328">
        <v>0</v>
      </c>
      <c r="CS328">
        <v>2.0155</v>
      </c>
      <c r="CT328">
        <v>0</v>
      </c>
      <c r="CU328">
        <v>0</v>
      </c>
      <c r="CV328">
        <v>0</v>
      </c>
      <c r="CW328">
        <v>0.317506195121951</v>
      </c>
      <c r="CX328">
        <v>0.0650538606271716</v>
      </c>
      <c r="CY328">
        <v>0.00744890706738329</v>
      </c>
      <c r="CZ328">
        <v>1</v>
      </c>
      <c r="DA328">
        <v>1</v>
      </c>
      <c r="DB328">
        <v>3</v>
      </c>
      <c r="DC328" t="s">
        <v>252</v>
      </c>
      <c r="DD328">
        <v>1.85576</v>
      </c>
      <c r="DE328">
        <v>1.85394</v>
      </c>
      <c r="DF328">
        <v>1.85501</v>
      </c>
      <c r="DG328">
        <v>1.85928</v>
      </c>
      <c r="DH328">
        <v>1.85364</v>
      </c>
      <c r="DI328">
        <v>1.85806</v>
      </c>
      <c r="DJ328">
        <v>1.85531</v>
      </c>
      <c r="DK328">
        <v>1.85383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2.925</v>
      </c>
      <c r="DZ328">
        <v>0.021</v>
      </c>
      <c r="EA328">
        <v>2</v>
      </c>
      <c r="EB328">
        <v>105.48</v>
      </c>
      <c r="EC328">
        <v>986.891</v>
      </c>
      <c r="ED328">
        <v>15.9941</v>
      </c>
      <c r="EE328">
        <v>21.5749</v>
      </c>
      <c r="EF328">
        <v>29.9996</v>
      </c>
      <c r="EG328">
        <v>21.7005</v>
      </c>
      <c r="EH328">
        <v>21.7213</v>
      </c>
      <c r="EI328">
        <v>53.5443</v>
      </c>
      <c r="EJ328">
        <v>20.8552</v>
      </c>
      <c r="EK328">
        <v>0</v>
      </c>
      <c r="EL328">
        <v>15.9663</v>
      </c>
      <c r="EM328">
        <v>1010</v>
      </c>
      <c r="EN328">
        <v>13.5828</v>
      </c>
      <c r="EO328">
        <v>101.928</v>
      </c>
      <c r="EP328">
        <v>102.371</v>
      </c>
    </row>
    <row r="329" spans="1:146">
      <c r="A329">
        <v>313</v>
      </c>
      <c r="B329">
        <v>1560964231</v>
      </c>
      <c r="C329">
        <v>624</v>
      </c>
      <c r="D329" t="s">
        <v>881</v>
      </c>
      <c r="E329" t="s">
        <v>882</v>
      </c>
      <c r="H329">
        <v>1560964220.66129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-0.0420545247924435</v>
      </c>
      <c r="AF329">
        <v>0.047209888258235</v>
      </c>
      <c r="AG329">
        <v>3.51283847317955</v>
      </c>
      <c r="AH329">
        <v>377</v>
      </c>
      <c r="AI329">
        <v>75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1560964220.66129</v>
      </c>
      <c r="AU329">
        <v>977.962935483871</v>
      </c>
      <c r="AV329">
        <v>1004.77864516129</v>
      </c>
      <c r="AW329">
        <v>13.8636967741935</v>
      </c>
      <c r="AX329">
        <v>13.5436903225806</v>
      </c>
      <c r="AY329">
        <v>500.014612903226</v>
      </c>
      <c r="AZ329">
        <v>101.351032258065</v>
      </c>
      <c r="BA329">
        <v>0.200047709677419</v>
      </c>
      <c r="BB329">
        <v>20.0364548387097</v>
      </c>
      <c r="BC329">
        <v>20.9650032258065</v>
      </c>
      <c r="BD329">
        <v>999.9</v>
      </c>
      <c r="BE329">
        <v>0</v>
      </c>
      <c r="BF329">
        <v>0</v>
      </c>
      <c r="BG329">
        <v>10006.4625806452</v>
      </c>
      <c r="BH329">
        <v>0</v>
      </c>
      <c r="BI329">
        <v>55.2221806451613</v>
      </c>
      <c r="BJ329">
        <v>1500.00580645161</v>
      </c>
      <c r="BK329">
        <v>0.973003870967742</v>
      </c>
      <c r="BL329">
        <v>0.0269960258064516</v>
      </c>
      <c r="BM329">
        <v>0</v>
      </c>
      <c r="BN329">
        <v>2.18923225806452</v>
      </c>
      <c r="BO329">
        <v>0</v>
      </c>
      <c r="BP329">
        <v>6148.67451612903</v>
      </c>
      <c r="BQ329">
        <v>15082.8548387097</v>
      </c>
      <c r="BR329">
        <v>37.3587419354839</v>
      </c>
      <c r="BS329">
        <v>38.562</v>
      </c>
      <c r="BT329">
        <v>38.403</v>
      </c>
      <c r="BU329">
        <v>36.9654516129032</v>
      </c>
      <c r="BV329">
        <v>36.8689032258065</v>
      </c>
      <c r="BW329">
        <v>1459.51258064516</v>
      </c>
      <c r="BX329">
        <v>40.4922580645161</v>
      </c>
      <c r="BY329">
        <v>0</v>
      </c>
      <c r="BZ329">
        <v>1560964265.8</v>
      </c>
      <c r="CA329">
        <v>2.19228846153846</v>
      </c>
      <c r="CB329">
        <v>-0.155244455566143</v>
      </c>
      <c r="CC329">
        <v>-35.4068377467275</v>
      </c>
      <c r="CD329">
        <v>6148.15961538462</v>
      </c>
      <c r="CE329">
        <v>15</v>
      </c>
      <c r="CF329">
        <v>1560963506</v>
      </c>
      <c r="CG329" t="s">
        <v>251</v>
      </c>
      <c r="CH329">
        <v>10</v>
      </c>
      <c r="CI329">
        <v>2.925</v>
      </c>
      <c r="CJ329">
        <v>0.021</v>
      </c>
      <c r="CK329">
        <v>400</v>
      </c>
      <c r="CL329">
        <v>13</v>
      </c>
      <c r="CM329">
        <v>0.33</v>
      </c>
      <c r="CN329">
        <v>0.12</v>
      </c>
      <c r="CO329">
        <v>-26.9464780487805</v>
      </c>
      <c r="CP329">
        <v>44.7170383275263</v>
      </c>
      <c r="CQ329">
        <v>4.65137218151607</v>
      </c>
      <c r="CR329">
        <v>0</v>
      </c>
      <c r="CS329">
        <v>2.1502</v>
      </c>
      <c r="CT329">
        <v>0</v>
      </c>
      <c r="CU329">
        <v>0</v>
      </c>
      <c r="CV329">
        <v>0</v>
      </c>
      <c r="CW329">
        <v>0.319863243902439</v>
      </c>
      <c r="CX329">
        <v>0.0456787526132289</v>
      </c>
      <c r="CY329">
        <v>0.00536854953741079</v>
      </c>
      <c r="CZ329">
        <v>1</v>
      </c>
      <c r="DA329">
        <v>1</v>
      </c>
      <c r="DB329">
        <v>3</v>
      </c>
      <c r="DC329" t="s">
        <v>252</v>
      </c>
      <c r="DD329">
        <v>1.85575</v>
      </c>
      <c r="DE329">
        <v>1.85394</v>
      </c>
      <c r="DF329">
        <v>1.85501</v>
      </c>
      <c r="DG329">
        <v>1.85928</v>
      </c>
      <c r="DH329">
        <v>1.85364</v>
      </c>
      <c r="DI329">
        <v>1.85806</v>
      </c>
      <c r="DJ329">
        <v>1.8553</v>
      </c>
      <c r="DK329">
        <v>1.85384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2.925</v>
      </c>
      <c r="DZ329">
        <v>0.021</v>
      </c>
      <c r="EA329">
        <v>2</v>
      </c>
      <c r="EB329">
        <v>105.559</v>
      </c>
      <c r="EC329">
        <v>986.39</v>
      </c>
      <c r="ED329">
        <v>15.983</v>
      </c>
      <c r="EE329">
        <v>21.5721</v>
      </c>
      <c r="EF329">
        <v>29.9996</v>
      </c>
      <c r="EG329">
        <v>21.6978</v>
      </c>
      <c r="EH329">
        <v>21.7177</v>
      </c>
      <c r="EI329">
        <v>53.5472</v>
      </c>
      <c r="EJ329">
        <v>20.8552</v>
      </c>
      <c r="EK329">
        <v>0</v>
      </c>
      <c r="EL329">
        <v>15.9663</v>
      </c>
      <c r="EM329">
        <v>1010</v>
      </c>
      <c r="EN329">
        <v>13.5828</v>
      </c>
      <c r="EO329">
        <v>101.928</v>
      </c>
      <c r="EP329">
        <v>102.37</v>
      </c>
    </row>
    <row r="330" spans="1:146">
      <c r="A330">
        <v>314</v>
      </c>
      <c r="B330">
        <v>1560964233</v>
      </c>
      <c r="C330">
        <v>626</v>
      </c>
      <c r="D330" t="s">
        <v>883</v>
      </c>
      <c r="E330" t="s">
        <v>884</v>
      </c>
      <c r="H330">
        <v>1560964222.66129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-0.0420205163786267</v>
      </c>
      <c r="AF330">
        <v>0.047171710834425</v>
      </c>
      <c r="AG330">
        <v>3.5105960879728</v>
      </c>
      <c r="AH330">
        <v>376</v>
      </c>
      <c r="AI330">
        <v>75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1560964222.66129</v>
      </c>
      <c r="AU330">
        <v>980.892032258064</v>
      </c>
      <c r="AV330">
        <v>1006.27664516129</v>
      </c>
      <c r="AW330">
        <v>13.8631967741935</v>
      </c>
      <c r="AX330">
        <v>13.5412322580645</v>
      </c>
      <c r="AY330">
        <v>500.026193548387</v>
      </c>
      <c r="AZ330">
        <v>101.351774193548</v>
      </c>
      <c r="BA330">
        <v>0.200105612903226</v>
      </c>
      <c r="BB330">
        <v>20.0344741935484</v>
      </c>
      <c r="BC330">
        <v>20.966064516129</v>
      </c>
      <c r="BD330">
        <v>999.9</v>
      </c>
      <c r="BE330">
        <v>0</v>
      </c>
      <c r="BF330">
        <v>0</v>
      </c>
      <c r="BG330">
        <v>9998.29741935484</v>
      </c>
      <c r="BH330">
        <v>0</v>
      </c>
      <c r="BI330">
        <v>55.1974967741935</v>
      </c>
      <c r="BJ330">
        <v>1499.99935483871</v>
      </c>
      <c r="BK330">
        <v>0.973003870967742</v>
      </c>
      <c r="BL330">
        <v>0.0269960258064516</v>
      </c>
      <c r="BM330">
        <v>0</v>
      </c>
      <c r="BN330">
        <v>2.2036935483871</v>
      </c>
      <c r="BO330">
        <v>0</v>
      </c>
      <c r="BP330">
        <v>6148.79548387097</v>
      </c>
      <c r="BQ330">
        <v>15082.7903225806</v>
      </c>
      <c r="BR330">
        <v>37.3587419354839</v>
      </c>
      <c r="BS330">
        <v>38.562</v>
      </c>
      <c r="BT330">
        <v>38.409</v>
      </c>
      <c r="BU330">
        <v>36.9715483870968</v>
      </c>
      <c r="BV330">
        <v>36.8689032258065</v>
      </c>
      <c r="BW330">
        <v>1459.50677419355</v>
      </c>
      <c r="BX330">
        <v>40.491935483871</v>
      </c>
      <c r="BY330">
        <v>0</v>
      </c>
      <c r="BZ330">
        <v>1560964268.2</v>
      </c>
      <c r="CA330">
        <v>2.23361153846154</v>
      </c>
      <c r="CB330">
        <v>0.190177771654049</v>
      </c>
      <c r="CC330">
        <v>-2.74085470217295</v>
      </c>
      <c r="CD330">
        <v>6148.195</v>
      </c>
      <c r="CE330">
        <v>15</v>
      </c>
      <c r="CF330">
        <v>1560963506</v>
      </c>
      <c r="CG330" t="s">
        <v>251</v>
      </c>
      <c r="CH330">
        <v>10</v>
      </c>
      <c r="CI330">
        <v>2.925</v>
      </c>
      <c r="CJ330">
        <v>0.021</v>
      </c>
      <c r="CK330">
        <v>400</v>
      </c>
      <c r="CL330">
        <v>13</v>
      </c>
      <c r="CM330">
        <v>0.33</v>
      </c>
      <c r="CN330">
        <v>0.12</v>
      </c>
      <c r="CO330">
        <v>-25.5230609756098</v>
      </c>
      <c r="CP330">
        <v>52.4698933797913</v>
      </c>
      <c r="CQ330">
        <v>5.29682195738475</v>
      </c>
      <c r="CR330">
        <v>0</v>
      </c>
      <c r="CS330">
        <v>2.5214</v>
      </c>
      <c r="CT330">
        <v>0</v>
      </c>
      <c r="CU330">
        <v>0</v>
      </c>
      <c r="CV330">
        <v>0</v>
      </c>
      <c r="CW330">
        <v>0.321839365853659</v>
      </c>
      <c r="CX330">
        <v>0.0328533240418141</v>
      </c>
      <c r="CY330">
        <v>0.00371107873841778</v>
      </c>
      <c r="CZ330">
        <v>1</v>
      </c>
      <c r="DA330">
        <v>1</v>
      </c>
      <c r="DB330">
        <v>3</v>
      </c>
      <c r="DC330" t="s">
        <v>252</v>
      </c>
      <c r="DD330">
        <v>1.85574</v>
      </c>
      <c r="DE330">
        <v>1.85394</v>
      </c>
      <c r="DF330">
        <v>1.85501</v>
      </c>
      <c r="DG330">
        <v>1.85928</v>
      </c>
      <c r="DH330">
        <v>1.85364</v>
      </c>
      <c r="DI330">
        <v>1.85806</v>
      </c>
      <c r="DJ330">
        <v>1.8553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2.925</v>
      </c>
      <c r="DZ330">
        <v>0.021</v>
      </c>
      <c r="EA330">
        <v>2</v>
      </c>
      <c r="EB330">
        <v>106.556</v>
      </c>
      <c r="EC330">
        <v>986.314</v>
      </c>
      <c r="ED330">
        <v>15.9696</v>
      </c>
      <c r="EE330">
        <v>21.569</v>
      </c>
      <c r="EF330">
        <v>29.9996</v>
      </c>
      <c r="EG330">
        <v>21.6945</v>
      </c>
      <c r="EH330">
        <v>21.714</v>
      </c>
      <c r="EI330">
        <v>53.5492</v>
      </c>
      <c r="EJ330">
        <v>20.8552</v>
      </c>
      <c r="EK330">
        <v>0</v>
      </c>
      <c r="EL330">
        <v>15.9663</v>
      </c>
      <c r="EM330">
        <v>1010</v>
      </c>
      <c r="EN330">
        <v>13.5828</v>
      </c>
      <c r="EO330">
        <v>101.929</v>
      </c>
      <c r="EP330">
        <v>102.37</v>
      </c>
    </row>
    <row r="331" spans="1:146">
      <c r="A331">
        <v>315</v>
      </c>
      <c r="B331">
        <v>1560964235</v>
      </c>
      <c r="C331">
        <v>628</v>
      </c>
      <c r="D331" t="s">
        <v>885</v>
      </c>
      <c r="E331" t="s">
        <v>886</v>
      </c>
      <c r="H331">
        <v>1560964224.66129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-0.0420052531088731</v>
      </c>
      <c r="AF331">
        <v>0.0471545764769906</v>
      </c>
      <c r="AG331">
        <v>3.50958947763437</v>
      </c>
      <c r="AH331">
        <v>376</v>
      </c>
      <c r="AI331">
        <v>75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1560964224.66129</v>
      </c>
      <c r="AU331">
        <v>983.64835483871</v>
      </c>
      <c r="AV331">
        <v>1007.46632258065</v>
      </c>
      <c r="AW331">
        <v>13.862264516129</v>
      </c>
      <c r="AX331">
        <v>13.5388290322581</v>
      </c>
      <c r="AY331">
        <v>500.02335483871</v>
      </c>
      <c r="AZ331">
        <v>101.352548387097</v>
      </c>
      <c r="BA331">
        <v>0.200077741935484</v>
      </c>
      <c r="BB331">
        <v>20.033035483871</v>
      </c>
      <c r="BC331">
        <v>20.9664193548387</v>
      </c>
      <c r="BD331">
        <v>999.9</v>
      </c>
      <c r="BE331">
        <v>0</v>
      </c>
      <c r="BF331">
        <v>0</v>
      </c>
      <c r="BG331">
        <v>9994.58935483871</v>
      </c>
      <c r="BH331">
        <v>0</v>
      </c>
      <c r="BI331">
        <v>55.1460290322581</v>
      </c>
      <c r="BJ331">
        <v>1500.00548387097</v>
      </c>
      <c r="BK331">
        <v>0.973004129032258</v>
      </c>
      <c r="BL331">
        <v>0.0269957741935484</v>
      </c>
      <c r="BM331">
        <v>0</v>
      </c>
      <c r="BN331">
        <v>2.20011935483871</v>
      </c>
      <c r="BO331">
        <v>0</v>
      </c>
      <c r="BP331">
        <v>6149.36387096774</v>
      </c>
      <c r="BQ331">
        <v>15082.8516129032</v>
      </c>
      <c r="BR331">
        <v>37.3628064516129</v>
      </c>
      <c r="BS331">
        <v>38.562</v>
      </c>
      <c r="BT331">
        <v>38.415</v>
      </c>
      <c r="BU331">
        <v>36.9776451612903</v>
      </c>
      <c r="BV331">
        <v>36.8689032258065</v>
      </c>
      <c r="BW331">
        <v>1459.51387096774</v>
      </c>
      <c r="BX331">
        <v>40.4909677419355</v>
      </c>
      <c r="BY331">
        <v>0</v>
      </c>
      <c r="BZ331">
        <v>1560964270</v>
      </c>
      <c r="CA331">
        <v>2.21608461538462</v>
      </c>
      <c r="CB331">
        <v>-0.523610256997406</v>
      </c>
      <c r="CC331">
        <v>32.9234187111955</v>
      </c>
      <c r="CD331">
        <v>6148.27576923077</v>
      </c>
      <c r="CE331">
        <v>15</v>
      </c>
      <c r="CF331">
        <v>1560963506</v>
      </c>
      <c r="CG331" t="s">
        <v>251</v>
      </c>
      <c r="CH331">
        <v>10</v>
      </c>
      <c r="CI331">
        <v>2.925</v>
      </c>
      <c r="CJ331">
        <v>0.021</v>
      </c>
      <c r="CK331">
        <v>400</v>
      </c>
      <c r="CL331">
        <v>13</v>
      </c>
      <c r="CM331">
        <v>0.33</v>
      </c>
      <c r="CN331">
        <v>0.12</v>
      </c>
      <c r="CO331">
        <v>-23.9598634146341</v>
      </c>
      <c r="CP331">
        <v>57.3596968641122</v>
      </c>
      <c r="CQ331">
        <v>5.70021581597237</v>
      </c>
      <c r="CR331">
        <v>0</v>
      </c>
      <c r="CS331">
        <v>2.2276</v>
      </c>
      <c r="CT331">
        <v>0</v>
      </c>
      <c r="CU331">
        <v>0</v>
      </c>
      <c r="CV331">
        <v>0</v>
      </c>
      <c r="CW331">
        <v>0.323327926829268</v>
      </c>
      <c r="CX331">
        <v>0.0279185017421589</v>
      </c>
      <c r="CY331">
        <v>0.00305861499335449</v>
      </c>
      <c r="CZ331">
        <v>1</v>
      </c>
      <c r="DA331">
        <v>1</v>
      </c>
      <c r="DB331">
        <v>3</v>
      </c>
      <c r="DC331" t="s">
        <v>252</v>
      </c>
      <c r="DD331">
        <v>1.85576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1.8553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2.925</v>
      </c>
      <c r="DZ331">
        <v>0.021</v>
      </c>
      <c r="EA331">
        <v>2</v>
      </c>
      <c r="EB331">
        <v>107.124</v>
      </c>
      <c r="EC331">
        <v>986.211</v>
      </c>
      <c r="ED331">
        <v>15.9567</v>
      </c>
      <c r="EE331">
        <v>21.5662</v>
      </c>
      <c r="EF331">
        <v>29.9996</v>
      </c>
      <c r="EG331">
        <v>21.6909</v>
      </c>
      <c r="EH331">
        <v>21.7104</v>
      </c>
      <c r="EI331">
        <v>53.5496</v>
      </c>
      <c r="EJ331">
        <v>20.8552</v>
      </c>
      <c r="EK331">
        <v>0</v>
      </c>
      <c r="EL331">
        <v>15.9374</v>
      </c>
      <c r="EM331">
        <v>1010</v>
      </c>
      <c r="EN331">
        <v>13.5828</v>
      </c>
      <c r="EO331">
        <v>101.928</v>
      </c>
      <c r="EP331">
        <v>102.371</v>
      </c>
    </row>
    <row r="332" spans="1:146">
      <c r="A332">
        <v>316</v>
      </c>
      <c r="B332">
        <v>1560964237</v>
      </c>
      <c r="C332">
        <v>630</v>
      </c>
      <c r="D332" t="s">
        <v>887</v>
      </c>
      <c r="E332" t="s">
        <v>888</v>
      </c>
      <c r="H332">
        <v>1560964226.66129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-0.0420062717676845</v>
      </c>
      <c r="AF332">
        <v>0.0471557200107459</v>
      </c>
      <c r="AG332">
        <v>3.50965666205221</v>
      </c>
      <c r="AH332">
        <v>376</v>
      </c>
      <c r="AI332">
        <v>75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1560964226.66129</v>
      </c>
      <c r="AU332">
        <v>986.199806451613</v>
      </c>
      <c r="AV332">
        <v>1008.34129032258</v>
      </c>
      <c r="AW332">
        <v>13.8609548387097</v>
      </c>
      <c r="AX332">
        <v>13.5363774193548</v>
      </c>
      <c r="AY332">
        <v>500.011419354839</v>
      </c>
      <c r="AZ332">
        <v>101.353161290323</v>
      </c>
      <c r="BA332">
        <v>0.200028290322581</v>
      </c>
      <c r="BB332">
        <v>20.032335483871</v>
      </c>
      <c r="BC332">
        <v>20.9654193548387</v>
      </c>
      <c r="BD332">
        <v>999.9</v>
      </c>
      <c r="BE332">
        <v>0</v>
      </c>
      <c r="BF332">
        <v>0</v>
      </c>
      <c r="BG332">
        <v>9994.77129032258</v>
      </c>
      <c r="BH332">
        <v>0</v>
      </c>
      <c r="BI332">
        <v>55.1044096774194</v>
      </c>
      <c r="BJ332">
        <v>1499.99806451613</v>
      </c>
      <c r="BK332">
        <v>0.973004129032258</v>
      </c>
      <c r="BL332">
        <v>0.0269957741935484</v>
      </c>
      <c r="BM332">
        <v>0</v>
      </c>
      <c r="BN332">
        <v>2.20404516129032</v>
      </c>
      <c r="BO332">
        <v>0</v>
      </c>
      <c r="BP332">
        <v>6149.93677419355</v>
      </c>
      <c r="BQ332">
        <v>15082.7741935484</v>
      </c>
      <c r="BR332">
        <v>37.3689032258065</v>
      </c>
      <c r="BS332">
        <v>38.562</v>
      </c>
      <c r="BT332">
        <v>38.421</v>
      </c>
      <c r="BU332">
        <v>36.9857419354839</v>
      </c>
      <c r="BV332">
        <v>36.870935483871</v>
      </c>
      <c r="BW332">
        <v>1459.50741935484</v>
      </c>
      <c r="BX332">
        <v>40.4906451612903</v>
      </c>
      <c r="BY332">
        <v>0</v>
      </c>
      <c r="BZ332">
        <v>1560964271.8</v>
      </c>
      <c r="CA332">
        <v>2.19463846153846</v>
      </c>
      <c r="CB332">
        <v>-0.242393162903265</v>
      </c>
      <c r="CC332">
        <v>65.4147008870661</v>
      </c>
      <c r="CD332">
        <v>6149.08076923077</v>
      </c>
      <c r="CE332">
        <v>15</v>
      </c>
      <c r="CF332">
        <v>1560963506</v>
      </c>
      <c r="CG332" t="s">
        <v>251</v>
      </c>
      <c r="CH332">
        <v>10</v>
      </c>
      <c r="CI332">
        <v>2.925</v>
      </c>
      <c r="CJ332">
        <v>0.021</v>
      </c>
      <c r="CK332">
        <v>400</v>
      </c>
      <c r="CL332">
        <v>13</v>
      </c>
      <c r="CM332">
        <v>0.33</v>
      </c>
      <c r="CN332">
        <v>0.12</v>
      </c>
      <c r="CO332">
        <v>-22.2819634146341</v>
      </c>
      <c r="CP332">
        <v>58.7196606271777</v>
      </c>
      <c r="CQ332">
        <v>5.81456850093592</v>
      </c>
      <c r="CR332">
        <v>0</v>
      </c>
      <c r="CS332">
        <v>2.2884</v>
      </c>
      <c r="CT332">
        <v>0</v>
      </c>
      <c r="CU332">
        <v>0</v>
      </c>
      <c r="CV332">
        <v>0</v>
      </c>
      <c r="CW332">
        <v>0.324482487804878</v>
      </c>
      <c r="CX332">
        <v>0.02605243902439</v>
      </c>
      <c r="CY332">
        <v>0.00283477706029215</v>
      </c>
      <c r="CZ332">
        <v>1</v>
      </c>
      <c r="DA332">
        <v>1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1.85529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2.925</v>
      </c>
      <c r="DZ332">
        <v>0.021</v>
      </c>
      <c r="EA332">
        <v>2</v>
      </c>
      <c r="EB332">
        <v>106.797</v>
      </c>
      <c r="EC332">
        <v>986.281</v>
      </c>
      <c r="ED332">
        <v>15.9468</v>
      </c>
      <c r="EE332">
        <v>21.5635</v>
      </c>
      <c r="EF332">
        <v>29.9995</v>
      </c>
      <c r="EG332">
        <v>21.6872</v>
      </c>
      <c r="EH332">
        <v>21.7067</v>
      </c>
      <c r="EI332">
        <v>53.5525</v>
      </c>
      <c r="EJ332">
        <v>20.8552</v>
      </c>
      <c r="EK332">
        <v>0</v>
      </c>
      <c r="EL332">
        <v>15.9374</v>
      </c>
      <c r="EM332">
        <v>1010</v>
      </c>
      <c r="EN332">
        <v>13.5828</v>
      </c>
      <c r="EO332">
        <v>101.929</v>
      </c>
      <c r="EP332">
        <v>102.372</v>
      </c>
    </row>
    <row r="333" spans="1:146">
      <c r="A333">
        <v>317</v>
      </c>
      <c r="B333">
        <v>1560964239</v>
      </c>
      <c r="C333">
        <v>632</v>
      </c>
      <c r="D333" t="s">
        <v>889</v>
      </c>
      <c r="E333" t="s">
        <v>890</v>
      </c>
      <c r="H333">
        <v>1560964228.66129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-0.0420130228990358</v>
      </c>
      <c r="AF333">
        <v>0.0471632987471193</v>
      </c>
      <c r="AG333">
        <v>3.51010191026547</v>
      </c>
      <c r="AH333">
        <v>376</v>
      </c>
      <c r="AI333">
        <v>75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1560964228.66129</v>
      </c>
      <c r="AU333">
        <v>988.521064516129</v>
      </c>
      <c r="AV333">
        <v>1008.92838709677</v>
      </c>
      <c r="AW333">
        <v>13.8594064516129</v>
      </c>
      <c r="AX333">
        <v>13.5339193548387</v>
      </c>
      <c r="AY333">
        <v>500.00335483871</v>
      </c>
      <c r="AZ333">
        <v>101.353483870968</v>
      </c>
      <c r="BA333">
        <v>0.200005967741935</v>
      </c>
      <c r="BB333">
        <v>20.0320548387097</v>
      </c>
      <c r="BC333">
        <v>20.9649709677419</v>
      </c>
      <c r="BD333">
        <v>999.9</v>
      </c>
      <c r="BE333">
        <v>0</v>
      </c>
      <c r="BF333">
        <v>0</v>
      </c>
      <c r="BG333">
        <v>9996.34580645161</v>
      </c>
      <c r="BH333">
        <v>0</v>
      </c>
      <c r="BI333">
        <v>55.0684451612903</v>
      </c>
      <c r="BJ333">
        <v>1499.99225806452</v>
      </c>
      <c r="BK333">
        <v>0.973004258064516</v>
      </c>
      <c r="BL333">
        <v>0.0269956483870968</v>
      </c>
      <c r="BM333">
        <v>0</v>
      </c>
      <c r="BN333">
        <v>2.17145161290323</v>
      </c>
      <c r="BO333">
        <v>0</v>
      </c>
      <c r="BP333">
        <v>6150.37935483871</v>
      </c>
      <c r="BQ333">
        <v>15082.7129032258</v>
      </c>
      <c r="BR333">
        <v>37.3729677419355</v>
      </c>
      <c r="BS333">
        <v>38.5680967741935</v>
      </c>
      <c r="BT333">
        <v>38.427</v>
      </c>
      <c r="BU333">
        <v>36.9918387096774</v>
      </c>
      <c r="BV333">
        <v>36.870935483871</v>
      </c>
      <c r="BW333">
        <v>1459.50225806452</v>
      </c>
      <c r="BX333">
        <v>40.49</v>
      </c>
      <c r="BY333">
        <v>0</v>
      </c>
      <c r="BZ333">
        <v>1560964274.2</v>
      </c>
      <c r="CA333">
        <v>2.15333846153846</v>
      </c>
      <c r="CB333">
        <v>-0.499699148948736</v>
      </c>
      <c r="CC333">
        <v>94.3863248782091</v>
      </c>
      <c r="CD333">
        <v>6151.19461538462</v>
      </c>
      <c r="CE333">
        <v>15</v>
      </c>
      <c r="CF333">
        <v>1560963506</v>
      </c>
      <c r="CG333" t="s">
        <v>251</v>
      </c>
      <c r="CH333">
        <v>10</v>
      </c>
      <c r="CI333">
        <v>2.925</v>
      </c>
      <c r="CJ333">
        <v>0.021</v>
      </c>
      <c r="CK333">
        <v>400</v>
      </c>
      <c r="CL333">
        <v>13</v>
      </c>
      <c r="CM333">
        <v>0.33</v>
      </c>
      <c r="CN333">
        <v>0.12</v>
      </c>
      <c r="CO333">
        <v>-20.5399609756098</v>
      </c>
      <c r="CP333">
        <v>56.3642174216273</v>
      </c>
      <c r="CQ333">
        <v>5.6048019661662</v>
      </c>
      <c r="CR333">
        <v>0</v>
      </c>
      <c r="CS333">
        <v>1.9088</v>
      </c>
      <c r="CT333">
        <v>0</v>
      </c>
      <c r="CU333">
        <v>0</v>
      </c>
      <c r="CV333">
        <v>0</v>
      </c>
      <c r="CW333">
        <v>0.325401268292683</v>
      </c>
      <c r="CX333">
        <v>0.0270175191637719</v>
      </c>
      <c r="CY333">
        <v>0.00292554823733854</v>
      </c>
      <c r="CZ333">
        <v>1</v>
      </c>
      <c r="DA333">
        <v>1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1.85929</v>
      </c>
      <c r="DH333">
        <v>1.85364</v>
      </c>
      <c r="DI333">
        <v>1.85806</v>
      </c>
      <c r="DJ333">
        <v>1.85528</v>
      </c>
      <c r="DK333">
        <v>1.85383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2.925</v>
      </c>
      <c r="DZ333">
        <v>0.021</v>
      </c>
      <c r="EA333">
        <v>2</v>
      </c>
      <c r="EB333">
        <v>106.576</v>
      </c>
      <c r="EC333">
        <v>986.5</v>
      </c>
      <c r="ED333">
        <v>15.9347</v>
      </c>
      <c r="EE333">
        <v>21.5608</v>
      </c>
      <c r="EF333">
        <v>29.9995</v>
      </c>
      <c r="EG333">
        <v>21.6836</v>
      </c>
      <c r="EH333">
        <v>21.7035</v>
      </c>
      <c r="EI333">
        <v>53.5515</v>
      </c>
      <c r="EJ333">
        <v>20.8552</v>
      </c>
      <c r="EK333">
        <v>0</v>
      </c>
      <c r="EL333">
        <v>15.9055</v>
      </c>
      <c r="EM333">
        <v>1010</v>
      </c>
      <c r="EN333">
        <v>13.5828</v>
      </c>
      <c r="EO333">
        <v>101.929</v>
      </c>
      <c r="EP333">
        <v>102.374</v>
      </c>
    </row>
    <row r="334" spans="1:146">
      <c r="A334">
        <v>318</v>
      </c>
      <c r="B334">
        <v>1560964241</v>
      </c>
      <c r="C334">
        <v>634</v>
      </c>
      <c r="D334" t="s">
        <v>891</v>
      </c>
      <c r="E334" t="s">
        <v>892</v>
      </c>
      <c r="H334">
        <v>1560964230.66129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-0.0420043799658704</v>
      </c>
      <c r="AF334">
        <v>0.0471535962974786</v>
      </c>
      <c r="AG334">
        <v>3.50953189007889</v>
      </c>
      <c r="AH334">
        <v>376</v>
      </c>
      <c r="AI334">
        <v>75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1560964230.66129</v>
      </c>
      <c r="AU334">
        <v>990.589774193548</v>
      </c>
      <c r="AV334">
        <v>1009.30516129032</v>
      </c>
      <c r="AW334">
        <v>13.8577516129032</v>
      </c>
      <c r="AX334">
        <v>13.5315709677419</v>
      </c>
      <c r="AY334">
        <v>500.005419354839</v>
      </c>
      <c r="AZ334">
        <v>101.353483870968</v>
      </c>
      <c r="BA334">
        <v>0.200042741935484</v>
      </c>
      <c r="BB334">
        <v>20.0319935483871</v>
      </c>
      <c r="BC334">
        <v>20.9656774193548</v>
      </c>
      <c r="BD334">
        <v>999.9</v>
      </c>
      <c r="BE334">
        <v>0</v>
      </c>
      <c r="BF334">
        <v>0</v>
      </c>
      <c r="BG334">
        <v>9994.28935483871</v>
      </c>
      <c r="BH334">
        <v>0</v>
      </c>
      <c r="BI334">
        <v>55.0402387096774</v>
      </c>
      <c r="BJ334">
        <v>1499.99580645161</v>
      </c>
      <c r="BK334">
        <v>0.973004387096774</v>
      </c>
      <c r="BL334">
        <v>0.0269955225806452</v>
      </c>
      <c r="BM334">
        <v>0</v>
      </c>
      <c r="BN334">
        <v>2.17321612903226</v>
      </c>
      <c r="BO334">
        <v>0</v>
      </c>
      <c r="BP334">
        <v>6151.41709677419</v>
      </c>
      <c r="BQ334">
        <v>15082.7483870968</v>
      </c>
      <c r="BR334">
        <v>37.375</v>
      </c>
      <c r="BS334">
        <v>38.5741935483871</v>
      </c>
      <c r="BT334">
        <v>38.433</v>
      </c>
      <c r="BU334">
        <v>36.9959032258065</v>
      </c>
      <c r="BV334">
        <v>36.870935483871</v>
      </c>
      <c r="BW334">
        <v>1459.50580645161</v>
      </c>
      <c r="BX334">
        <v>40.49</v>
      </c>
      <c r="BY334">
        <v>0</v>
      </c>
      <c r="BZ334">
        <v>1560964276</v>
      </c>
      <c r="CA334">
        <v>2.17597692307692</v>
      </c>
      <c r="CB334">
        <v>-0.165907692549017</v>
      </c>
      <c r="CC334">
        <v>81.5203417777674</v>
      </c>
      <c r="CD334">
        <v>6153.675</v>
      </c>
      <c r="CE334">
        <v>15</v>
      </c>
      <c r="CF334">
        <v>1560963506</v>
      </c>
      <c r="CG334" t="s">
        <v>251</v>
      </c>
      <c r="CH334">
        <v>10</v>
      </c>
      <c r="CI334">
        <v>2.925</v>
      </c>
      <c r="CJ334">
        <v>0.021</v>
      </c>
      <c r="CK334">
        <v>400</v>
      </c>
      <c r="CL334">
        <v>13</v>
      </c>
      <c r="CM334">
        <v>0.33</v>
      </c>
      <c r="CN334">
        <v>0.12</v>
      </c>
      <c r="CO334">
        <v>-18.8348219512195</v>
      </c>
      <c r="CP334">
        <v>51.2403951219537</v>
      </c>
      <c r="CQ334">
        <v>5.13083220766151</v>
      </c>
      <c r="CR334">
        <v>0</v>
      </c>
      <c r="CS334">
        <v>2.1738</v>
      </c>
      <c r="CT334">
        <v>0</v>
      </c>
      <c r="CU334">
        <v>0</v>
      </c>
      <c r="CV334">
        <v>0</v>
      </c>
      <c r="CW334">
        <v>0.326100170731707</v>
      </c>
      <c r="CX334">
        <v>0.0294594146341475</v>
      </c>
      <c r="CY334">
        <v>0.00309548026064153</v>
      </c>
      <c r="CZ334">
        <v>1</v>
      </c>
      <c r="DA334">
        <v>1</v>
      </c>
      <c r="DB334">
        <v>3</v>
      </c>
      <c r="DC334" t="s">
        <v>252</v>
      </c>
      <c r="DD334">
        <v>1.85576</v>
      </c>
      <c r="DE334">
        <v>1.85394</v>
      </c>
      <c r="DF334">
        <v>1.85501</v>
      </c>
      <c r="DG334">
        <v>1.85929</v>
      </c>
      <c r="DH334">
        <v>1.85364</v>
      </c>
      <c r="DI334">
        <v>1.85806</v>
      </c>
      <c r="DJ334">
        <v>1.85526</v>
      </c>
      <c r="DK334">
        <v>1.85383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2.925</v>
      </c>
      <c r="DZ334">
        <v>0.021</v>
      </c>
      <c r="EA334">
        <v>2</v>
      </c>
      <c r="EB334">
        <v>106.982</v>
      </c>
      <c r="EC334">
        <v>985.787</v>
      </c>
      <c r="ED334">
        <v>15.9245</v>
      </c>
      <c r="EE334">
        <v>21.558</v>
      </c>
      <c r="EF334">
        <v>29.9996</v>
      </c>
      <c r="EG334">
        <v>21.6809</v>
      </c>
      <c r="EH334">
        <v>21.7008</v>
      </c>
      <c r="EI334">
        <v>53.5536</v>
      </c>
      <c r="EJ334">
        <v>20.8552</v>
      </c>
      <c r="EK334">
        <v>0</v>
      </c>
      <c r="EL334">
        <v>15.9055</v>
      </c>
      <c r="EM334">
        <v>1010</v>
      </c>
      <c r="EN334">
        <v>13.5828</v>
      </c>
      <c r="EO334">
        <v>101.93</v>
      </c>
      <c r="EP334">
        <v>102.375</v>
      </c>
    </row>
    <row r="335" spans="1:146">
      <c r="A335">
        <v>319</v>
      </c>
      <c r="B335">
        <v>1560964243</v>
      </c>
      <c r="C335">
        <v>636</v>
      </c>
      <c r="D335" t="s">
        <v>893</v>
      </c>
      <c r="E335" t="s">
        <v>894</v>
      </c>
      <c r="H335">
        <v>1560964232.66129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-0.0419974140609995</v>
      </c>
      <c r="AF335">
        <v>0.0471457764590142</v>
      </c>
      <c r="AG335">
        <v>3.5090724434013</v>
      </c>
      <c r="AH335">
        <v>376</v>
      </c>
      <c r="AI335">
        <v>75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1560964232.66129</v>
      </c>
      <c r="AU335">
        <v>992.393483870968</v>
      </c>
      <c r="AV335">
        <v>1009.54870967742</v>
      </c>
      <c r="AW335">
        <v>13.8560548387097</v>
      </c>
      <c r="AX335">
        <v>13.5293064516129</v>
      </c>
      <c r="AY335">
        <v>500.014709677419</v>
      </c>
      <c r="AZ335">
        <v>101.353032258064</v>
      </c>
      <c r="BA335">
        <v>0.200061322580645</v>
      </c>
      <c r="BB335">
        <v>20.0319806451613</v>
      </c>
      <c r="BC335">
        <v>20.9665935483871</v>
      </c>
      <c r="BD335">
        <v>999.9</v>
      </c>
      <c r="BE335">
        <v>0</v>
      </c>
      <c r="BF335">
        <v>0</v>
      </c>
      <c r="BG335">
        <v>9992.6764516129</v>
      </c>
      <c r="BH335">
        <v>0</v>
      </c>
      <c r="BI335">
        <v>54.9851612903226</v>
      </c>
      <c r="BJ335">
        <v>1499.99419354839</v>
      </c>
      <c r="BK335">
        <v>0.973004387096774</v>
      </c>
      <c r="BL335">
        <v>0.0269955225806452</v>
      </c>
      <c r="BM335">
        <v>0</v>
      </c>
      <c r="BN335">
        <v>2.15675161290323</v>
      </c>
      <c r="BO335">
        <v>0</v>
      </c>
      <c r="BP335">
        <v>6152.57548387097</v>
      </c>
      <c r="BQ335">
        <v>15082.7322580645</v>
      </c>
      <c r="BR335">
        <v>37.375</v>
      </c>
      <c r="BS335">
        <v>38.5802903225806</v>
      </c>
      <c r="BT335">
        <v>38.437</v>
      </c>
      <c r="BU335">
        <v>36.9999677419355</v>
      </c>
      <c r="BV335">
        <v>36.8729677419355</v>
      </c>
      <c r="BW335">
        <v>1459.50419354839</v>
      </c>
      <c r="BX335">
        <v>40.49</v>
      </c>
      <c r="BY335">
        <v>0</v>
      </c>
      <c r="BZ335">
        <v>1560964277.8</v>
      </c>
      <c r="CA335">
        <v>2.16835</v>
      </c>
      <c r="CB335">
        <v>-0.311976075230598</v>
      </c>
      <c r="CC335">
        <v>66.0147009446433</v>
      </c>
      <c r="CD335">
        <v>6155.85884615385</v>
      </c>
      <c r="CE335">
        <v>15</v>
      </c>
      <c r="CF335">
        <v>1560963506</v>
      </c>
      <c r="CG335" t="s">
        <v>251</v>
      </c>
      <c r="CH335">
        <v>10</v>
      </c>
      <c r="CI335">
        <v>2.925</v>
      </c>
      <c r="CJ335">
        <v>0.021</v>
      </c>
      <c r="CK335">
        <v>400</v>
      </c>
      <c r="CL335">
        <v>13</v>
      </c>
      <c r="CM335">
        <v>0.33</v>
      </c>
      <c r="CN335">
        <v>0.12</v>
      </c>
      <c r="CO335">
        <v>-17.2591682926829</v>
      </c>
      <c r="CP335">
        <v>44.7922306620193</v>
      </c>
      <c r="CQ335">
        <v>4.51710250991631</v>
      </c>
      <c r="CR335">
        <v>0</v>
      </c>
      <c r="CS335">
        <v>2.0482</v>
      </c>
      <c r="CT335">
        <v>0</v>
      </c>
      <c r="CU335">
        <v>0</v>
      </c>
      <c r="CV335">
        <v>0</v>
      </c>
      <c r="CW335">
        <v>0.326694853658537</v>
      </c>
      <c r="CX335">
        <v>0.0279238745644587</v>
      </c>
      <c r="CY335">
        <v>0.0030065894425653</v>
      </c>
      <c r="CZ335">
        <v>1</v>
      </c>
      <c r="DA335">
        <v>1</v>
      </c>
      <c r="DB335">
        <v>3</v>
      </c>
      <c r="DC335" t="s">
        <v>252</v>
      </c>
      <c r="DD335">
        <v>1.85575</v>
      </c>
      <c r="DE335">
        <v>1.85394</v>
      </c>
      <c r="DF335">
        <v>1.85501</v>
      </c>
      <c r="DG335">
        <v>1.85928</v>
      </c>
      <c r="DH335">
        <v>1.85364</v>
      </c>
      <c r="DI335">
        <v>1.85806</v>
      </c>
      <c r="DJ335">
        <v>1.85525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2.925</v>
      </c>
      <c r="DZ335">
        <v>0.021</v>
      </c>
      <c r="EA335">
        <v>2</v>
      </c>
      <c r="EB335">
        <v>107.231</v>
      </c>
      <c r="EC335">
        <v>985.838</v>
      </c>
      <c r="ED335">
        <v>15.9117</v>
      </c>
      <c r="EE335">
        <v>21.5549</v>
      </c>
      <c r="EF335">
        <v>29.9997</v>
      </c>
      <c r="EG335">
        <v>21.6781</v>
      </c>
      <c r="EH335">
        <v>21.6976</v>
      </c>
      <c r="EI335">
        <v>53.5519</v>
      </c>
      <c r="EJ335">
        <v>20.8552</v>
      </c>
      <c r="EK335">
        <v>0</v>
      </c>
      <c r="EL335">
        <v>15.9055</v>
      </c>
      <c r="EM335">
        <v>1010</v>
      </c>
      <c r="EN335">
        <v>13.5828</v>
      </c>
      <c r="EO335">
        <v>101.93</v>
      </c>
      <c r="EP335">
        <v>102.375</v>
      </c>
    </row>
    <row r="336" spans="1:146">
      <c r="A336">
        <v>320</v>
      </c>
      <c r="B336">
        <v>1560964245</v>
      </c>
      <c r="C336">
        <v>638</v>
      </c>
      <c r="D336" t="s">
        <v>895</v>
      </c>
      <c r="E336" t="s">
        <v>896</v>
      </c>
      <c r="H336">
        <v>1560964234.66129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-0.0419860232724995</v>
      </c>
      <c r="AF336">
        <v>0.0471329893010351</v>
      </c>
      <c r="AG336">
        <v>3.50832108893393</v>
      </c>
      <c r="AH336">
        <v>376</v>
      </c>
      <c r="AI336">
        <v>75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1560964234.66129</v>
      </c>
      <c r="AU336">
        <v>993.932548387097</v>
      </c>
      <c r="AV336">
        <v>1009.71064516129</v>
      </c>
      <c r="AW336">
        <v>13.8543806451613</v>
      </c>
      <c r="AX336">
        <v>13.5270709677419</v>
      </c>
      <c r="AY336">
        <v>500.012064516129</v>
      </c>
      <c r="AZ336">
        <v>101.352322580645</v>
      </c>
      <c r="BA336">
        <v>0.200057451612903</v>
      </c>
      <c r="BB336">
        <v>20.0318032258064</v>
      </c>
      <c r="BC336">
        <v>20.9667387096774</v>
      </c>
      <c r="BD336">
        <v>999.9</v>
      </c>
      <c r="BE336">
        <v>0</v>
      </c>
      <c r="BF336">
        <v>0</v>
      </c>
      <c r="BG336">
        <v>9990.03612903226</v>
      </c>
      <c r="BH336">
        <v>0</v>
      </c>
      <c r="BI336">
        <v>54.9108806451613</v>
      </c>
      <c r="BJ336">
        <v>1499.99451612903</v>
      </c>
      <c r="BK336">
        <v>0.973004387096774</v>
      </c>
      <c r="BL336">
        <v>0.0269955225806452</v>
      </c>
      <c r="BM336">
        <v>0</v>
      </c>
      <c r="BN336">
        <v>2.15152580645161</v>
      </c>
      <c r="BO336">
        <v>0</v>
      </c>
      <c r="BP336">
        <v>6153.94451612903</v>
      </c>
      <c r="BQ336">
        <v>15082.735483871</v>
      </c>
      <c r="BR336">
        <v>37.375</v>
      </c>
      <c r="BS336">
        <v>38.5863870967742</v>
      </c>
      <c r="BT336">
        <v>38.437</v>
      </c>
      <c r="BU336">
        <v>37.002</v>
      </c>
      <c r="BV336">
        <v>36.875</v>
      </c>
      <c r="BW336">
        <v>1459.50451612903</v>
      </c>
      <c r="BX336">
        <v>40.49</v>
      </c>
      <c r="BY336">
        <v>0</v>
      </c>
      <c r="BZ336">
        <v>1560964280.2</v>
      </c>
      <c r="CA336">
        <v>2.17186538461538</v>
      </c>
      <c r="CB336">
        <v>-0.209589757340626</v>
      </c>
      <c r="CC336">
        <v>40.9282051311558</v>
      </c>
      <c r="CD336">
        <v>6157.62038461539</v>
      </c>
      <c r="CE336">
        <v>15</v>
      </c>
      <c r="CF336">
        <v>1560963506</v>
      </c>
      <c r="CG336" t="s">
        <v>251</v>
      </c>
      <c r="CH336">
        <v>10</v>
      </c>
      <c r="CI336">
        <v>2.925</v>
      </c>
      <c r="CJ336">
        <v>0.021</v>
      </c>
      <c r="CK336">
        <v>400</v>
      </c>
      <c r="CL336">
        <v>13</v>
      </c>
      <c r="CM336">
        <v>0.33</v>
      </c>
      <c r="CN336">
        <v>0.12</v>
      </c>
      <c r="CO336">
        <v>-15.8655243902439</v>
      </c>
      <c r="CP336">
        <v>38.0134662020918</v>
      </c>
      <c r="CQ336">
        <v>3.85927118557317</v>
      </c>
      <c r="CR336">
        <v>0</v>
      </c>
      <c r="CS336">
        <v>2.6384</v>
      </c>
      <c r="CT336">
        <v>0</v>
      </c>
      <c r="CU336">
        <v>0</v>
      </c>
      <c r="CV336">
        <v>0</v>
      </c>
      <c r="CW336">
        <v>0.327282414634146</v>
      </c>
      <c r="CX336">
        <v>0.0243215749128927</v>
      </c>
      <c r="CY336">
        <v>0.00279512182181926</v>
      </c>
      <c r="CZ336">
        <v>1</v>
      </c>
      <c r="DA336">
        <v>1</v>
      </c>
      <c r="DB336">
        <v>3</v>
      </c>
      <c r="DC336" t="s">
        <v>252</v>
      </c>
      <c r="DD336">
        <v>1.85574</v>
      </c>
      <c r="DE336">
        <v>1.85394</v>
      </c>
      <c r="DF336">
        <v>1.85501</v>
      </c>
      <c r="DG336">
        <v>1.85928</v>
      </c>
      <c r="DH336">
        <v>1.85364</v>
      </c>
      <c r="DI336">
        <v>1.85806</v>
      </c>
      <c r="DJ336">
        <v>1.85528</v>
      </c>
      <c r="DK336">
        <v>1.85382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2.925</v>
      </c>
      <c r="DZ336">
        <v>0.021</v>
      </c>
      <c r="EA336">
        <v>2</v>
      </c>
      <c r="EB336">
        <v>106.858</v>
      </c>
      <c r="EC336">
        <v>986.792</v>
      </c>
      <c r="ED336">
        <v>15.8996</v>
      </c>
      <c r="EE336">
        <v>21.5522</v>
      </c>
      <c r="EF336">
        <v>29.9996</v>
      </c>
      <c r="EG336">
        <v>21.6745</v>
      </c>
      <c r="EH336">
        <v>21.694</v>
      </c>
      <c r="EI336">
        <v>53.5521</v>
      </c>
      <c r="EJ336">
        <v>20.8552</v>
      </c>
      <c r="EK336">
        <v>0</v>
      </c>
      <c r="EL336">
        <v>15.8715</v>
      </c>
      <c r="EM336">
        <v>1010</v>
      </c>
      <c r="EN336">
        <v>13.5828</v>
      </c>
      <c r="EO336">
        <v>101.93</v>
      </c>
      <c r="EP336">
        <v>102.375</v>
      </c>
    </row>
    <row r="337" spans="1:146">
      <c r="A337">
        <v>321</v>
      </c>
      <c r="B337">
        <v>1560964247</v>
      </c>
      <c r="C337">
        <v>640</v>
      </c>
      <c r="D337" t="s">
        <v>897</v>
      </c>
      <c r="E337" t="s">
        <v>898</v>
      </c>
      <c r="H337">
        <v>1560964236.66129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-0.0419807773911816</v>
      </c>
      <c r="AF337">
        <v>0.0471271003396913</v>
      </c>
      <c r="AG337">
        <v>3.50797503809011</v>
      </c>
      <c r="AH337">
        <v>376</v>
      </c>
      <c r="AI337">
        <v>75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1560964236.66129</v>
      </c>
      <c r="AU337">
        <v>995.217774193548</v>
      </c>
      <c r="AV337">
        <v>1009.81838709677</v>
      </c>
      <c r="AW337">
        <v>13.8527903225806</v>
      </c>
      <c r="AX337">
        <v>13.5247516129032</v>
      </c>
      <c r="AY337">
        <v>500.009580645161</v>
      </c>
      <c r="AZ337">
        <v>101.351516129032</v>
      </c>
      <c r="BA337">
        <v>0.200027225806452</v>
      </c>
      <c r="BB337">
        <v>20.0317451612903</v>
      </c>
      <c r="BC337">
        <v>20.9661709677419</v>
      </c>
      <c r="BD337">
        <v>999.9</v>
      </c>
      <c r="BE337">
        <v>0</v>
      </c>
      <c r="BF337">
        <v>0</v>
      </c>
      <c r="BG337">
        <v>9988.86741935484</v>
      </c>
      <c r="BH337">
        <v>0</v>
      </c>
      <c r="BI337">
        <v>54.8640451612903</v>
      </c>
      <c r="BJ337">
        <v>1499.99612903226</v>
      </c>
      <c r="BK337">
        <v>0.973004387096774</v>
      </c>
      <c r="BL337">
        <v>0.0269955225806452</v>
      </c>
      <c r="BM337">
        <v>0</v>
      </c>
      <c r="BN337">
        <v>2.1675935483871</v>
      </c>
      <c r="BO337">
        <v>0</v>
      </c>
      <c r="BP337">
        <v>6155.71258064516</v>
      </c>
      <c r="BQ337">
        <v>15082.7516129032</v>
      </c>
      <c r="BR337">
        <v>37.375</v>
      </c>
      <c r="BS337">
        <v>38.5924838709677</v>
      </c>
      <c r="BT337">
        <v>38.437</v>
      </c>
      <c r="BU337">
        <v>37.002</v>
      </c>
      <c r="BV337">
        <v>36.875</v>
      </c>
      <c r="BW337">
        <v>1459.50612903226</v>
      </c>
      <c r="BX337">
        <v>40.49</v>
      </c>
      <c r="BY337">
        <v>0</v>
      </c>
      <c r="BZ337">
        <v>1560964282</v>
      </c>
      <c r="CA337">
        <v>2.17699615384615</v>
      </c>
      <c r="CB337">
        <v>-0.0642632619546893</v>
      </c>
      <c r="CC337">
        <v>21.108717898537</v>
      </c>
      <c r="CD337">
        <v>6158.43730769231</v>
      </c>
      <c r="CE337">
        <v>15</v>
      </c>
      <c r="CF337">
        <v>1560963506</v>
      </c>
      <c r="CG337" t="s">
        <v>251</v>
      </c>
      <c r="CH337">
        <v>10</v>
      </c>
      <c r="CI337">
        <v>2.925</v>
      </c>
      <c r="CJ337">
        <v>0.021</v>
      </c>
      <c r="CK337">
        <v>400</v>
      </c>
      <c r="CL337">
        <v>13</v>
      </c>
      <c r="CM337">
        <v>0.33</v>
      </c>
      <c r="CN337">
        <v>0.12</v>
      </c>
      <c r="CO337">
        <v>-14.673543902439</v>
      </c>
      <c r="CP337">
        <v>31.4682668989543</v>
      </c>
      <c r="CQ337">
        <v>3.21549447185971</v>
      </c>
      <c r="CR337">
        <v>0</v>
      </c>
      <c r="CS337">
        <v>2.2506</v>
      </c>
      <c r="CT337">
        <v>0</v>
      </c>
      <c r="CU337">
        <v>0</v>
      </c>
      <c r="CV337">
        <v>0</v>
      </c>
      <c r="CW337">
        <v>0.328005731707317</v>
      </c>
      <c r="CX337">
        <v>0.0203689547038345</v>
      </c>
      <c r="CY337">
        <v>0.00247217839186207</v>
      </c>
      <c r="CZ337">
        <v>1</v>
      </c>
      <c r="DA337">
        <v>1</v>
      </c>
      <c r="DB337">
        <v>3</v>
      </c>
      <c r="DC337" t="s">
        <v>252</v>
      </c>
      <c r="DD337">
        <v>1.85576</v>
      </c>
      <c r="DE337">
        <v>1.85394</v>
      </c>
      <c r="DF337">
        <v>1.85501</v>
      </c>
      <c r="DG337">
        <v>1.85928</v>
      </c>
      <c r="DH337">
        <v>1.85364</v>
      </c>
      <c r="DI337">
        <v>1.85806</v>
      </c>
      <c r="DJ337">
        <v>1.85529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2.925</v>
      </c>
      <c r="DZ337">
        <v>0.021</v>
      </c>
      <c r="EA337">
        <v>2</v>
      </c>
      <c r="EB337">
        <v>106.572</v>
      </c>
      <c r="EC337">
        <v>985.862</v>
      </c>
      <c r="ED337">
        <v>15.8879</v>
      </c>
      <c r="EE337">
        <v>21.5499</v>
      </c>
      <c r="EF337">
        <v>29.9997</v>
      </c>
      <c r="EG337">
        <v>21.6717</v>
      </c>
      <c r="EH337">
        <v>21.6903</v>
      </c>
      <c r="EI337">
        <v>53.5526</v>
      </c>
      <c r="EJ337">
        <v>20.5753</v>
      </c>
      <c r="EK337">
        <v>0</v>
      </c>
      <c r="EL337">
        <v>15.8715</v>
      </c>
      <c r="EM337">
        <v>1010</v>
      </c>
      <c r="EN337">
        <v>13.5828</v>
      </c>
      <c r="EO337">
        <v>101.929</v>
      </c>
      <c r="EP337">
        <v>102.375</v>
      </c>
    </row>
    <row r="338" spans="1:146">
      <c r="A338">
        <v>322</v>
      </c>
      <c r="B338">
        <v>1560964249</v>
      </c>
      <c r="C338">
        <v>642</v>
      </c>
      <c r="D338" t="s">
        <v>899</v>
      </c>
      <c r="E338" t="s">
        <v>900</v>
      </c>
      <c r="H338">
        <v>1560964238.66129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-0.0419895636454653</v>
      </c>
      <c r="AF338">
        <v>0.0471369636798429</v>
      </c>
      <c r="AG338">
        <v>3.50855462525274</v>
      </c>
      <c r="AH338">
        <v>376</v>
      </c>
      <c r="AI338">
        <v>75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1560964238.66129</v>
      </c>
      <c r="AU338">
        <v>996.270709677419</v>
      </c>
      <c r="AV338">
        <v>1009.88193548387</v>
      </c>
      <c r="AW338">
        <v>13.8512677419355</v>
      </c>
      <c r="AX338">
        <v>13.5223967741935</v>
      </c>
      <c r="AY338">
        <v>500.005612903226</v>
      </c>
      <c r="AZ338">
        <v>101.35064516129</v>
      </c>
      <c r="BA338">
        <v>0.199998193548387</v>
      </c>
      <c r="BB338">
        <v>20.0318580645161</v>
      </c>
      <c r="BC338">
        <v>20.9663967741936</v>
      </c>
      <c r="BD338">
        <v>999.9</v>
      </c>
      <c r="BE338">
        <v>0</v>
      </c>
      <c r="BF338">
        <v>0</v>
      </c>
      <c r="BG338">
        <v>9991.04387096774</v>
      </c>
      <c r="BH338">
        <v>0</v>
      </c>
      <c r="BI338">
        <v>54.8441709677419</v>
      </c>
      <c r="BJ338">
        <v>1499.99774193548</v>
      </c>
      <c r="BK338">
        <v>0.973004387096774</v>
      </c>
      <c r="BL338">
        <v>0.0269955225806452</v>
      </c>
      <c r="BM338">
        <v>0</v>
      </c>
      <c r="BN338">
        <v>2.17557419354839</v>
      </c>
      <c r="BO338">
        <v>0</v>
      </c>
      <c r="BP338">
        <v>6156.94516129032</v>
      </c>
      <c r="BQ338">
        <v>15082.764516129</v>
      </c>
      <c r="BR338">
        <v>37.377</v>
      </c>
      <c r="BS338">
        <v>38.5985806451613</v>
      </c>
      <c r="BT338">
        <v>38.437</v>
      </c>
      <c r="BU338">
        <v>37.004</v>
      </c>
      <c r="BV338">
        <v>36.877</v>
      </c>
      <c r="BW338">
        <v>1459.50774193548</v>
      </c>
      <c r="BX338">
        <v>40.49</v>
      </c>
      <c r="BY338">
        <v>0</v>
      </c>
      <c r="BZ338">
        <v>1560964283.8</v>
      </c>
      <c r="CA338">
        <v>2.16396538461538</v>
      </c>
      <c r="CB338">
        <v>1.16669742594611</v>
      </c>
      <c r="CC338">
        <v>-0.459829049362864</v>
      </c>
      <c r="CD338">
        <v>6158.78038461538</v>
      </c>
      <c r="CE338">
        <v>15</v>
      </c>
      <c r="CF338">
        <v>1560963506</v>
      </c>
      <c r="CG338" t="s">
        <v>251</v>
      </c>
      <c r="CH338">
        <v>10</v>
      </c>
      <c r="CI338">
        <v>2.925</v>
      </c>
      <c r="CJ338">
        <v>0.021</v>
      </c>
      <c r="CK338">
        <v>400</v>
      </c>
      <c r="CL338">
        <v>13</v>
      </c>
      <c r="CM338">
        <v>0.33</v>
      </c>
      <c r="CN338">
        <v>0.12</v>
      </c>
      <c r="CO338">
        <v>-13.6713951219512</v>
      </c>
      <c r="CP338">
        <v>25.5405219512206</v>
      </c>
      <c r="CQ338">
        <v>2.62051861865317</v>
      </c>
      <c r="CR338">
        <v>0</v>
      </c>
      <c r="CS338">
        <v>2.4839</v>
      </c>
      <c r="CT338">
        <v>0</v>
      </c>
      <c r="CU338">
        <v>0</v>
      </c>
      <c r="CV338">
        <v>0</v>
      </c>
      <c r="CW338">
        <v>0.328829780487805</v>
      </c>
      <c r="CX338">
        <v>0.0147830383275287</v>
      </c>
      <c r="CY338">
        <v>0.00185976185876757</v>
      </c>
      <c r="CZ338">
        <v>1</v>
      </c>
      <c r="DA338">
        <v>1</v>
      </c>
      <c r="DB338">
        <v>3</v>
      </c>
      <c r="DC338" t="s">
        <v>252</v>
      </c>
      <c r="DD338">
        <v>1.85575</v>
      </c>
      <c r="DE338">
        <v>1.85394</v>
      </c>
      <c r="DF338">
        <v>1.85501</v>
      </c>
      <c r="DG338">
        <v>1.85929</v>
      </c>
      <c r="DH338">
        <v>1.85364</v>
      </c>
      <c r="DI338">
        <v>1.85806</v>
      </c>
      <c r="DJ338">
        <v>1.85529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2.925</v>
      </c>
      <c r="DZ338">
        <v>0.021</v>
      </c>
      <c r="EA338">
        <v>2</v>
      </c>
      <c r="EB338">
        <v>106.458</v>
      </c>
      <c r="EC338">
        <v>985.189</v>
      </c>
      <c r="ED338">
        <v>15.8721</v>
      </c>
      <c r="EE338">
        <v>21.5471</v>
      </c>
      <c r="EF338">
        <v>29.9998</v>
      </c>
      <c r="EG338">
        <v>21.6689</v>
      </c>
      <c r="EH338">
        <v>21.6867</v>
      </c>
      <c r="EI338">
        <v>53.5538</v>
      </c>
      <c r="EJ338">
        <v>20.5753</v>
      </c>
      <c r="EK338">
        <v>0</v>
      </c>
      <c r="EL338">
        <v>15.8384</v>
      </c>
      <c r="EM338">
        <v>1010</v>
      </c>
      <c r="EN338">
        <v>13.5828</v>
      </c>
      <c r="EO338">
        <v>101.929</v>
      </c>
      <c r="EP338">
        <v>102.375</v>
      </c>
    </row>
    <row r="339" spans="1:146">
      <c r="A339">
        <v>323</v>
      </c>
      <c r="B339">
        <v>1560964251</v>
      </c>
      <c r="C339">
        <v>644</v>
      </c>
      <c r="D339" t="s">
        <v>901</v>
      </c>
      <c r="E339" t="s">
        <v>902</v>
      </c>
      <c r="H339">
        <v>1560964240.66129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-0.0419950139255286</v>
      </c>
      <c r="AF339">
        <v>0.0471430820966847</v>
      </c>
      <c r="AG339">
        <v>3.50891413264316</v>
      </c>
      <c r="AH339">
        <v>377</v>
      </c>
      <c r="AI339">
        <v>75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1560964240.66129</v>
      </c>
      <c r="AU339">
        <v>997.122096774193</v>
      </c>
      <c r="AV339">
        <v>1009.91870967742</v>
      </c>
      <c r="AW339">
        <v>13.8497387096774</v>
      </c>
      <c r="AX339">
        <v>13.5208967741935</v>
      </c>
      <c r="AY339">
        <v>500.004032258065</v>
      </c>
      <c r="AZ339">
        <v>101.349677419355</v>
      </c>
      <c r="BA339">
        <v>0.199992516129032</v>
      </c>
      <c r="BB339">
        <v>20.0319290322581</v>
      </c>
      <c r="BC339">
        <v>20.9668290322581</v>
      </c>
      <c r="BD339">
        <v>999.9</v>
      </c>
      <c r="BE339">
        <v>0</v>
      </c>
      <c r="BF339">
        <v>0</v>
      </c>
      <c r="BG339">
        <v>9992.43612903226</v>
      </c>
      <c r="BH339">
        <v>0</v>
      </c>
      <c r="BI339">
        <v>54.8278612903226</v>
      </c>
      <c r="BJ339">
        <v>1500.00483870968</v>
      </c>
      <c r="BK339">
        <v>0.973004516129032</v>
      </c>
      <c r="BL339">
        <v>0.0269953967741935</v>
      </c>
      <c r="BM339">
        <v>0</v>
      </c>
      <c r="BN339">
        <v>2.20654838709677</v>
      </c>
      <c r="BO339">
        <v>0</v>
      </c>
      <c r="BP339">
        <v>6157.47129032258</v>
      </c>
      <c r="BQ339">
        <v>15082.835483871</v>
      </c>
      <c r="BR339">
        <v>37.377</v>
      </c>
      <c r="BS339">
        <v>38.6046774193548</v>
      </c>
      <c r="BT339">
        <v>38.437</v>
      </c>
      <c r="BU339">
        <v>37.006</v>
      </c>
      <c r="BV339">
        <v>36.877</v>
      </c>
      <c r="BW339">
        <v>1459.51483870968</v>
      </c>
      <c r="BX339">
        <v>40.49</v>
      </c>
      <c r="BY339">
        <v>0</v>
      </c>
      <c r="BZ339">
        <v>1560964286.2</v>
      </c>
      <c r="CA339">
        <v>2.20608846153846</v>
      </c>
      <c r="CB339">
        <v>1.15021879264526</v>
      </c>
      <c r="CC339">
        <v>-26.3360684324046</v>
      </c>
      <c r="CD339">
        <v>6158.71346153846</v>
      </c>
      <c r="CE339">
        <v>15</v>
      </c>
      <c r="CF339">
        <v>1560963506</v>
      </c>
      <c r="CG339" t="s">
        <v>251</v>
      </c>
      <c r="CH339">
        <v>10</v>
      </c>
      <c r="CI339">
        <v>2.925</v>
      </c>
      <c r="CJ339">
        <v>0.021</v>
      </c>
      <c r="CK339">
        <v>400</v>
      </c>
      <c r="CL339">
        <v>13</v>
      </c>
      <c r="CM339">
        <v>0.33</v>
      </c>
      <c r="CN339">
        <v>0.12</v>
      </c>
      <c r="CO339">
        <v>-12.8447390243902</v>
      </c>
      <c r="CP339">
        <v>20.5726703832749</v>
      </c>
      <c r="CQ339">
        <v>2.11258150391227</v>
      </c>
      <c r="CR339">
        <v>0</v>
      </c>
      <c r="CS339">
        <v>2.0719</v>
      </c>
      <c r="CT339">
        <v>0</v>
      </c>
      <c r="CU339">
        <v>0</v>
      </c>
      <c r="CV339">
        <v>0</v>
      </c>
      <c r="CW339">
        <v>0.328922487804878</v>
      </c>
      <c r="CX339">
        <v>0.000744334494772187</v>
      </c>
      <c r="CY339">
        <v>0.0018039962295395</v>
      </c>
      <c r="CZ339">
        <v>1</v>
      </c>
      <c r="DA339">
        <v>1</v>
      </c>
      <c r="DB339">
        <v>3</v>
      </c>
      <c r="DC339" t="s">
        <v>252</v>
      </c>
      <c r="DD339">
        <v>1.85574</v>
      </c>
      <c r="DE339">
        <v>1.85394</v>
      </c>
      <c r="DF339">
        <v>1.85501</v>
      </c>
      <c r="DG339">
        <v>1.85929</v>
      </c>
      <c r="DH339">
        <v>1.85364</v>
      </c>
      <c r="DI339">
        <v>1.85804</v>
      </c>
      <c r="DJ339">
        <v>1.85526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2.925</v>
      </c>
      <c r="DZ339">
        <v>0.021</v>
      </c>
      <c r="EA339">
        <v>2</v>
      </c>
      <c r="EB339">
        <v>106.092</v>
      </c>
      <c r="EC339">
        <v>986.178</v>
      </c>
      <c r="ED339">
        <v>15.86</v>
      </c>
      <c r="EE339">
        <v>21.5444</v>
      </c>
      <c r="EF339">
        <v>29.9996</v>
      </c>
      <c r="EG339">
        <v>21.6653</v>
      </c>
      <c r="EH339">
        <v>21.6834</v>
      </c>
      <c r="EI339">
        <v>53.5523</v>
      </c>
      <c r="EJ339">
        <v>20.5753</v>
      </c>
      <c r="EK339">
        <v>0</v>
      </c>
      <c r="EL339">
        <v>15.8384</v>
      </c>
      <c r="EM339">
        <v>1010</v>
      </c>
      <c r="EN339">
        <v>13.5828</v>
      </c>
      <c r="EO339">
        <v>101.93</v>
      </c>
      <c r="EP339">
        <v>102.375</v>
      </c>
    </row>
    <row r="340" spans="1:146">
      <c r="A340">
        <v>324</v>
      </c>
      <c r="B340">
        <v>1560964253</v>
      </c>
      <c r="C340">
        <v>646</v>
      </c>
      <c r="D340" t="s">
        <v>903</v>
      </c>
      <c r="E340" t="s">
        <v>904</v>
      </c>
      <c r="H340">
        <v>1560964242.66129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-0.0420083594483509</v>
      </c>
      <c r="AF340">
        <v>0.0471580636151848</v>
      </c>
      <c r="AG340">
        <v>3.509794350724</v>
      </c>
      <c r="AH340">
        <v>377</v>
      </c>
      <c r="AI340">
        <v>75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1560964242.66129</v>
      </c>
      <c r="AU340">
        <v>997.802419354839</v>
      </c>
      <c r="AV340">
        <v>1009.94838709677</v>
      </c>
      <c r="AW340">
        <v>13.8480935483871</v>
      </c>
      <c r="AX340">
        <v>13.5203451612903</v>
      </c>
      <c r="AY340">
        <v>499.998903225806</v>
      </c>
      <c r="AZ340">
        <v>101.348741935484</v>
      </c>
      <c r="BA340">
        <v>0.199952548387097</v>
      </c>
      <c r="BB340">
        <v>20.0319225806452</v>
      </c>
      <c r="BC340">
        <v>20.967335483871</v>
      </c>
      <c r="BD340">
        <v>999.9</v>
      </c>
      <c r="BE340">
        <v>0</v>
      </c>
      <c r="BF340">
        <v>0</v>
      </c>
      <c r="BG340">
        <v>9995.70387096774</v>
      </c>
      <c r="BH340">
        <v>0</v>
      </c>
      <c r="BI340">
        <v>54.8068709677419</v>
      </c>
      <c r="BJ340">
        <v>1500.00580645161</v>
      </c>
      <c r="BK340">
        <v>0.973004516129032</v>
      </c>
      <c r="BL340">
        <v>0.0269953967741935</v>
      </c>
      <c r="BM340">
        <v>0</v>
      </c>
      <c r="BN340">
        <v>2.20643548387097</v>
      </c>
      <c r="BO340">
        <v>0</v>
      </c>
      <c r="BP340">
        <v>6157.77741935484</v>
      </c>
      <c r="BQ340">
        <v>15082.8483870968</v>
      </c>
      <c r="BR340">
        <v>37.379</v>
      </c>
      <c r="BS340">
        <v>38.6107741935484</v>
      </c>
      <c r="BT340">
        <v>38.437</v>
      </c>
      <c r="BU340">
        <v>37.006</v>
      </c>
      <c r="BV340">
        <v>36.883</v>
      </c>
      <c r="BW340">
        <v>1459.51580645161</v>
      </c>
      <c r="BX340">
        <v>40.49</v>
      </c>
      <c r="BY340">
        <v>0</v>
      </c>
      <c r="BZ340">
        <v>1560964288</v>
      </c>
      <c r="CA340">
        <v>2.22317692307692</v>
      </c>
      <c r="CB340">
        <v>0.463336744608122</v>
      </c>
      <c r="CC340">
        <v>-31.0335042183602</v>
      </c>
      <c r="CD340">
        <v>6158.21884615385</v>
      </c>
      <c r="CE340">
        <v>15</v>
      </c>
      <c r="CF340">
        <v>1560963506</v>
      </c>
      <c r="CG340" t="s">
        <v>251</v>
      </c>
      <c r="CH340">
        <v>10</v>
      </c>
      <c r="CI340">
        <v>2.925</v>
      </c>
      <c r="CJ340">
        <v>0.021</v>
      </c>
      <c r="CK340">
        <v>400</v>
      </c>
      <c r="CL340">
        <v>13</v>
      </c>
      <c r="CM340">
        <v>0.33</v>
      </c>
      <c r="CN340">
        <v>0.12</v>
      </c>
      <c r="CO340">
        <v>-12.1840975609756</v>
      </c>
      <c r="CP340">
        <v>16.4469135888483</v>
      </c>
      <c r="CQ340">
        <v>1.6935926249433</v>
      </c>
      <c r="CR340">
        <v>0</v>
      </c>
      <c r="CS340">
        <v>2.2249</v>
      </c>
      <c r="CT340">
        <v>0</v>
      </c>
      <c r="CU340">
        <v>0</v>
      </c>
      <c r="CV340">
        <v>0</v>
      </c>
      <c r="CW340">
        <v>0.327926536585366</v>
      </c>
      <c r="CX340">
        <v>-0.0226772822299638</v>
      </c>
      <c r="CY340">
        <v>0.00412597402600837</v>
      </c>
      <c r="CZ340">
        <v>1</v>
      </c>
      <c r="DA340">
        <v>1</v>
      </c>
      <c r="DB340">
        <v>3</v>
      </c>
      <c r="DC340" t="s">
        <v>252</v>
      </c>
      <c r="DD340">
        <v>1.85576</v>
      </c>
      <c r="DE340">
        <v>1.85394</v>
      </c>
      <c r="DF340">
        <v>1.85501</v>
      </c>
      <c r="DG340">
        <v>1.85928</v>
      </c>
      <c r="DH340">
        <v>1.85364</v>
      </c>
      <c r="DI340">
        <v>1.85804</v>
      </c>
      <c r="DJ340">
        <v>1.85526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2.925</v>
      </c>
      <c r="DZ340">
        <v>0.021</v>
      </c>
      <c r="EA340">
        <v>2</v>
      </c>
      <c r="EB340">
        <v>105.882</v>
      </c>
      <c r="EC340">
        <v>986.15</v>
      </c>
      <c r="ED340">
        <v>15.8459</v>
      </c>
      <c r="EE340">
        <v>21.5421</v>
      </c>
      <c r="EF340">
        <v>29.9997</v>
      </c>
      <c r="EG340">
        <v>21.6621</v>
      </c>
      <c r="EH340">
        <v>21.6807</v>
      </c>
      <c r="EI340">
        <v>53.5535</v>
      </c>
      <c r="EJ340">
        <v>20.5753</v>
      </c>
      <c r="EK340">
        <v>0</v>
      </c>
      <c r="EL340">
        <v>15.8384</v>
      </c>
      <c r="EM340">
        <v>1010</v>
      </c>
      <c r="EN340">
        <v>13.5829</v>
      </c>
      <c r="EO340">
        <v>101.931</v>
      </c>
      <c r="EP340">
        <v>102.376</v>
      </c>
    </row>
    <row r="341" spans="1:146">
      <c r="A341">
        <v>325</v>
      </c>
      <c r="B341">
        <v>1560964255</v>
      </c>
      <c r="C341">
        <v>648</v>
      </c>
      <c r="D341" t="s">
        <v>905</v>
      </c>
      <c r="E341" t="s">
        <v>906</v>
      </c>
      <c r="H341">
        <v>1560964244.66129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-0.0420149997856177</v>
      </c>
      <c r="AF341">
        <v>0.0471655179754922</v>
      </c>
      <c r="AG341">
        <v>3.5102322844025</v>
      </c>
      <c r="AH341">
        <v>377</v>
      </c>
      <c r="AI341">
        <v>75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1560964244.66129</v>
      </c>
      <c r="AU341">
        <v>998.336161290322</v>
      </c>
      <c r="AV341">
        <v>1009.96741935484</v>
      </c>
      <c r="AW341">
        <v>13.8464290322581</v>
      </c>
      <c r="AX341">
        <v>13.5200387096774</v>
      </c>
      <c r="AY341">
        <v>499.991838709677</v>
      </c>
      <c r="AZ341">
        <v>101.348</v>
      </c>
      <c r="BA341">
        <v>0.199946548387097</v>
      </c>
      <c r="BB341">
        <v>20.0314483870968</v>
      </c>
      <c r="BC341">
        <v>20.9682290322581</v>
      </c>
      <c r="BD341">
        <v>999.9</v>
      </c>
      <c r="BE341">
        <v>0</v>
      </c>
      <c r="BF341">
        <v>0</v>
      </c>
      <c r="BG341">
        <v>9997.35709677419</v>
      </c>
      <c r="BH341">
        <v>0</v>
      </c>
      <c r="BI341">
        <v>54.7898032258065</v>
      </c>
      <c r="BJ341">
        <v>1499.99516129032</v>
      </c>
      <c r="BK341">
        <v>0.973004258064516</v>
      </c>
      <c r="BL341">
        <v>0.0269956483870968</v>
      </c>
      <c r="BM341">
        <v>0</v>
      </c>
      <c r="BN341">
        <v>2.22521612903226</v>
      </c>
      <c r="BO341">
        <v>0</v>
      </c>
      <c r="BP341">
        <v>6157.86935483871</v>
      </c>
      <c r="BQ341">
        <v>15082.7419354839</v>
      </c>
      <c r="BR341">
        <v>37.383</v>
      </c>
      <c r="BS341">
        <v>38.6168709677419</v>
      </c>
      <c r="BT341">
        <v>38.437</v>
      </c>
      <c r="BU341">
        <v>37.006</v>
      </c>
      <c r="BV341">
        <v>36.889</v>
      </c>
      <c r="BW341">
        <v>1459.50516129032</v>
      </c>
      <c r="BX341">
        <v>40.49</v>
      </c>
      <c r="BY341">
        <v>0</v>
      </c>
      <c r="BZ341">
        <v>1560964289.8</v>
      </c>
      <c r="CA341">
        <v>2.25184615384615</v>
      </c>
      <c r="CB341">
        <v>0.354482038310099</v>
      </c>
      <c r="CC341">
        <v>-30.4594872008787</v>
      </c>
      <c r="CD341">
        <v>6157.47846153846</v>
      </c>
      <c r="CE341">
        <v>15</v>
      </c>
      <c r="CF341">
        <v>1560963506</v>
      </c>
      <c r="CG341" t="s">
        <v>251</v>
      </c>
      <c r="CH341">
        <v>10</v>
      </c>
      <c r="CI341">
        <v>2.925</v>
      </c>
      <c r="CJ341">
        <v>0.021</v>
      </c>
      <c r="CK341">
        <v>400</v>
      </c>
      <c r="CL341">
        <v>13</v>
      </c>
      <c r="CM341">
        <v>0.33</v>
      </c>
      <c r="CN341">
        <v>0.12</v>
      </c>
      <c r="CO341">
        <v>-11.660087804878</v>
      </c>
      <c r="CP341">
        <v>12.8979637630651</v>
      </c>
      <c r="CQ341">
        <v>1.33457383372227</v>
      </c>
      <c r="CR341">
        <v>0</v>
      </c>
      <c r="CS341">
        <v>2.3107</v>
      </c>
      <c r="CT341">
        <v>0</v>
      </c>
      <c r="CU341">
        <v>0</v>
      </c>
      <c r="CV341">
        <v>0</v>
      </c>
      <c r="CW341">
        <v>0.326547146341463</v>
      </c>
      <c r="CX341">
        <v>-0.0417728780487779</v>
      </c>
      <c r="CY341">
        <v>0.00569234831116802</v>
      </c>
      <c r="CZ341">
        <v>1</v>
      </c>
      <c r="DA341">
        <v>1</v>
      </c>
      <c r="DB341">
        <v>3</v>
      </c>
      <c r="DC341" t="s">
        <v>252</v>
      </c>
      <c r="DD341">
        <v>1.85576</v>
      </c>
      <c r="DE341">
        <v>1.85394</v>
      </c>
      <c r="DF341">
        <v>1.85501</v>
      </c>
      <c r="DG341">
        <v>1.85928</v>
      </c>
      <c r="DH341">
        <v>1.85364</v>
      </c>
      <c r="DI341">
        <v>1.85804</v>
      </c>
      <c r="DJ341">
        <v>1.85527</v>
      </c>
      <c r="DK341">
        <v>1.85381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2.925</v>
      </c>
      <c r="DZ341">
        <v>0.021</v>
      </c>
      <c r="EA341">
        <v>2</v>
      </c>
      <c r="EB341">
        <v>106.21</v>
      </c>
      <c r="EC341">
        <v>986.201</v>
      </c>
      <c r="ED341">
        <v>15.8321</v>
      </c>
      <c r="EE341">
        <v>21.5394</v>
      </c>
      <c r="EF341">
        <v>29.9998</v>
      </c>
      <c r="EG341">
        <v>21.6594</v>
      </c>
      <c r="EH341">
        <v>21.6775</v>
      </c>
      <c r="EI341">
        <v>53.5517</v>
      </c>
      <c r="EJ341">
        <v>20.5753</v>
      </c>
      <c r="EK341">
        <v>0</v>
      </c>
      <c r="EL341">
        <v>15.8106</v>
      </c>
      <c r="EM341">
        <v>1010</v>
      </c>
      <c r="EN341">
        <v>13.5829</v>
      </c>
      <c r="EO341">
        <v>101.933</v>
      </c>
      <c r="EP341">
        <v>102.375</v>
      </c>
    </row>
    <row r="342" spans="1:146">
      <c r="A342">
        <v>326</v>
      </c>
      <c r="B342">
        <v>1560964257</v>
      </c>
      <c r="C342">
        <v>650</v>
      </c>
      <c r="D342" t="s">
        <v>907</v>
      </c>
      <c r="E342" t="s">
        <v>908</v>
      </c>
      <c r="H342">
        <v>1560964246.66129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-0.0420299902385688</v>
      </c>
      <c r="AF342">
        <v>0.0471823460721656</v>
      </c>
      <c r="AG342">
        <v>3.51122082263464</v>
      </c>
      <c r="AH342">
        <v>377</v>
      </c>
      <c r="AI342">
        <v>75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1560964246.66129</v>
      </c>
      <c r="AU342">
        <v>998.754774193548</v>
      </c>
      <c r="AV342">
        <v>1009.97903225806</v>
      </c>
      <c r="AW342">
        <v>13.8449387096774</v>
      </c>
      <c r="AX342">
        <v>13.5198387096774</v>
      </c>
      <c r="AY342">
        <v>499.990322580645</v>
      </c>
      <c r="AZ342">
        <v>101.347387096774</v>
      </c>
      <c r="BA342">
        <v>0.199925516129032</v>
      </c>
      <c r="BB342">
        <v>20.0305064516129</v>
      </c>
      <c r="BC342">
        <v>20.9692193548387</v>
      </c>
      <c r="BD342">
        <v>999.9</v>
      </c>
      <c r="BE342">
        <v>0</v>
      </c>
      <c r="BF342">
        <v>0</v>
      </c>
      <c r="BG342">
        <v>10000.984516129</v>
      </c>
      <c r="BH342">
        <v>0</v>
      </c>
      <c r="BI342">
        <v>54.777635483871</v>
      </c>
      <c r="BJ342">
        <v>1499.99935483871</v>
      </c>
      <c r="BK342">
        <v>0.973004258064516</v>
      </c>
      <c r="BL342">
        <v>0.0269956483870968</v>
      </c>
      <c r="BM342">
        <v>0</v>
      </c>
      <c r="BN342">
        <v>2.22479032258065</v>
      </c>
      <c r="BO342">
        <v>0</v>
      </c>
      <c r="BP342">
        <v>6157.58548387097</v>
      </c>
      <c r="BQ342">
        <v>15082.7806451613</v>
      </c>
      <c r="BR342">
        <v>37.385</v>
      </c>
      <c r="BS342">
        <v>38.6229677419355</v>
      </c>
      <c r="BT342">
        <v>38.4430967741935</v>
      </c>
      <c r="BU342">
        <v>37.004</v>
      </c>
      <c r="BV342">
        <v>36.895</v>
      </c>
      <c r="BW342">
        <v>1459.50935483871</v>
      </c>
      <c r="BX342">
        <v>40.49</v>
      </c>
      <c r="BY342">
        <v>0</v>
      </c>
      <c r="BZ342">
        <v>1560964292.2</v>
      </c>
      <c r="CA342">
        <v>2.22277307692308</v>
      </c>
      <c r="CB342">
        <v>0.188735036959377</v>
      </c>
      <c r="CC342">
        <v>-29.8082051360778</v>
      </c>
      <c r="CD342">
        <v>6156.35653846154</v>
      </c>
      <c r="CE342">
        <v>15</v>
      </c>
      <c r="CF342">
        <v>1560963506</v>
      </c>
      <c r="CG342" t="s">
        <v>251</v>
      </c>
      <c r="CH342">
        <v>10</v>
      </c>
      <c r="CI342">
        <v>2.925</v>
      </c>
      <c r="CJ342">
        <v>0.021</v>
      </c>
      <c r="CK342">
        <v>400</v>
      </c>
      <c r="CL342">
        <v>13</v>
      </c>
      <c r="CM342">
        <v>0.33</v>
      </c>
      <c r="CN342">
        <v>0.12</v>
      </c>
      <c r="CO342">
        <v>-11.246243902439</v>
      </c>
      <c r="CP342">
        <v>10.01957770035</v>
      </c>
      <c r="CQ342">
        <v>1.04059003526231</v>
      </c>
      <c r="CR342">
        <v>0</v>
      </c>
      <c r="CS342">
        <v>1.8822</v>
      </c>
      <c r="CT342">
        <v>0</v>
      </c>
      <c r="CU342">
        <v>0</v>
      </c>
      <c r="CV342">
        <v>0</v>
      </c>
      <c r="CW342">
        <v>0.325235</v>
      </c>
      <c r="CX342">
        <v>-0.0539863693379939</v>
      </c>
      <c r="CY342">
        <v>0.00646086508592592</v>
      </c>
      <c r="CZ342">
        <v>1</v>
      </c>
      <c r="DA342">
        <v>1</v>
      </c>
      <c r="DB342">
        <v>3</v>
      </c>
      <c r="DC342" t="s">
        <v>252</v>
      </c>
      <c r="DD342">
        <v>1.85576</v>
      </c>
      <c r="DE342">
        <v>1.85394</v>
      </c>
      <c r="DF342">
        <v>1.85501</v>
      </c>
      <c r="DG342">
        <v>1.85928</v>
      </c>
      <c r="DH342">
        <v>1.85364</v>
      </c>
      <c r="DI342">
        <v>1.85805</v>
      </c>
      <c r="DJ342">
        <v>1.85528</v>
      </c>
      <c r="DK342">
        <v>1.85382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2.925</v>
      </c>
      <c r="DZ342">
        <v>0.021</v>
      </c>
      <c r="EA342">
        <v>2</v>
      </c>
      <c r="EB342">
        <v>105.626</v>
      </c>
      <c r="EC342">
        <v>986.842</v>
      </c>
      <c r="ED342">
        <v>15.8214</v>
      </c>
      <c r="EE342">
        <v>21.5371</v>
      </c>
      <c r="EF342">
        <v>29.9998</v>
      </c>
      <c r="EG342">
        <v>21.6562</v>
      </c>
      <c r="EH342">
        <v>21.6739</v>
      </c>
      <c r="EI342">
        <v>53.5527</v>
      </c>
      <c r="EJ342">
        <v>20.5753</v>
      </c>
      <c r="EK342">
        <v>0</v>
      </c>
      <c r="EL342">
        <v>15.8106</v>
      </c>
      <c r="EM342">
        <v>1010</v>
      </c>
      <c r="EN342">
        <v>13.5838</v>
      </c>
      <c r="EO342">
        <v>101.932</v>
      </c>
      <c r="EP342">
        <v>102.376</v>
      </c>
    </row>
    <row r="343" spans="1:146">
      <c r="A343">
        <v>327</v>
      </c>
      <c r="B343">
        <v>1560964259</v>
      </c>
      <c r="C343">
        <v>652</v>
      </c>
      <c r="D343" t="s">
        <v>909</v>
      </c>
      <c r="E343" t="s">
        <v>910</v>
      </c>
      <c r="H343">
        <v>1560964248.66129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-0.0420371854364328</v>
      </c>
      <c r="AF343">
        <v>0.0471904233121019</v>
      </c>
      <c r="AG343">
        <v>3.5116952622521</v>
      </c>
      <c r="AH343">
        <v>378</v>
      </c>
      <c r="AI343">
        <v>76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1560964248.66129</v>
      </c>
      <c r="AU343">
        <v>999.08635483871</v>
      </c>
      <c r="AV343">
        <v>1009.98741935484</v>
      </c>
      <c r="AW343">
        <v>13.8435322580645</v>
      </c>
      <c r="AX343">
        <v>13.5195806451613</v>
      </c>
      <c r="AY343">
        <v>499.991612903226</v>
      </c>
      <c r="AZ343">
        <v>101.346774193548</v>
      </c>
      <c r="BA343">
        <v>0.199929451612903</v>
      </c>
      <c r="BB343">
        <v>20.0293838709677</v>
      </c>
      <c r="BC343">
        <v>20.9693774193548</v>
      </c>
      <c r="BD343">
        <v>999.9</v>
      </c>
      <c r="BE343">
        <v>0</v>
      </c>
      <c r="BF343">
        <v>0</v>
      </c>
      <c r="BG343">
        <v>10002.7570967742</v>
      </c>
      <c r="BH343">
        <v>0</v>
      </c>
      <c r="BI343">
        <v>54.7665870967742</v>
      </c>
      <c r="BJ343">
        <v>1500.00516129032</v>
      </c>
      <c r="BK343">
        <v>0.973004258064516</v>
      </c>
      <c r="BL343">
        <v>0.0269956483870968</v>
      </c>
      <c r="BM343">
        <v>0</v>
      </c>
      <c r="BN343">
        <v>2.21392903225806</v>
      </c>
      <c r="BO343">
        <v>0</v>
      </c>
      <c r="BP343">
        <v>6157.02806451613</v>
      </c>
      <c r="BQ343">
        <v>15082.8387096774</v>
      </c>
      <c r="BR343">
        <v>37.389</v>
      </c>
      <c r="BS343">
        <v>38.625</v>
      </c>
      <c r="BT343">
        <v>38.4491935483871</v>
      </c>
      <c r="BU343">
        <v>37.004</v>
      </c>
      <c r="BV343">
        <v>36.901</v>
      </c>
      <c r="BW343">
        <v>1459.51483870968</v>
      </c>
      <c r="BX343">
        <v>40.49</v>
      </c>
      <c r="BY343">
        <v>0</v>
      </c>
      <c r="BZ343">
        <v>1560964294</v>
      </c>
      <c r="CA343">
        <v>2.24082307692308</v>
      </c>
      <c r="CB343">
        <v>-0.587972651818644</v>
      </c>
      <c r="CC343">
        <v>-21.3234187443424</v>
      </c>
      <c r="CD343">
        <v>6155.62346153846</v>
      </c>
      <c r="CE343">
        <v>15</v>
      </c>
      <c r="CF343">
        <v>1560963506</v>
      </c>
      <c r="CG343" t="s">
        <v>251</v>
      </c>
      <c r="CH343">
        <v>10</v>
      </c>
      <c r="CI343">
        <v>2.925</v>
      </c>
      <c r="CJ343">
        <v>0.021</v>
      </c>
      <c r="CK343">
        <v>400</v>
      </c>
      <c r="CL343">
        <v>13</v>
      </c>
      <c r="CM343">
        <v>0.33</v>
      </c>
      <c r="CN343">
        <v>0.12</v>
      </c>
      <c r="CO343">
        <v>-10.9196004878049</v>
      </c>
      <c r="CP343">
        <v>7.81779512195042</v>
      </c>
      <c r="CQ343">
        <v>0.813056061733576</v>
      </c>
      <c r="CR343">
        <v>0</v>
      </c>
      <c r="CS343">
        <v>1.9997</v>
      </c>
      <c r="CT343">
        <v>0</v>
      </c>
      <c r="CU343">
        <v>0</v>
      </c>
      <c r="CV343">
        <v>0</v>
      </c>
      <c r="CW343">
        <v>0.324033926829268</v>
      </c>
      <c r="CX343">
        <v>-0.0576877630661892</v>
      </c>
      <c r="CY343">
        <v>0.00666773959720305</v>
      </c>
      <c r="CZ343">
        <v>1</v>
      </c>
      <c r="DA343">
        <v>1</v>
      </c>
      <c r="DB343">
        <v>3</v>
      </c>
      <c r="DC343" t="s">
        <v>252</v>
      </c>
      <c r="DD343">
        <v>1.85576</v>
      </c>
      <c r="DE343">
        <v>1.85394</v>
      </c>
      <c r="DF343">
        <v>1.85501</v>
      </c>
      <c r="DG343">
        <v>1.85928</v>
      </c>
      <c r="DH343">
        <v>1.85364</v>
      </c>
      <c r="DI343">
        <v>1.85805</v>
      </c>
      <c r="DJ343">
        <v>1.85529</v>
      </c>
      <c r="DK343">
        <v>1.85383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2.925</v>
      </c>
      <c r="DZ343">
        <v>0.021</v>
      </c>
      <c r="EA343">
        <v>2</v>
      </c>
      <c r="EB343">
        <v>105.077</v>
      </c>
      <c r="EC343">
        <v>986.054</v>
      </c>
      <c r="ED343">
        <v>15.809</v>
      </c>
      <c r="EE343">
        <v>21.5348</v>
      </c>
      <c r="EF343">
        <v>29.9997</v>
      </c>
      <c r="EG343">
        <v>21.6534</v>
      </c>
      <c r="EH343">
        <v>21.6702</v>
      </c>
      <c r="EI343">
        <v>53.5554</v>
      </c>
      <c r="EJ343">
        <v>20.5753</v>
      </c>
      <c r="EK343">
        <v>0</v>
      </c>
      <c r="EL343">
        <v>15.789</v>
      </c>
      <c r="EM343">
        <v>1010</v>
      </c>
      <c r="EN343">
        <v>13.5842</v>
      </c>
      <c r="EO343">
        <v>101.932</v>
      </c>
      <c r="EP343">
        <v>102.378</v>
      </c>
    </row>
    <row r="344" spans="1:146">
      <c r="A344">
        <v>328</v>
      </c>
      <c r="B344">
        <v>1560964261</v>
      </c>
      <c r="C344">
        <v>654</v>
      </c>
      <c r="D344" t="s">
        <v>911</v>
      </c>
      <c r="E344" t="s">
        <v>912</v>
      </c>
      <c r="H344">
        <v>1560964250.66129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-0.0420186031046041</v>
      </c>
      <c r="AF344">
        <v>0.0471695630167226</v>
      </c>
      <c r="AG344">
        <v>3.51046991492084</v>
      </c>
      <c r="AH344">
        <v>377</v>
      </c>
      <c r="AI344">
        <v>75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1560964250.66129</v>
      </c>
      <c r="AU344">
        <v>999.347580645161</v>
      </c>
      <c r="AV344">
        <v>1009.98903225806</v>
      </c>
      <c r="AW344">
        <v>13.8421774193548</v>
      </c>
      <c r="AX344">
        <v>13.5191387096774</v>
      </c>
      <c r="AY344">
        <v>499.994096774194</v>
      </c>
      <c r="AZ344">
        <v>101.346096774194</v>
      </c>
      <c r="BA344">
        <v>0.199978096774194</v>
      </c>
      <c r="BB344">
        <v>20.0279580645161</v>
      </c>
      <c r="BC344">
        <v>20.968564516129</v>
      </c>
      <c r="BD344">
        <v>999.9</v>
      </c>
      <c r="BE344">
        <v>0</v>
      </c>
      <c r="BF344">
        <v>0</v>
      </c>
      <c r="BG344">
        <v>9998.40225806452</v>
      </c>
      <c r="BH344">
        <v>0</v>
      </c>
      <c r="BI344">
        <v>54.7532161290323</v>
      </c>
      <c r="BJ344">
        <v>1500.01129032258</v>
      </c>
      <c r="BK344">
        <v>0.973004258064516</v>
      </c>
      <c r="BL344">
        <v>0.0269956483870968</v>
      </c>
      <c r="BM344">
        <v>0</v>
      </c>
      <c r="BN344">
        <v>2.23261612903226</v>
      </c>
      <c r="BO344">
        <v>0</v>
      </c>
      <c r="BP344">
        <v>6156.40903225806</v>
      </c>
      <c r="BQ344">
        <v>15082.9</v>
      </c>
      <c r="BR344">
        <v>37.389</v>
      </c>
      <c r="BS344">
        <v>38.625</v>
      </c>
      <c r="BT344">
        <v>38.4552903225806</v>
      </c>
      <c r="BU344">
        <v>37.004</v>
      </c>
      <c r="BV344">
        <v>36.907</v>
      </c>
      <c r="BW344">
        <v>1459.52</v>
      </c>
      <c r="BX344">
        <v>40.49</v>
      </c>
      <c r="BY344">
        <v>0</v>
      </c>
      <c r="BZ344">
        <v>1560964295.8</v>
      </c>
      <c r="CA344">
        <v>2.24567692307692</v>
      </c>
      <c r="CB344">
        <v>-0.396266664916684</v>
      </c>
      <c r="CC344">
        <v>-12.0225641013942</v>
      </c>
      <c r="CD344">
        <v>6155.14153846154</v>
      </c>
      <c r="CE344">
        <v>15</v>
      </c>
      <c r="CF344">
        <v>1560963506</v>
      </c>
      <c r="CG344" t="s">
        <v>251</v>
      </c>
      <c r="CH344">
        <v>10</v>
      </c>
      <c r="CI344">
        <v>2.925</v>
      </c>
      <c r="CJ344">
        <v>0.021</v>
      </c>
      <c r="CK344">
        <v>400</v>
      </c>
      <c r="CL344">
        <v>13</v>
      </c>
      <c r="CM344">
        <v>0.33</v>
      </c>
      <c r="CN344">
        <v>0.12</v>
      </c>
      <c r="CO344">
        <v>-10.6566090243902</v>
      </c>
      <c r="CP344">
        <v>6.21051867595648</v>
      </c>
      <c r="CQ344">
        <v>0.642956959014668</v>
      </c>
      <c r="CR344">
        <v>0</v>
      </c>
      <c r="CS344">
        <v>2.3782</v>
      </c>
      <c r="CT344">
        <v>0</v>
      </c>
      <c r="CU344">
        <v>0</v>
      </c>
      <c r="CV344">
        <v>0</v>
      </c>
      <c r="CW344">
        <v>0.323073975609756</v>
      </c>
      <c r="CX344">
        <v>-0.0511295331010307</v>
      </c>
      <c r="CY344">
        <v>0.00639754063450455</v>
      </c>
      <c r="CZ344">
        <v>1</v>
      </c>
      <c r="DA344">
        <v>1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1.85528</v>
      </c>
      <c r="DK344">
        <v>1.85384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2.925</v>
      </c>
      <c r="DZ344">
        <v>0.021</v>
      </c>
      <c r="EA344">
        <v>2</v>
      </c>
      <c r="EB344">
        <v>105.956</v>
      </c>
      <c r="EC344">
        <v>985.625</v>
      </c>
      <c r="ED344">
        <v>15.7995</v>
      </c>
      <c r="EE344">
        <v>21.5321</v>
      </c>
      <c r="EF344">
        <v>29.9997</v>
      </c>
      <c r="EG344">
        <v>21.6506</v>
      </c>
      <c r="EH344">
        <v>21.6674</v>
      </c>
      <c r="EI344">
        <v>53.5532</v>
      </c>
      <c r="EJ344">
        <v>20.5753</v>
      </c>
      <c r="EK344">
        <v>0</v>
      </c>
      <c r="EL344">
        <v>15.789</v>
      </c>
      <c r="EM344">
        <v>1010</v>
      </c>
      <c r="EN344">
        <v>13.5862</v>
      </c>
      <c r="EO344">
        <v>101.933</v>
      </c>
      <c r="EP344">
        <v>102.378</v>
      </c>
    </row>
    <row r="345" spans="1:146">
      <c r="A345">
        <v>329</v>
      </c>
      <c r="B345">
        <v>1560964263</v>
      </c>
      <c r="C345">
        <v>656</v>
      </c>
      <c r="D345" t="s">
        <v>913</v>
      </c>
      <c r="E345" t="s">
        <v>914</v>
      </c>
      <c r="H345">
        <v>1560964252.66129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-0.0420143556937598</v>
      </c>
      <c r="AF345">
        <v>0.0471647949259561</v>
      </c>
      <c r="AG345">
        <v>3.51018980728195</v>
      </c>
      <c r="AH345">
        <v>377</v>
      </c>
      <c r="AI345">
        <v>75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1560964252.66129</v>
      </c>
      <c r="AU345">
        <v>999.546516129032</v>
      </c>
      <c r="AV345">
        <v>1009.99096774194</v>
      </c>
      <c r="AW345">
        <v>13.8408967741935</v>
      </c>
      <c r="AX345">
        <v>13.5184258064516</v>
      </c>
      <c r="AY345">
        <v>499.994967741935</v>
      </c>
      <c r="AZ345">
        <v>101.34564516129</v>
      </c>
      <c r="BA345">
        <v>0.199959709677419</v>
      </c>
      <c r="BB345">
        <v>20.0261064516129</v>
      </c>
      <c r="BC345">
        <v>20.9670774193548</v>
      </c>
      <c r="BD345">
        <v>999.9</v>
      </c>
      <c r="BE345">
        <v>0</v>
      </c>
      <c r="BF345">
        <v>0</v>
      </c>
      <c r="BG345">
        <v>9997.43612903226</v>
      </c>
      <c r="BH345">
        <v>0</v>
      </c>
      <c r="BI345">
        <v>54.7467096774194</v>
      </c>
      <c r="BJ345">
        <v>1500.01032258065</v>
      </c>
      <c r="BK345">
        <v>0.973004129032258</v>
      </c>
      <c r="BL345">
        <v>0.0269957741935484</v>
      </c>
      <c r="BM345">
        <v>0</v>
      </c>
      <c r="BN345">
        <v>2.22602258064516</v>
      </c>
      <c r="BO345">
        <v>0</v>
      </c>
      <c r="BP345">
        <v>6155.56483870968</v>
      </c>
      <c r="BQ345">
        <v>15082.8903225806</v>
      </c>
      <c r="BR345">
        <v>37.389</v>
      </c>
      <c r="BS345">
        <v>38.625</v>
      </c>
      <c r="BT345">
        <v>38.4613870967742</v>
      </c>
      <c r="BU345">
        <v>37.004</v>
      </c>
      <c r="BV345">
        <v>36.913</v>
      </c>
      <c r="BW345">
        <v>1459.51806451613</v>
      </c>
      <c r="BX345">
        <v>40.4903225806452</v>
      </c>
      <c r="BY345">
        <v>0</v>
      </c>
      <c r="BZ345">
        <v>1560964298.2</v>
      </c>
      <c r="CA345">
        <v>2.23420384615385</v>
      </c>
      <c r="CB345">
        <v>-0.895757256900221</v>
      </c>
      <c r="CC345">
        <v>-12.1223932089599</v>
      </c>
      <c r="CD345">
        <v>6154.30923076923</v>
      </c>
      <c r="CE345">
        <v>15</v>
      </c>
      <c r="CF345">
        <v>1560963506</v>
      </c>
      <c r="CG345" t="s">
        <v>251</v>
      </c>
      <c r="CH345">
        <v>10</v>
      </c>
      <c r="CI345">
        <v>2.925</v>
      </c>
      <c r="CJ345">
        <v>0.021</v>
      </c>
      <c r="CK345">
        <v>400</v>
      </c>
      <c r="CL345">
        <v>13</v>
      </c>
      <c r="CM345">
        <v>0.33</v>
      </c>
      <c r="CN345">
        <v>0.12</v>
      </c>
      <c r="CO345">
        <v>-10.4556112195122</v>
      </c>
      <c r="CP345">
        <v>4.86314257839689</v>
      </c>
      <c r="CQ345">
        <v>0.504619229833768</v>
      </c>
      <c r="CR345">
        <v>0</v>
      </c>
      <c r="CS345">
        <v>1.7851</v>
      </c>
      <c r="CT345">
        <v>0</v>
      </c>
      <c r="CU345">
        <v>0</v>
      </c>
      <c r="CV345">
        <v>0</v>
      </c>
      <c r="CW345">
        <v>0.322475780487805</v>
      </c>
      <c r="CX345">
        <v>-0.0397923763066163</v>
      </c>
      <c r="CY345">
        <v>0.0060880095089514</v>
      </c>
      <c r="CZ345">
        <v>1</v>
      </c>
      <c r="DA345">
        <v>1</v>
      </c>
      <c r="DB345">
        <v>3</v>
      </c>
      <c r="DC345" t="s">
        <v>252</v>
      </c>
      <c r="DD345">
        <v>1.85576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1.85529</v>
      </c>
      <c r="DK345">
        <v>1.85383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2.925</v>
      </c>
      <c r="DZ345">
        <v>0.021</v>
      </c>
      <c r="EA345">
        <v>2</v>
      </c>
      <c r="EB345">
        <v>106.263</v>
      </c>
      <c r="EC345">
        <v>986.368</v>
      </c>
      <c r="ED345">
        <v>15.7896</v>
      </c>
      <c r="EE345">
        <v>21.5298</v>
      </c>
      <c r="EF345">
        <v>29.9997</v>
      </c>
      <c r="EG345">
        <v>21.6475</v>
      </c>
      <c r="EH345">
        <v>21.6647</v>
      </c>
      <c r="EI345">
        <v>53.5506</v>
      </c>
      <c r="EJ345">
        <v>20.2925</v>
      </c>
      <c r="EK345">
        <v>0</v>
      </c>
      <c r="EL345">
        <v>15.789</v>
      </c>
      <c r="EM345">
        <v>1010</v>
      </c>
      <c r="EN345">
        <v>13.5861</v>
      </c>
      <c r="EO345">
        <v>101.933</v>
      </c>
      <c r="EP345">
        <v>102.378</v>
      </c>
    </row>
    <row r="346" spans="1:146">
      <c r="A346">
        <v>330</v>
      </c>
      <c r="B346">
        <v>1560964265</v>
      </c>
      <c r="C346">
        <v>658</v>
      </c>
      <c r="D346" t="s">
        <v>915</v>
      </c>
      <c r="E346" t="s">
        <v>916</v>
      </c>
      <c r="H346">
        <v>1560964254.66129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-0.0420333840059382</v>
      </c>
      <c r="AF346">
        <v>0.0471861558733482</v>
      </c>
      <c r="AG346">
        <v>3.51144460569913</v>
      </c>
      <c r="AH346">
        <v>378</v>
      </c>
      <c r="AI346">
        <v>76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1560964254.66129</v>
      </c>
      <c r="AU346">
        <v>999.693806451613</v>
      </c>
      <c r="AV346">
        <v>1009.98967741935</v>
      </c>
      <c r="AW346">
        <v>13.8397032258065</v>
      </c>
      <c r="AX346">
        <v>13.5177290322581</v>
      </c>
      <c r="AY346">
        <v>499.988129032258</v>
      </c>
      <c r="AZ346">
        <v>101.345322580645</v>
      </c>
      <c r="BA346">
        <v>0.199909709677419</v>
      </c>
      <c r="BB346">
        <v>20.0237193548387</v>
      </c>
      <c r="BC346">
        <v>20.9655903225806</v>
      </c>
      <c r="BD346">
        <v>999.9</v>
      </c>
      <c r="BE346">
        <v>0</v>
      </c>
      <c r="BF346">
        <v>0</v>
      </c>
      <c r="BG346">
        <v>10001.9958064516</v>
      </c>
      <c r="BH346">
        <v>0</v>
      </c>
      <c r="BI346">
        <v>54.751964516129</v>
      </c>
      <c r="BJ346">
        <v>1500.00935483871</v>
      </c>
      <c r="BK346">
        <v>0.973004</v>
      </c>
      <c r="BL346">
        <v>0.0269959</v>
      </c>
      <c r="BM346">
        <v>0</v>
      </c>
      <c r="BN346">
        <v>2.27291612903226</v>
      </c>
      <c r="BO346">
        <v>0</v>
      </c>
      <c r="BP346">
        <v>6154.31903225806</v>
      </c>
      <c r="BQ346">
        <v>15082.8806451613</v>
      </c>
      <c r="BR346">
        <v>37.389</v>
      </c>
      <c r="BS346">
        <v>38.629</v>
      </c>
      <c r="BT346">
        <v>38.4674838709677</v>
      </c>
      <c r="BU346">
        <v>37.004</v>
      </c>
      <c r="BV346">
        <v>36.919</v>
      </c>
      <c r="BW346">
        <v>1459.51612903226</v>
      </c>
      <c r="BX346">
        <v>40.4906451612903</v>
      </c>
      <c r="BY346">
        <v>0</v>
      </c>
      <c r="BZ346">
        <v>1560964300</v>
      </c>
      <c r="CA346">
        <v>2.22796538461538</v>
      </c>
      <c r="CB346">
        <v>-0.509815369626677</v>
      </c>
      <c r="CC346">
        <v>-25.3699145459266</v>
      </c>
      <c r="CD346">
        <v>6153.38961538461</v>
      </c>
      <c r="CE346">
        <v>15</v>
      </c>
      <c r="CF346">
        <v>1560963506</v>
      </c>
      <c r="CG346" t="s">
        <v>251</v>
      </c>
      <c r="CH346">
        <v>10</v>
      </c>
      <c r="CI346">
        <v>2.925</v>
      </c>
      <c r="CJ346">
        <v>0.021</v>
      </c>
      <c r="CK346">
        <v>400</v>
      </c>
      <c r="CL346">
        <v>13</v>
      </c>
      <c r="CM346">
        <v>0.33</v>
      </c>
      <c r="CN346">
        <v>0.12</v>
      </c>
      <c r="CO346">
        <v>-10.3053817073171</v>
      </c>
      <c r="CP346">
        <v>3.69257184668982</v>
      </c>
      <c r="CQ346">
        <v>0.389308917272411</v>
      </c>
      <c r="CR346">
        <v>0</v>
      </c>
      <c r="CS346">
        <v>2.5899</v>
      </c>
      <c r="CT346">
        <v>0</v>
      </c>
      <c r="CU346">
        <v>0</v>
      </c>
      <c r="CV346">
        <v>0</v>
      </c>
      <c r="CW346">
        <v>0.321993731707317</v>
      </c>
      <c r="CX346">
        <v>-0.0256429337979072</v>
      </c>
      <c r="CY346">
        <v>0.00576503891647809</v>
      </c>
      <c r="CZ346">
        <v>1</v>
      </c>
      <c r="DA346">
        <v>1</v>
      </c>
      <c r="DB346">
        <v>3</v>
      </c>
      <c r="DC346" t="s">
        <v>252</v>
      </c>
      <c r="DD346">
        <v>1.85576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1.8553</v>
      </c>
      <c r="DK346">
        <v>1.85382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2.925</v>
      </c>
      <c r="DZ346">
        <v>0.021</v>
      </c>
      <c r="EA346">
        <v>2</v>
      </c>
      <c r="EB346">
        <v>105.088</v>
      </c>
      <c r="EC346">
        <v>986.296</v>
      </c>
      <c r="ED346">
        <v>15.7806</v>
      </c>
      <c r="EE346">
        <v>21.5275</v>
      </c>
      <c r="EF346">
        <v>29.9997</v>
      </c>
      <c r="EG346">
        <v>21.6447</v>
      </c>
      <c r="EH346">
        <v>21.6611</v>
      </c>
      <c r="EI346">
        <v>53.5528</v>
      </c>
      <c r="EJ346">
        <v>20.2925</v>
      </c>
      <c r="EK346">
        <v>0</v>
      </c>
      <c r="EL346">
        <v>15.7743</v>
      </c>
      <c r="EM346">
        <v>1010</v>
      </c>
      <c r="EN346">
        <v>13.5887</v>
      </c>
      <c r="EO346">
        <v>101.933</v>
      </c>
      <c r="EP346">
        <v>102.378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2019-06-18T10:11:01Z</dcterms:created>
  <dcterms:modified xsi:type="dcterms:W3CDTF">2019-06-18T10:11:01Z</dcterms:modified>
</cp:coreProperties>
</file>