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<sst xmlns="http://schemas.openxmlformats.org/spreadsheetml/2006/main" count="7407" uniqueCount="917">
  <si>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</si>
  <si>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10:12:49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</si>
  <si>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</si>
  <si>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</si>
  <si>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</si>
  <si>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</si>
  <si>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</si>
  <si>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</si>
  <si>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</si>
  <si>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</si>
  <si>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</si>
  <si>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</si>
  <si>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</si>
  <si>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</si>
  <si>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</si>
  <si>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</si>
  <si>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</si>
  <si>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</si>
  <si>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</si>
  <si>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</si>
  <si>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</si>
  <si>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</si>
  <si>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</si>
  <si>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10:12:49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</si>
  <si>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</si>
  <si>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</si>
  <si>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</si>
  <si>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</si>
  <si>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</si>
  <si>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</si>
  <si>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</si>
  <si>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</si>
  <si>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</si>
  <si>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</si>
  <si>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</si>
  <si>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</si>
  <si>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</si>
  <si>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</si>
  <si>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</si>
  <si>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</si>
  <si>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</si>
  <si>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</si>
  <si>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</si>
  <si>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</si>
  <si>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</si>
  <si>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</si>
  <si>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</si>
  <si>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</si>
  <si>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</si>
  <si>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</si>
  <si>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</si>
  <si>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</si>
  <si>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</si>
  <si>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</si>
  <si>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</si>
  <si>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</si>
  <si>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</si>
  <si>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</si>
  <si>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</si>
  <si>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</si>
  <si>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</si>
  <si>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</si>
  <si>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</si>
  <si>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</si>
  <si>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</si>
  <si>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</si>
  <si>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</si>
  <si>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</si>
  <si>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</si>
  <si>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</si>
  <si>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</si>
  <si>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</si>
  <si>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</si>
  <si>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</si>
  <si>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</si>
  <si>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</si>
  <si>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</si>
  <si>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</si>
  <si>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</si>
  <si>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</si>
  <si>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</si>
  <si>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</si>
  <si>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</si>
  <si>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</si>
  <si>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</si>
  <si>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</si>
  <si>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</si>
  <si>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</si>
  <si>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</si>
  <si>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</si>
  <si>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</si>
  <si>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</si>
  <si>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</si>
  <si>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</si>
  <si>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</si>
  <si>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</si>
  <si>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</si>
  <si>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</si>
  <si>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</si>
  <si>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</si>
  <si>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</si>
  <si>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</si>
  <si>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</si>
  <si>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</si>
  <si>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</si>
  <si>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</si>
  <si>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</si>
  <si>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</si>
  <si>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</si>
  <si>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</si>
  <si>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</si>
  <si>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</si>
  <si>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</si>
  <si>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</si>
  <si>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</si>
  <si>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</si>
  <si>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</si>
  <si>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</si>
  <si>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</si>
  <si>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</si>
  <si>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</si>
  <si>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</si>
  <si>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</si>
  <si>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</si>
  <si>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</si>
  <si>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</si>
  <si>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</si>
  <si>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</si>
  <si>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</si>
  <si>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</si>
  <si>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</si>
  <si>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</si>
  <si>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</si>
  <si>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</si>
  <si>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</si>
  <si>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</si>
  <si>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</si>
  <si>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</si>
  <si>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</si>
  <si>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</si>
  <si>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</si>
  <si>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</si>
  <si>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</si>
  <si>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</si>
  <si>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</si>
  <si>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</si>
  <si>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</si>
  <si>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</si>
  <si>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</si>
  <si>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</si>
  <si>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</si>
  <si>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</si>
  <si>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</si>
  <si>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</si>
  <si>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</si>
  <si>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</si>
  <si>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</si>
  <si>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</si>
  <si>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</si>
  <si>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</si>
  <si>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</si>
  <si>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</si>
  <si>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</si>
  <si>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</si>
  <si>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</si>
  <si>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</si>
  <si>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</si>
  <si>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</si>
  <si>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</si>
  <si>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</si>
  <si>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</si>
  <si>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</si>
  <si>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</si>
  <si>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</si>
  <si>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</si>
  <si>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</si>
  <si>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</si>
  <si>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</si>
  <si>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</si>
  <si>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</si>
  <si>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</si>
  <si>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</si>
  <si>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</si>
  <si>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</si>
  <si>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</si>
  <si>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</si>
  <si>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</si>
  <si>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</si>
  <si>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</si>
  <si>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</si>
  <si>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</si>
  <si>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</si>
  <si>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</si>
  <si>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</si>
  <si>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</si>
  <si>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</si>
  <si>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</si>
  <si>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</si>
  <si>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</si>
  <si>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</si>
  <si>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</si>
  <si>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</si>
  <si>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</si>
  <si>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</si>
  <si>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</si>
  <si>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</si>
  <si>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</si>
  <si>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</si>
  <si>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</si>
  <si>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</si>
  <si>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</si>
  <si>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</si>
  <si>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</si>
  <si>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</si>
  <si>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</si>
  <si>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</si>
  <si>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</si>
  <si>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</si>
  <si>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</si>
  <si>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</si>
  <si>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</si>
  <si>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</si>
  <si>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</si>
  <si>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</si>
  <si>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</si>
  <si>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</si>
  <si>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</si>
  <si>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</si>
  <si>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</si>
  <si>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</si>
  <si>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</si>
  <si>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</si>
  <si>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</si>
  <si>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</si>
  <si>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</si>
  <si>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</si>
  <si>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</si>
  <si>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</si>
  <si>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</si>
  <si>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</si>
  <si>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</si>
  <si>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</si>
  <si>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</si>
  <si>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</si>
  <si>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</si>
  <si>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</si>
  <si>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</si>
  <si>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</si>
  <si>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10:14:42</t>
  </si>
  <si>
    <t>10:14:42</t>
  </si>
  <si>
    <t>0: Broadleaf</t>
  </si>
  <si>
    <t>10:14:27</t>
  </si>
  <si>
    <t>1/3</t>
  </si>
  <si>
    <t>5</t>
  </si>
  <si>
    <t>11111111</t>
  </si>
  <si>
    <t>oooooooo</t>
  </si>
  <si>
    <t>off</t>
  </si>
  <si>
    <t>20190619 10:14:44</t>
  </si>
  <si>
    <t>10:14:44</t>
  </si>
  <si>
    <t>20190619 10:14:46</t>
  </si>
  <si>
    <t>10:14:46</t>
  </si>
  <si>
    <t>20190619 10:14:48</t>
  </si>
  <si>
    <t>10:14:48</t>
  </si>
  <si>
    <t>2/3</t>
  </si>
  <si>
    <t>20190619 10:14:50</t>
  </si>
  <si>
    <t>10:14:50</t>
  </si>
  <si>
    <t>20190619 10:14:52</t>
  </si>
  <si>
    <t>10:14:52</t>
  </si>
  <si>
    <t>20190619 10:14:54</t>
  </si>
  <si>
    <t>10:14:54</t>
  </si>
  <si>
    <t>20190619 10:14:56</t>
  </si>
  <si>
    <t>10:14:56</t>
  </si>
  <si>
    <t>20190619 10:14:58</t>
  </si>
  <si>
    <t>10:14:58</t>
  </si>
  <si>
    <t>20190619 10:15:00</t>
  </si>
  <si>
    <t>10:15:00</t>
  </si>
  <si>
    <t>20190619 10:15:02</t>
  </si>
  <si>
    <t>10:15:02</t>
  </si>
  <si>
    <t>0/3</t>
  </si>
  <si>
    <t>20190619 10:15:04</t>
  </si>
  <si>
    <t>10:15:04</t>
  </si>
  <si>
    <t>20190619 10:15:06</t>
  </si>
  <si>
    <t>10:15:06</t>
  </si>
  <si>
    <t>20190619 10:15:08</t>
  </si>
  <si>
    <t>10:15:08</t>
  </si>
  <si>
    <t>20190619 10:15:10</t>
  </si>
  <si>
    <t>10:15:10</t>
  </si>
  <si>
    <t>20190619 10:15:12</t>
  </si>
  <si>
    <t>10:15:12</t>
  </si>
  <si>
    <t>20190619 10:15:14</t>
  </si>
  <si>
    <t>10:15:14</t>
  </si>
  <si>
    <t>20190619 10:15:16</t>
  </si>
  <si>
    <t>10:15:16</t>
  </si>
  <si>
    <t>20190619 10:15:18</t>
  </si>
  <si>
    <t>10:15:18</t>
  </si>
  <si>
    <t>20190619 10:15:20</t>
  </si>
  <si>
    <t>10:15:20</t>
  </si>
  <si>
    <t>20190619 10:15:22</t>
  </si>
  <si>
    <t>10:15:22</t>
  </si>
  <si>
    <t>20190619 10:15:24</t>
  </si>
  <si>
    <t>10:15:24</t>
  </si>
  <si>
    <t>20190619 10:15:26</t>
  </si>
  <si>
    <t>10:15:26</t>
  </si>
  <si>
    <t>20190619 10:15:28</t>
  </si>
  <si>
    <t>10:15:28</t>
  </si>
  <si>
    <t>20190619 10:15:30</t>
  </si>
  <si>
    <t>10:15:30</t>
  </si>
  <si>
    <t>20190619 10:15:32</t>
  </si>
  <si>
    <t>10:15:32</t>
  </si>
  <si>
    <t>20190619 10:15:34</t>
  </si>
  <si>
    <t>10:15:34</t>
  </si>
  <si>
    <t>20190619 10:15:36</t>
  </si>
  <si>
    <t>10:15:36</t>
  </si>
  <si>
    <t>20190619 10:15:38</t>
  </si>
  <si>
    <t>10:15:38</t>
  </si>
  <si>
    <t>20190619 10:15:40</t>
  </si>
  <si>
    <t>10:15:40</t>
  </si>
  <si>
    <t>20190619 10:15:42</t>
  </si>
  <si>
    <t>10:15:42</t>
  </si>
  <si>
    <t>20190619 10:15:44</t>
  </si>
  <si>
    <t>10:15:44</t>
  </si>
  <si>
    <t>20190619 10:15:46</t>
  </si>
  <si>
    <t>10:15:46</t>
  </si>
  <si>
    <t>20190619 10:15:48</t>
  </si>
  <si>
    <t>10:15:48</t>
  </si>
  <si>
    <t>20190619 10:15:50</t>
  </si>
  <si>
    <t>10:15:50</t>
  </si>
  <si>
    <t>20190619 10:15:52</t>
  </si>
  <si>
    <t>10:15:52</t>
  </si>
  <si>
    <t>20190619 10:15:54</t>
  </si>
  <si>
    <t>10:15:54</t>
  </si>
  <si>
    <t>20190619 10:15:56</t>
  </si>
  <si>
    <t>10:15:56</t>
  </si>
  <si>
    <t>20190619 10:15:58</t>
  </si>
  <si>
    <t>10:15:58</t>
  </si>
  <si>
    <t>20190619 10:16:00</t>
  </si>
  <si>
    <t>10:16:00</t>
  </si>
  <si>
    <t>20190619 10:16:02</t>
  </si>
  <si>
    <t>10:16:02</t>
  </si>
  <si>
    <t>20190619 10:16:04</t>
  </si>
  <si>
    <t>10:16:04</t>
  </si>
  <si>
    <t>20190619 10:16:06</t>
  </si>
  <si>
    <t>10:16:06</t>
  </si>
  <si>
    <t>20190619 10:16:08</t>
  </si>
  <si>
    <t>10:16:08</t>
  </si>
  <si>
    <t>20190619 10:16:10</t>
  </si>
  <si>
    <t>10:16:10</t>
  </si>
  <si>
    <t>20190619 10:16:12</t>
  </si>
  <si>
    <t>10:16:12</t>
  </si>
  <si>
    <t>20190619 10:16:14</t>
  </si>
  <si>
    <t>10:16:14</t>
  </si>
  <si>
    <t>20190619 10:16:16</t>
  </si>
  <si>
    <t>10:16:16</t>
  </si>
  <si>
    <t>20190619 10:16:18</t>
  </si>
  <si>
    <t>10:16:18</t>
  </si>
  <si>
    <t>20190619 10:16:20</t>
  </si>
  <si>
    <t>10:16:20</t>
  </si>
  <si>
    <t>20190619 10:16:22</t>
  </si>
  <si>
    <t>10:16:22</t>
  </si>
  <si>
    <t>20190619 10:16:24</t>
  </si>
  <si>
    <t>10:16:24</t>
  </si>
  <si>
    <t>20190619 10:16:26</t>
  </si>
  <si>
    <t>10:16:26</t>
  </si>
  <si>
    <t>20190619 10:16:28</t>
  </si>
  <si>
    <t>10:16:28</t>
  </si>
  <si>
    <t>20190619 10:16:30</t>
  </si>
  <si>
    <t>10:16:30</t>
  </si>
  <si>
    <t>20190619 10:16:32</t>
  </si>
  <si>
    <t>10:16:32</t>
  </si>
  <si>
    <t>20190619 10:16:34</t>
  </si>
  <si>
    <t>10:16:34</t>
  </si>
  <si>
    <t>20190619 10:16:36</t>
  </si>
  <si>
    <t>10:16:36</t>
  </si>
  <si>
    <t>20190619 10:16:38</t>
  </si>
  <si>
    <t>10:16:38</t>
  </si>
  <si>
    <t>20190619 10:16:40</t>
  </si>
  <si>
    <t>10:16:40</t>
  </si>
  <si>
    <t>20190619 10:16:42</t>
  </si>
  <si>
    <t>10:16:42</t>
  </si>
  <si>
    <t>20190619 10:16:44</t>
  </si>
  <si>
    <t>10:16:44</t>
  </si>
  <si>
    <t>20190619 10:16:46</t>
  </si>
  <si>
    <t>10:16:46</t>
  </si>
  <si>
    <t>20190619 10:16:48</t>
  </si>
  <si>
    <t>10:16:48</t>
  </si>
  <si>
    <t>20190619 10:16:50</t>
  </si>
  <si>
    <t>10:16:50</t>
  </si>
  <si>
    <t>20190619 10:16:52</t>
  </si>
  <si>
    <t>10:16:52</t>
  </si>
  <si>
    <t>20190619 10:16:54</t>
  </si>
  <si>
    <t>10:16:54</t>
  </si>
  <si>
    <t>20190619 10:16:56</t>
  </si>
  <si>
    <t>10:16:56</t>
  </si>
  <si>
    <t>20190619 10:16:58</t>
  </si>
  <si>
    <t>10:16:58</t>
  </si>
  <si>
    <t>20190619 10:17:00</t>
  </si>
  <si>
    <t>10:17:00</t>
  </si>
  <si>
    <t>20190619 10:17:02</t>
  </si>
  <si>
    <t>10:17:02</t>
  </si>
  <si>
    <t>20190619 10:17:04</t>
  </si>
  <si>
    <t>10:17:04</t>
  </si>
  <si>
    <t>20190619 10:17:06</t>
  </si>
  <si>
    <t>10:17:06</t>
  </si>
  <si>
    <t>20190619 10:17:08</t>
  </si>
  <si>
    <t>10:17:08</t>
  </si>
  <si>
    <t>20190619 10:17:10</t>
  </si>
  <si>
    <t>10:17:10</t>
  </si>
  <si>
    <t>20190619 10:17:12</t>
  </si>
  <si>
    <t>10:17:12</t>
  </si>
  <si>
    <t>20190619 10:17:14</t>
  </si>
  <si>
    <t>10:17:14</t>
  </si>
  <si>
    <t>20190619 10:17:16</t>
  </si>
  <si>
    <t>10:17:16</t>
  </si>
  <si>
    <t>20190619 10:17:18</t>
  </si>
  <si>
    <t>10:17:18</t>
  </si>
  <si>
    <t>20190619 10:17:20</t>
  </si>
  <si>
    <t>10:17:20</t>
  </si>
  <si>
    <t>20190619 10:17:22</t>
  </si>
  <si>
    <t>10:17:22</t>
  </si>
  <si>
    <t>20190619 10:17:24</t>
  </si>
  <si>
    <t>10:17:24</t>
  </si>
  <si>
    <t>20190619 10:17:26</t>
  </si>
  <si>
    <t>10:17:26</t>
  </si>
  <si>
    <t>20190619 10:17:28</t>
  </si>
  <si>
    <t>10:17:28</t>
  </si>
  <si>
    <t>20190619 10:17:30</t>
  </si>
  <si>
    <t>10:17:30</t>
  </si>
  <si>
    <t>20190619 10:17:32</t>
  </si>
  <si>
    <t>10:17:32</t>
  </si>
  <si>
    <t>20190619 10:17:34</t>
  </si>
  <si>
    <t>10:17:34</t>
  </si>
  <si>
    <t>20190619 10:17:36</t>
  </si>
  <si>
    <t>10:17:36</t>
  </si>
  <si>
    <t>20190619 10:17:38</t>
  </si>
  <si>
    <t>10:17:38</t>
  </si>
  <si>
    <t>20190619 10:17:40</t>
  </si>
  <si>
    <t>10:17:40</t>
  </si>
  <si>
    <t>20190619 10:17:42</t>
  </si>
  <si>
    <t>10:17:42</t>
  </si>
  <si>
    <t>20190619 10:17:44</t>
  </si>
  <si>
    <t>10:17:44</t>
  </si>
  <si>
    <t>20190619 10:17:46</t>
  </si>
  <si>
    <t>10:17:46</t>
  </si>
  <si>
    <t>20190619 10:17:48</t>
  </si>
  <si>
    <t>10:17:48</t>
  </si>
  <si>
    <t>20190619 10:17:50</t>
  </si>
  <si>
    <t>10:17:50</t>
  </si>
  <si>
    <t>20190619 10:17:52</t>
  </si>
  <si>
    <t>10:17:52</t>
  </si>
  <si>
    <t>20190619 10:17:54</t>
  </si>
  <si>
    <t>10:17:54</t>
  </si>
  <si>
    <t>20190619 10:17:56</t>
  </si>
  <si>
    <t>10:17:56</t>
  </si>
  <si>
    <t>20190619 10:17:58</t>
  </si>
  <si>
    <t>10:17:58</t>
  </si>
  <si>
    <t>20190619 10:18:00</t>
  </si>
  <si>
    <t>10:18:00</t>
  </si>
  <si>
    <t>20190619 10:18:02</t>
  </si>
  <si>
    <t>10:18:02</t>
  </si>
  <si>
    <t>20190619 10:18:04</t>
  </si>
  <si>
    <t>10:18:04</t>
  </si>
  <si>
    <t>20190619 10:18:06</t>
  </si>
  <si>
    <t>10:18:06</t>
  </si>
  <si>
    <t>20190619 10:18:08</t>
  </si>
  <si>
    <t>10:18:08</t>
  </si>
  <si>
    <t>20190619 10:18:10</t>
  </si>
  <si>
    <t>10:18:10</t>
  </si>
  <si>
    <t>20190619 10:18:12</t>
  </si>
  <si>
    <t>10:18:12</t>
  </si>
  <si>
    <t>20190619 10:18:14</t>
  </si>
  <si>
    <t>10:18:14</t>
  </si>
  <si>
    <t>20190619 10:18:16</t>
  </si>
  <si>
    <t>10:18:16</t>
  </si>
  <si>
    <t>20190619 10:18:18</t>
  </si>
  <si>
    <t>10:18:18</t>
  </si>
  <si>
    <t>20190619 10:18:20</t>
  </si>
  <si>
    <t>10:18:20</t>
  </si>
  <si>
    <t>20190619 10:18:22</t>
  </si>
  <si>
    <t>10:18:22</t>
  </si>
  <si>
    <t>20190619 10:18:24</t>
  </si>
  <si>
    <t>10:18:24</t>
  </si>
  <si>
    <t>20190619 10:18:26</t>
  </si>
  <si>
    <t>10:18:26</t>
  </si>
  <si>
    <t>20190619 10:18:28</t>
  </si>
  <si>
    <t>10:18:28</t>
  </si>
  <si>
    <t>20190619 10:18:30</t>
  </si>
  <si>
    <t>10:18:30</t>
  </si>
  <si>
    <t>20190619 10:18:32</t>
  </si>
  <si>
    <t>10:18:32</t>
  </si>
  <si>
    <t>20190619 10:18:34</t>
  </si>
  <si>
    <t>10:18:34</t>
  </si>
  <si>
    <t>20190619 10:18:36</t>
  </si>
  <si>
    <t>10:18:36</t>
  </si>
  <si>
    <t>20190619 10:18:38</t>
  </si>
  <si>
    <t>10:18:38</t>
  </si>
  <si>
    <t>20190619 10:18:40</t>
  </si>
  <si>
    <t>10:18:40</t>
  </si>
  <si>
    <t>20190619 10:18:42</t>
  </si>
  <si>
    <t>10:18:42</t>
  </si>
  <si>
    <t>20190619 10:18:44</t>
  </si>
  <si>
    <t>10:18:44</t>
  </si>
  <si>
    <t>20190619 10:18:46</t>
  </si>
  <si>
    <t>10:18:46</t>
  </si>
  <si>
    <t>20190619 10:18:48</t>
  </si>
  <si>
    <t>10:18:48</t>
  </si>
  <si>
    <t>20190619 10:18:50</t>
  </si>
  <si>
    <t>10:18:50</t>
  </si>
  <si>
    <t>20190619 10:18:52</t>
  </si>
  <si>
    <t>10:18:52</t>
  </si>
  <si>
    <t>20190619 10:18:54</t>
  </si>
  <si>
    <t>10:18:54</t>
  </si>
  <si>
    <t>20190619 10:18:56</t>
  </si>
  <si>
    <t>10:18:56</t>
  </si>
  <si>
    <t>20190619 10:18:58</t>
  </si>
  <si>
    <t>10:18:58</t>
  </si>
  <si>
    <t>20190619 10:19:00</t>
  </si>
  <si>
    <t>10:19:00</t>
  </si>
  <si>
    <t>20190619 10:19:02</t>
  </si>
  <si>
    <t>10:19:02</t>
  </si>
  <si>
    <t>20190619 10:19:04</t>
  </si>
  <si>
    <t>10:19:04</t>
  </si>
  <si>
    <t>20190619 10:19:06</t>
  </si>
  <si>
    <t>10:19:06</t>
  </si>
  <si>
    <t>20190619 10:19:08</t>
  </si>
  <si>
    <t>10:19:08</t>
  </si>
  <si>
    <t>20190619 10:19:10</t>
  </si>
  <si>
    <t>10:19:10</t>
  </si>
  <si>
    <t>20190619 10:19:12</t>
  </si>
  <si>
    <t>10:19:12</t>
  </si>
  <si>
    <t>20190619 10:19:14</t>
  </si>
  <si>
    <t>10:19:14</t>
  </si>
  <si>
    <t>20190619 10:19:16</t>
  </si>
  <si>
    <t>10:19:16</t>
  </si>
  <si>
    <t>20190619 10:19:18</t>
  </si>
  <si>
    <t>10:19:18</t>
  </si>
  <si>
    <t>20190619 10:19:20</t>
  </si>
  <si>
    <t>10:19:20</t>
  </si>
  <si>
    <t>20190619 10:19:22</t>
  </si>
  <si>
    <t>10:19:22</t>
  </si>
  <si>
    <t>20190619 10:19:24</t>
  </si>
  <si>
    <t>10:19:24</t>
  </si>
  <si>
    <t>20190619 10:19:26</t>
  </si>
  <si>
    <t>10:19:26</t>
  </si>
  <si>
    <t>20190619 10:19:28</t>
  </si>
  <si>
    <t>10:19:28</t>
  </si>
  <si>
    <t>20190619 10:19:30</t>
  </si>
  <si>
    <t>10:19:30</t>
  </si>
  <si>
    <t>20190619 10:19:32</t>
  </si>
  <si>
    <t>10:19:32</t>
  </si>
  <si>
    <t>20190619 10:19:34</t>
  </si>
  <si>
    <t>10:19:34</t>
  </si>
  <si>
    <t>20190619 10:19:36</t>
  </si>
  <si>
    <t>10:19:36</t>
  </si>
  <si>
    <t>20190619 10:19:38</t>
  </si>
  <si>
    <t>10:19:38</t>
  </si>
  <si>
    <t>20190619 10:19:40</t>
  </si>
  <si>
    <t>10:19:40</t>
  </si>
  <si>
    <t>20190619 10:19:42</t>
  </si>
  <si>
    <t>10:19:42</t>
  </si>
  <si>
    <t>20190619 10:19:44</t>
  </si>
  <si>
    <t>10:19:44</t>
  </si>
  <si>
    <t>20190619 10:19:46</t>
  </si>
  <si>
    <t>10:19:46</t>
  </si>
  <si>
    <t>20190619 10:19:48</t>
  </si>
  <si>
    <t>10:19:48</t>
  </si>
  <si>
    <t>20190619 10:19:50</t>
  </si>
  <si>
    <t>10:19:50</t>
  </si>
  <si>
    <t>20190619 10:19:52</t>
  </si>
  <si>
    <t>10:19:52</t>
  </si>
  <si>
    <t>20190619 10:19:54</t>
  </si>
  <si>
    <t>10:19:54</t>
  </si>
  <si>
    <t>20190619 10:19:56</t>
  </si>
  <si>
    <t>10:19:56</t>
  </si>
  <si>
    <t>20190619 10:19:58</t>
  </si>
  <si>
    <t>10:19:58</t>
  </si>
  <si>
    <t>20190619 10:20:00</t>
  </si>
  <si>
    <t>10:20:00</t>
  </si>
  <si>
    <t>20190619 10:20:02</t>
  </si>
  <si>
    <t>10:20:02</t>
  </si>
  <si>
    <t>20190619 10:20:04</t>
  </si>
  <si>
    <t>10:20:04</t>
  </si>
  <si>
    <t>20190619 10:20:06</t>
  </si>
  <si>
    <t>10:20:06</t>
  </si>
  <si>
    <t>20190619 10:20:08</t>
  </si>
  <si>
    <t>10:20:08</t>
  </si>
  <si>
    <t>20190619 10:20:10</t>
  </si>
  <si>
    <t>10:20:10</t>
  </si>
  <si>
    <t>20190619 10:20:12</t>
  </si>
  <si>
    <t>10:20:12</t>
  </si>
  <si>
    <t>20190619 10:20:14</t>
  </si>
  <si>
    <t>10:20:14</t>
  </si>
  <si>
    <t>20190619 10:20:16</t>
  </si>
  <si>
    <t>10:20:16</t>
  </si>
  <si>
    <t>20190619 10:20:18</t>
  </si>
  <si>
    <t>10:20:18</t>
  </si>
  <si>
    <t>20190619 10:20:20</t>
  </si>
  <si>
    <t>10:20:20</t>
  </si>
  <si>
    <t>20190619 10:20:22</t>
  </si>
  <si>
    <t>10:20:22</t>
  </si>
  <si>
    <t>20190619 10:20:24</t>
  </si>
  <si>
    <t>10:20:24</t>
  </si>
  <si>
    <t>20190619 10:20:26</t>
  </si>
  <si>
    <t>10:20:26</t>
  </si>
  <si>
    <t>20190619 10:20:28</t>
  </si>
  <si>
    <t>10:20:28</t>
  </si>
  <si>
    <t>20190619 10:20:30</t>
  </si>
  <si>
    <t>10:20:30</t>
  </si>
  <si>
    <t>20190619 10:20:32</t>
  </si>
  <si>
    <t>10:20:32</t>
  </si>
  <si>
    <t>20190619 10:20:34</t>
  </si>
  <si>
    <t>10:20:34</t>
  </si>
  <si>
    <t>20190619 10:20:36</t>
  </si>
  <si>
    <t>10:20:36</t>
  </si>
  <si>
    <t>20190619 10:20:38</t>
  </si>
  <si>
    <t>10:20:38</t>
  </si>
  <si>
    <t>20190619 10:20:40</t>
  </si>
  <si>
    <t>10:20:40</t>
  </si>
  <si>
    <t>20190619 10:20:42</t>
  </si>
  <si>
    <t>10:20:42</t>
  </si>
  <si>
    <t>20190619 10:20:44</t>
  </si>
  <si>
    <t>10:20:44</t>
  </si>
  <si>
    <t>20190619 10:20:46</t>
  </si>
  <si>
    <t>10:20:46</t>
  </si>
  <si>
    <t>20190619 10:20:48</t>
  </si>
  <si>
    <t>10:20:48</t>
  </si>
  <si>
    <t>20190619 10:20:50</t>
  </si>
  <si>
    <t>10:20:50</t>
  </si>
  <si>
    <t>20190619 10:20:52</t>
  </si>
  <si>
    <t>10:20:52</t>
  </si>
  <si>
    <t>20190619 10:20:54</t>
  </si>
  <si>
    <t>10:20:54</t>
  </si>
  <si>
    <t>20190619 10:20:56</t>
  </si>
  <si>
    <t>10:20:56</t>
  </si>
  <si>
    <t>20190619 10:20:58</t>
  </si>
  <si>
    <t>10:20:58</t>
  </si>
  <si>
    <t>20190619 10:21:00</t>
  </si>
  <si>
    <t>10:21:00</t>
  </si>
  <si>
    <t>20190619 10:21:02</t>
  </si>
  <si>
    <t>10:21:02</t>
  </si>
  <si>
    <t>20190619 10:21:04</t>
  </si>
  <si>
    <t>10:21:04</t>
  </si>
  <si>
    <t>20190619 10:21:06</t>
  </si>
  <si>
    <t>10:21:06</t>
  </si>
  <si>
    <t>20190619 10:21:08</t>
  </si>
  <si>
    <t>10:21:08</t>
  </si>
  <si>
    <t>20190619 10:21:10</t>
  </si>
  <si>
    <t>10:21:10</t>
  </si>
  <si>
    <t>20190619 10:21:12</t>
  </si>
  <si>
    <t>10:21:12</t>
  </si>
  <si>
    <t>20190619 10:21:14</t>
  </si>
  <si>
    <t>10:21:14</t>
  </si>
  <si>
    <t>20190619 10:21:16</t>
  </si>
  <si>
    <t>10:21:16</t>
  </si>
  <si>
    <t>20190619 10:21:18</t>
  </si>
  <si>
    <t>10:21:18</t>
  </si>
  <si>
    <t>20190619 10:21:20</t>
  </si>
  <si>
    <t>10:21:20</t>
  </si>
  <si>
    <t>20190619 10:21:22</t>
  </si>
  <si>
    <t>10:21:22</t>
  </si>
  <si>
    <t>20190619 10:21:24</t>
  </si>
  <si>
    <t>10:21:24</t>
  </si>
  <si>
    <t>20190619 10:21:26</t>
  </si>
  <si>
    <t>10:21:26</t>
  </si>
  <si>
    <t>20190619 10:21:28</t>
  </si>
  <si>
    <t>10:21:28</t>
  </si>
  <si>
    <t>20190619 10:21:30</t>
  </si>
  <si>
    <t>10:21:30</t>
  </si>
  <si>
    <t>20190619 10:21:32</t>
  </si>
  <si>
    <t>10:21:32</t>
  </si>
  <si>
    <t>20190619 10:21:34</t>
  </si>
  <si>
    <t>10:21:34</t>
  </si>
  <si>
    <t>20190619 10:21:36</t>
  </si>
  <si>
    <t>10:21:36</t>
  </si>
  <si>
    <t>20190619 10:21:38</t>
  </si>
  <si>
    <t>10:21:38</t>
  </si>
  <si>
    <t>20190619 10:21:40</t>
  </si>
  <si>
    <t>10:21:40</t>
  </si>
  <si>
    <t>20190619 10:21:42</t>
  </si>
  <si>
    <t>10:21:42</t>
  </si>
  <si>
    <t>20190619 10:21:44</t>
  </si>
  <si>
    <t>10:21:44</t>
  </si>
  <si>
    <t>20190619 10:21:46</t>
  </si>
  <si>
    <t>10:21:46</t>
  </si>
  <si>
    <t>20190619 10:21:48</t>
  </si>
  <si>
    <t>10:21:48</t>
  </si>
  <si>
    <t>20190619 10:21:50</t>
  </si>
  <si>
    <t>10:21:50</t>
  </si>
  <si>
    <t>20190619 10:21:52</t>
  </si>
  <si>
    <t>10:21:52</t>
  </si>
  <si>
    <t>20190619 10:21:54</t>
  </si>
  <si>
    <t>10:21:54</t>
  </si>
  <si>
    <t>20190619 10:21:56</t>
  </si>
  <si>
    <t>10:21:56</t>
  </si>
  <si>
    <t>20190619 10:21:58</t>
  </si>
  <si>
    <t>10:21:58</t>
  </si>
  <si>
    <t>20190619 10:22:00</t>
  </si>
  <si>
    <t>10:22:00</t>
  </si>
  <si>
    <t>20190619 10:22:02</t>
  </si>
  <si>
    <t>10:22:02</t>
  </si>
  <si>
    <t>20190619 10:22:04</t>
  </si>
  <si>
    <t>10:22:04</t>
  </si>
  <si>
    <t>20190619 10:22:06</t>
  </si>
  <si>
    <t>10:22:06</t>
  </si>
  <si>
    <t>20190619 10:22:08</t>
  </si>
  <si>
    <t>10:22:08</t>
  </si>
  <si>
    <t>20190619 10:22:10</t>
  </si>
  <si>
    <t>10:22:10</t>
  </si>
  <si>
    <t>20190619 10:22:12</t>
  </si>
  <si>
    <t>10:22:12</t>
  </si>
  <si>
    <t>20190619 10:22:14</t>
  </si>
  <si>
    <t>10:22:14</t>
  </si>
  <si>
    <t>20190619 10:22:16</t>
  </si>
  <si>
    <t>10:22:16</t>
  </si>
  <si>
    <t>20190619 10:22:18</t>
  </si>
  <si>
    <t>10:22:18</t>
  </si>
  <si>
    <t>20190619 10:22:20</t>
  </si>
  <si>
    <t>10:22:20</t>
  </si>
  <si>
    <t>20190619 10:22:22</t>
  </si>
  <si>
    <t>10:22:22</t>
  </si>
  <si>
    <t>20190619 10:22:24</t>
  </si>
  <si>
    <t>10:22:24</t>
  </si>
  <si>
    <t>20190619 10:22:26</t>
  </si>
  <si>
    <t>10:22:26</t>
  </si>
  <si>
    <t>20190619 10:22:28</t>
  </si>
  <si>
    <t>10:22:28</t>
  </si>
  <si>
    <t>20190619 10:22:30</t>
  </si>
  <si>
    <t>10:22:30</t>
  </si>
  <si>
    <t>20190619 10:22:32</t>
  </si>
  <si>
    <t>10:22:32</t>
  </si>
  <si>
    <t>20190619 10:22:34</t>
  </si>
  <si>
    <t>10:22:34</t>
  </si>
  <si>
    <t>20190619 10:22:36</t>
  </si>
  <si>
    <t>10:22:36</t>
  </si>
  <si>
    <t>20190619 10:22:38</t>
  </si>
  <si>
    <t>10:22:38</t>
  </si>
  <si>
    <t>20190619 10:22:40</t>
  </si>
  <si>
    <t>10:22:40</t>
  </si>
  <si>
    <t>20190619 10:22:42</t>
  </si>
  <si>
    <t>10:22:42</t>
  </si>
  <si>
    <t>20190619 10:22:44</t>
  </si>
  <si>
    <t>10:22:44</t>
  </si>
  <si>
    <t>20190619 10:22:46</t>
  </si>
  <si>
    <t>10:22:46</t>
  </si>
  <si>
    <t>20190619 10:22:48</t>
  </si>
  <si>
    <t>10:22:48</t>
  </si>
  <si>
    <t>20190619 10:22:50</t>
  </si>
  <si>
    <t>10:22:50</t>
  </si>
  <si>
    <t>20190619 10:22:52</t>
  </si>
  <si>
    <t>10:22:52</t>
  </si>
  <si>
    <t>20190619 10:22:54</t>
  </si>
  <si>
    <t>10:22:54</t>
  </si>
  <si>
    <t>20190619 10:22:56</t>
  </si>
  <si>
    <t>10:22:56</t>
  </si>
  <si>
    <t>20190619 10:22:58</t>
  </si>
  <si>
    <t>10:22:58</t>
  </si>
  <si>
    <t>20190619 10:23:00</t>
  </si>
  <si>
    <t>10:23:00</t>
  </si>
  <si>
    <t>20190619 10:23:02</t>
  </si>
  <si>
    <t>10:23:02</t>
  </si>
  <si>
    <t>20190619 10:23:04</t>
  </si>
  <si>
    <t>10:23:04</t>
  </si>
  <si>
    <t>20190619 10:23:06</t>
  </si>
  <si>
    <t>10:23:06</t>
  </si>
  <si>
    <t>20190619 10:23:08</t>
  </si>
  <si>
    <t>10:23:08</t>
  </si>
  <si>
    <t>20190619 10:23:10</t>
  </si>
  <si>
    <t>10:23:10</t>
  </si>
  <si>
    <t>20190619 10:23:12</t>
  </si>
  <si>
    <t>10:23:12</t>
  </si>
  <si>
    <t>20190619 10:23:14</t>
  </si>
  <si>
    <t>10:23:14</t>
  </si>
  <si>
    <t>20190619 10:23:16</t>
  </si>
  <si>
    <t>10:23:16</t>
  </si>
  <si>
    <t>20190619 10:23:18</t>
  </si>
  <si>
    <t>10:23:18</t>
  </si>
  <si>
    <t>20190619 10:23:20</t>
  </si>
  <si>
    <t>10:23:20</t>
  </si>
  <si>
    <t>20190619 10:23:22</t>
  </si>
  <si>
    <t>10:23:22</t>
  </si>
  <si>
    <t>20190619 10:23:24</t>
  </si>
  <si>
    <t>10:23:24</t>
  </si>
  <si>
    <t>20190619 10:23:26</t>
  </si>
  <si>
    <t>10:23:26</t>
  </si>
  <si>
    <t>20190619 10:23:28</t>
  </si>
  <si>
    <t>10:23:28</t>
  </si>
  <si>
    <t>20190619 10:23:30</t>
  </si>
  <si>
    <t>10:23:30</t>
  </si>
  <si>
    <t>20190619 10:23:32</t>
  </si>
  <si>
    <t>10:23:32</t>
  </si>
  <si>
    <t>20190619 10:23:34</t>
  </si>
  <si>
    <t>10:23:34</t>
  </si>
  <si>
    <t>20190619 10:23:36</t>
  </si>
  <si>
    <t>10:23:36</t>
  </si>
  <si>
    <t>20190619 10:23:38</t>
  </si>
  <si>
    <t>10:23:38</t>
  </si>
  <si>
    <t>20190619 10:23:40</t>
  </si>
  <si>
    <t>10:23:40</t>
  </si>
  <si>
    <t>20190619 10:23:42</t>
  </si>
  <si>
    <t>10:23:42</t>
  </si>
  <si>
    <t>20190619 10:23:44</t>
  </si>
  <si>
    <t>10:23:44</t>
  </si>
  <si>
    <t>20190619 10:23:46</t>
  </si>
  <si>
    <t>10:23:46</t>
  </si>
  <si>
    <t>20190619 10:23:48</t>
  </si>
  <si>
    <t>10:23:48</t>
  </si>
  <si>
    <t>20190619 10:23:50</t>
  </si>
  <si>
    <t>10:23:50</t>
  </si>
  <si>
    <t>20190619 10:23:52</t>
  </si>
  <si>
    <t>10:23:52</t>
  </si>
  <si>
    <t>20190619 10:23:54</t>
  </si>
  <si>
    <t>10:23:54</t>
  </si>
  <si>
    <t>20190619 10:23:56</t>
  </si>
  <si>
    <t>10:23:56</t>
  </si>
  <si>
    <t>20190619 10:23:58</t>
  </si>
  <si>
    <t>10:23:58</t>
  </si>
  <si>
    <t>20190619 10:24:00</t>
  </si>
  <si>
    <t>10:24:00</t>
  </si>
  <si>
    <t>20190619 10:24:02</t>
  </si>
  <si>
    <t>10:24:02</t>
  </si>
  <si>
    <t>20190619 10:24:04</t>
  </si>
  <si>
    <t>10:24:04</t>
  </si>
  <si>
    <t>20190619 10:24:06</t>
  </si>
  <si>
    <t>10:24:06</t>
  </si>
  <si>
    <t>20190619 10:24:08</t>
  </si>
  <si>
    <t>10:24:08</t>
  </si>
  <si>
    <t>20190619 10:24:10</t>
  </si>
  <si>
    <t>10:24:10</t>
  </si>
  <si>
    <t>20190619 10:24:12</t>
  </si>
  <si>
    <t>10:24:12</t>
  </si>
  <si>
    <t>20190619 10:24:14</t>
  </si>
  <si>
    <t>10:24:14</t>
  </si>
  <si>
    <t>20190619 10:24:16</t>
  </si>
  <si>
    <t>10:24:16</t>
  </si>
  <si>
    <t>20190619 10:24:18</t>
  </si>
  <si>
    <t>10:24:18</t>
  </si>
  <si>
    <t>20190619 10:24:20</t>
  </si>
  <si>
    <t>10:24:20</t>
  </si>
  <si>
    <t>20190619 10:24:22</t>
  </si>
  <si>
    <t>10:24:22</t>
  </si>
  <si>
    <t>20190619 10:24:24</t>
  </si>
  <si>
    <t>10:24:24</t>
  </si>
  <si>
    <t>20190619 10:24:26</t>
  </si>
  <si>
    <t>10:24:26</t>
  </si>
  <si>
    <t>20190619 10:24:28</t>
  </si>
  <si>
    <t>10:24:28</t>
  </si>
  <si>
    <t>20190619 10:24:30</t>
  </si>
  <si>
    <t>10:24:30</t>
  </si>
  <si>
    <t>20190619 10:24:32</t>
  </si>
  <si>
    <t>10:24:32</t>
  </si>
  <si>
    <t>20190619 10:24:34</t>
  </si>
  <si>
    <t>10:24:34</t>
  </si>
  <si>
    <t>20190619 10:24:36</t>
  </si>
  <si>
    <t>10:24:36</t>
  </si>
  <si>
    <t>20190619 10:24:38</t>
  </si>
  <si>
    <t>10:24:38</t>
  </si>
  <si>
    <t>20190619 10:24:40</t>
  </si>
  <si>
    <t>10:24:40</t>
  </si>
  <si>
    <t>20190619 10:24:42</t>
  </si>
  <si>
    <t>10:24:42</t>
  </si>
  <si>
    <t>20190619 10:24:44</t>
  </si>
  <si>
    <t>10:24:44</t>
  </si>
  <si>
    <t>20190619 10:24:46</t>
  </si>
  <si>
    <t>10:24:46</t>
  </si>
  <si>
    <t>20190619 10:24:48</t>
  </si>
  <si>
    <t>10:24:48</t>
  </si>
  <si>
    <t>20190619 10:24:50</t>
  </si>
  <si>
    <t>10:24:50</t>
  </si>
  <si>
    <t>20190619 10:24:52</t>
  </si>
  <si>
    <t>10:24:52</t>
  </si>
  <si>
    <t>20190619 10:24:54</t>
  </si>
  <si>
    <t>10:24:54</t>
  </si>
  <si>
    <t>20190619 10:24:56</t>
  </si>
  <si>
    <t>10:24:56</t>
  </si>
  <si>
    <t>20190619 10:24:58</t>
  </si>
  <si>
    <t>10:24:58</t>
  </si>
  <si>
    <t>20190619 10:25:00</t>
  </si>
  <si>
    <t>10:25:00</t>
  </si>
  <si>
    <t>20190619 10:25:02</t>
  </si>
  <si>
    <t>10:25:02</t>
  </si>
  <si>
    <t>20190619 10:25:04</t>
  </si>
  <si>
    <t>10:25:04</t>
  </si>
  <si>
    <t>20190619 10:25:06</t>
  </si>
  <si>
    <t>10:25:06</t>
  </si>
  <si>
    <t>20190619 10:25:08</t>
  </si>
  <si>
    <t>10:25:08</t>
  </si>
  <si>
    <t>20190619 10:25:10</t>
  </si>
  <si>
    <t>10:25:10</t>
  </si>
  <si>
    <t>20190619 10:25:12</t>
  </si>
  <si>
    <t>10:25:12</t>
  </si>
  <si>
    <t>20190619 10:25:14</t>
  </si>
  <si>
    <t>10:25:14</t>
  </si>
  <si>
    <t>20190619 10:25:16</t>
  </si>
  <si>
    <t>10:25:16</t>
  </si>
  <si>
    <t>20190619 10:25:18</t>
  </si>
  <si>
    <t>10:25:18</t>
  </si>
  <si>
    <t>20190619 10:25:20</t>
  </si>
  <si>
    <t>10:25:20</t>
  </si>
  <si>
    <t>20190619 10:25:22</t>
  </si>
  <si>
    <t>10:25:22</t>
  </si>
  <si>
    <t>20190619 10:25:24</t>
  </si>
  <si>
    <t>10:25:24</t>
  </si>
  <si>
    <t>20190619 10:25:26</t>
  </si>
  <si>
    <t>10:25:26</t>
  </si>
  <si>
    <t>20190619 10:25:28</t>
  </si>
  <si>
    <t>10:25:28</t>
  </si>
  <si>
    <t>20190619 10:25:30</t>
  </si>
  <si>
    <t>10:25:30</t>
  </si>
  <si>
    <t>20190619 10:25:32</t>
  </si>
  <si>
    <t>10:25:32</t>
  </si>
  <si>
    <t>20190619 10:25:34</t>
  </si>
  <si>
    <t>10:25:34</t>
  </si>
  <si>
    <t>20190619 10:25:36</t>
  </si>
  <si>
    <t>10:25:36</t>
  </si>
  <si>
    <t>20190619 10:25:38</t>
  </si>
  <si>
    <t>10:25:38</t>
  </si>
  <si>
    <t>20190619 10:25:40</t>
  </si>
  <si>
    <t>10:25:40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</si>
</sst>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1560964482.5</v>
      </c>
      <c r="C17">
        <v>0</v>
      </c>
      <c r="D17" t="s">
        <v>248</v>
      </c>
      <c r="E17" t="s">
        <v>249</v>
      </c>
      <c r="H17">
        <v>1560964474.5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-0.0420394443618752</v>
      </c>
      <c r="AF17">
        <v>0.0471929591538037</v>
      </c>
      <c r="AG17">
        <v>3.5118442061925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1560964474.5</v>
      </c>
      <c r="AU17">
        <v>400.177387096774</v>
      </c>
      <c r="AV17">
        <v>400.014903225807</v>
      </c>
      <c r="AW17">
        <v>13.8437709677419</v>
      </c>
      <c r="AX17">
        <v>13.8650612903226</v>
      </c>
      <c r="AY17">
        <v>500.121</v>
      </c>
      <c r="AZ17">
        <v>101.366322580645</v>
      </c>
      <c r="BA17">
        <v>0.199812870967742</v>
      </c>
      <c r="BB17">
        <v>20.0077387096774</v>
      </c>
      <c r="BC17">
        <v>21.0240516129032</v>
      </c>
      <c r="BD17">
        <v>999.9</v>
      </c>
      <c r="BE17">
        <v>0</v>
      </c>
      <c r="BF17">
        <v>0</v>
      </c>
      <c r="BG17">
        <v>10001.365483871</v>
      </c>
      <c r="BH17">
        <v>0</v>
      </c>
      <c r="BI17">
        <v>67.6183967741936</v>
      </c>
      <c r="BJ17">
        <v>1500.00064516129</v>
      </c>
      <c r="BK17">
        <v>0.973006193548387</v>
      </c>
      <c r="BL17">
        <v>0.0269941612903226</v>
      </c>
      <c r="BM17">
        <v>0</v>
      </c>
      <c r="BN17">
        <v>2.23688064516129</v>
      </c>
      <c r="BO17">
        <v>0</v>
      </c>
      <c r="BP17">
        <v>229.504548387097</v>
      </c>
      <c r="BQ17">
        <v>15082.8</v>
      </c>
      <c r="BR17">
        <v>37.937</v>
      </c>
      <c r="BS17">
        <v>39.185</v>
      </c>
      <c r="BT17">
        <v>38.9837419354839</v>
      </c>
      <c r="BU17">
        <v>37.526</v>
      </c>
      <c r="BV17">
        <v>37.3506129032258</v>
      </c>
      <c r="BW17">
        <v>1459.51032258064</v>
      </c>
      <c r="BX17">
        <v>40.4903225806452</v>
      </c>
      <c r="BY17">
        <v>0</v>
      </c>
      <c r="BZ17">
        <v>1560964517.8</v>
      </c>
      <c r="CA17">
        <v>2.23348461538462</v>
      </c>
      <c r="CB17">
        <v>0.670789733570095</v>
      </c>
      <c r="CC17">
        <v>11.0328547087336</v>
      </c>
      <c r="CD17">
        <v>229.4455</v>
      </c>
      <c r="CE17">
        <v>15</v>
      </c>
      <c r="CF17">
        <v>1560964467</v>
      </c>
      <c r="CG17" t="s">
        <v>251</v>
      </c>
      <c r="CH17">
        <v>11</v>
      </c>
      <c r="CI17">
        <v>3.053</v>
      </c>
      <c r="CJ17">
        <v>0.042</v>
      </c>
      <c r="CK17">
        <v>400</v>
      </c>
      <c r="CL17">
        <v>14</v>
      </c>
      <c r="CM17">
        <v>0.2</v>
      </c>
      <c r="CN17">
        <v>0.2</v>
      </c>
      <c r="CO17">
        <v>0.0824979246341463</v>
      </c>
      <c r="CP17">
        <v>1.33300330494782</v>
      </c>
      <c r="CQ17">
        <v>0.146457152605451</v>
      </c>
      <c r="CR17">
        <v>0</v>
      </c>
      <c r="CS17">
        <v>2.3347</v>
      </c>
      <c r="CT17">
        <v>0</v>
      </c>
      <c r="CU17">
        <v>0</v>
      </c>
      <c r="CV17">
        <v>0</v>
      </c>
      <c r="CW17">
        <v>-0.0208271327097561</v>
      </c>
      <c r="CX17">
        <v>-0.0547006468871155</v>
      </c>
      <c r="CY17">
        <v>0.00970524349610769</v>
      </c>
      <c r="CZ17">
        <v>1</v>
      </c>
      <c r="DA17">
        <v>1</v>
      </c>
      <c r="DB17">
        <v>3</v>
      </c>
      <c r="DC17" t="s">
        <v>252</v>
      </c>
      <c r="DD17">
        <v>1.8557</v>
      </c>
      <c r="DE17">
        <v>1.85393</v>
      </c>
      <c r="DF17">
        <v>1.85499</v>
      </c>
      <c r="DG17">
        <v>1.85928</v>
      </c>
      <c r="DH17">
        <v>1.85364</v>
      </c>
      <c r="DI17">
        <v>1.85806</v>
      </c>
      <c r="DJ17">
        <v>1.85522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3.053</v>
      </c>
      <c r="DZ17">
        <v>0.042</v>
      </c>
      <c r="EA17">
        <v>2</v>
      </c>
      <c r="EB17">
        <v>506.334</v>
      </c>
      <c r="EC17">
        <v>967.449</v>
      </c>
      <c r="ED17">
        <v>15.2358</v>
      </c>
      <c r="EE17">
        <v>21.414</v>
      </c>
      <c r="EF17">
        <v>29.9998</v>
      </c>
      <c r="EG17">
        <v>21.455</v>
      </c>
      <c r="EH17">
        <v>21.4537</v>
      </c>
      <c r="EI17">
        <v>25.2912</v>
      </c>
      <c r="EJ17">
        <v>14.9288</v>
      </c>
      <c r="EK17">
        <v>0</v>
      </c>
      <c r="EL17">
        <v>15.2401</v>
      </c>
      <c r="EM17">
        <v>400</v>
      </c>
      <c r="EN17">
        <v>13.9312</v>
      </c>
      <c r="EO17">
        <v>101.947</v>
      </c>
      <c r="EP17">
        <v>102.402</v>
      </c>
    </row>
    <row r="18" spans="1:146">
      <c r="A18">
        <v>2</v>
      </c>
      <c r="B18">
        <v>1560964484.5</v>
      </c>
      <c r="C18">
        <v>2</v>
      </c>
      <c r="D18" t="s">
        <v>257</v>
      </c>
      <c r="E18" t="s">
        <v>258</v>
      </c>
      <c r="H18">
        <v>1560964476.04839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-0.0420358754831434</v>
      </c>
      <c r="AF18">
        <v>0.0471889527747764</v>
      </c>
      <c r="AG18">
        <v>3.51160888820505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1560964476.04839</v>
      </c>
      <c r="AU18">
        <v>400.194580645161</v>
      </c>
      <c r="AV18">
        <v>400.01</v>
      </c>
      <c r="AW18">
        <v>13.8411161290323</v>
      </c>
      <c r="AX18">
        <v>13.8647774193548</v>
      </c>
      <c r="AY18">
        <v>500.126870967742</v>
      </c>
      <c r="AZ18">
        <v>101.366096774194</v>
      </c>
      <c r="BA18">
        <v>0.199835161290323</v>
      </c>
      <c r="BB18">
        <v>20.0058709677419</v>
      </c>
      <c r="BC18">
        <v>21.021035483871</v>
      </c>
      <c r="BD18">
        <v>999.9</v>
      </c>
      <c r="BE18">
        <v>0</v>
      </c>
      <c r="BF18">
        <v>0</v>
      </c>
      <c r="BG18">
        <v>10000.5387096774</v>
      </c>
      <c r="BH18">
        <v>0</v>
      </c>
      <c r="BI18">
        <v>51.2952225806452</v>
      </c>
      <c r="BJ18">
        <v>1500.00193548387</v>
      </c>
      <c r="BK18">
        <v>0.973006322580645</v>
      </c>
      <c r="BL18">
        <v>0.026994035483871</v>
      </c>
      <c r="BM18">
        <v>0</v>
      </c>
      <c r="BN18">
        <v>2.25353225806452</v>
      </c>
      <c r="BO18">
        <v>0</v>
      </c>
      <c r="BP18">
        <v>229.45364516129</v>
      </c>
      <c r="BQ18">
        <v>15082.8193548387</v>
      </c>
      <c r="BR18">
        <v>37.941064516129</v>
      </c>
      <c r="BS18">
        <v>39.1930967741935</v>
      </c>
      <c r="BT18">
        <v>38.9898387096774</v>
      </c>
      <c r="BU18">
        <v>37.532</v>
      </c>
      <c r="BV18">
        <v>37.3567096774194</v>
      </c>
      <c r="BW18">
        <v>1459.51161290323</v>
      </c>
      <c r="BX18">
        <v>40.4903225806452</v>
      </c>
      <c r="BY18">
        <v>0</v>
      </c>
      <c r="BZ18">
        <v>1560964519.6</v>
      </c>
      <c r="CA18">
        <v>2.25294230769231</v>
      </c>
      <c r="CB18">
        <v>0.772222216800901</v>
      </c>
      <c r="CC18">
        <v>11.0526153789323</v>
      </c>
      <c r="CD18">
        <v>229.533038461538</v>
      </c>
      <c r="CE18">
        <v>15</v>
      </c>
      <c r="CF18">
        <v>1560964467</v>
      </c>
      <c r="CG18" t="s">
        <v>251</v>
      </c>
      <c r="CH18">
        <v>11</v>
      </c>
      <c r="CI18">
        <v>3.053</v>
      </c>
      <c r="CJ18">
        <v>0.042</v>
      </c>
      <c r="CK18">
        <v>400</v>
      </c>
      <c r="CL18">
        <v>14</v>
      </c>
      <c r="CM18">
        <v>0.2</v>
      </c>
      <c r="CN18">
        <v>0.2</v>
      </c>
      <c r="CO18">
        <v>0.117423412439024</v>
      </c>
      <c r="CP18">
        <v>1.15308382118473</v>
      </c>
      <c r="CQ18">
        <v>0.133317364529331</v>
      </c>
      <c r="CR18">
        <v>0</v>
      </c>
      <c r="CS18">
        <v>2.4479</v>
      </c>
      <c r="CT18">
        <v>0</v>
      </c>
      <c r="CU18">
        <v>0</v>
      </c>
      <c r="CV18">
        <v>0</v>
      </c>
      <c r="CW18">
        <v>-0.0220870766121951</v>
      </c>
      <c r="CX18">
        <v>-0.0722379263770097</v>
      </c>
      <c r="CY18">
        <v>0.0103561213147373</v>
      </c>
      <c r="CZ18">
        <v>1</v>
      </c>
      <c r="DA18">
        <v>1</v>
      </c>
      <c r="DB18">
        <v>3</v>
      </c>
      <c r="DC18" t="s">
        <v>252</v>
      </c>
      <c r="DD18">
        <v>1.85569</v>
      </c>
      <c r="DE18">
        <v>1.85393</v>
      </c>
      <c r="DF18">
        <v>1.85501</v>
      </c>
      <c r="DG18">
        <v>1.85928</v>
      </c>
      <c r="DH18">
        <v>1.85364</v>
      </c>
      <c r="DI18">
        <v>1.85806</v>
      </c>
      <c r="DJ18">
        <v>1.85522</v>
      </c>
      <c r="DK18">
        <v>1.85382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3.053</v>
      </c>
      <c r="DZ18">
        <v>0.042</v>
      </c>
      <c r="EA18">
        <v>2</v>
      </c>
      <c r="EB18">
        <v>506.321</v>
      </c>
      <c r="EC18">
        <v>967.188</v>
      </c>
      <c r="ED18">
        <v>15.2337</v>
      </c>
      <c r="EE18">
        <v>21.4131</v>
      </c>
      <c r="EF18">
        <v>29.9998</v>
      </c>
      <c r="EG18">
        <v>21.4536</v>
      </c>
      <c r="EH18">
        <v>21.4519</v>
      </c>
      <c r="EI18">
        <v>25.292</v>
      </c>
      <c r="EJ18">
        <v>14.9288</v>
      </c>
      <c r="EK18">
        <v>0</v>
      </c>
      <c r="EL18">
        <v>15.4424</v>
      </c>
      <c r="EM18">
        <v>400</v>
      </c>
      <c r="EN18">
        <v>13.9361</v>
      </c>
      <c r="EO18">
        <v>101.947</v>
      </c>
      <c r="EP18">
        <v>102.402</v>
      </c>
    </row>
    <row r="19" spans="1:146">
      <c r="A19">
        <v>3</v>
      </c>
      <c r="B19">
        <v>1560964486.5</v>
      </c>
      <c r="C19">
        <v>4</v>
      </c>
      <c r="D19" t="s">
        <v>259</v>
      </c>
      <c r="E19" t="s">
        <v>260</v>
      </c>
      <c r="H19">
        <v>1560964477.64516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-0.0420156408566741</v>
      </c>
      <c r="AF19">
        <v>0.047166237633914</v>
      </c>
      <c r="AG19">
        <v>3.51027456207625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1560964477.64516</v>
      </c>
      <c r="AU19">
        <v>400.208612903226</v>
      </c>
      <c r="AV19">
        <v>400.005387096774</v>
      </c>
      <c r="AW19">
        <v>13.8380387096774</v>
      </c>
      <c r="AX19">
        <v>13.8643903225806</v>
      </c>
      <c r="AY19">
        <v>500.11464516129</v>
      </c>
      <c r="AZ19">
        <v>101.366129032258</v>
      </c>
      <c r="BA19">
        <v>0.199894741935484</v>
      </c>
      <c r="BB19">
        <v>20.003735483871</v>
      </c>
      <c r="BC19">
        <v>21.017364516129</v>
      </c>
      <c r="BD19">
        <v>999.9</v>
      </c>
      <c r="BE19">
        <v>0</v>
      </c>
      <c r="BF19">
        <v>0</v>
      </c>
      <c r="BG19">
        <v>9995.72161290323</v>
      </c>
      <c r="BH19">
        <v>0</v>
      </c>
      <c r="BI19">
        <v>41.982835483871</v>
      </c>
      <c r="BJ19">
        <v>1500.00451612903</v>
      </c>
      <c r="BK19">
        <v>0.973006580645161</v>
      </c>
      <c r="BL19">
        <v>0.0269937838709677</v>
      </c>
      <c r="BM19">
        <v>0</v>
      </c>
      <c r="BN19">
        <v>2.2616935483871</v>
      </c>
      <c r="BO19">
        <v>0</v>
      </c>
      <c r="BP19">
        <v>229.565064516129</v>
      </c>
      <c r="BQ19">
        <v>15082.8451612903</v>
      </c>
      <c r="BR19">
        <v>37.9471612903226</v>
      </c>
      <c r="BS19">
        <v>39.1991935483871</v>
      </c>
      <c r="BT19">
        <v>38.995935483871</v>
      </c>
      <c r="BU19">
        <v>37.538</v>
      </c>
      <c r="BV19">
        <v>37.3628064516129</v>
      </c>
      <c r="BW19">
        <v>1459.51451612903</v>
      </c>
      <c r="BX19">
        <v>40.49</v>
      </c>
      <c r="BY19">
        <v>0</v>
      </c>
      <c r="BZ19">
        <v>1560964521.4</v>
      </c>
      <c r="CA19">
        <v>2.25480384615385</v>
      </c>
      <c r="CB19">
        <v>0.407859822847868</v>
      </c>
      <c r="CC19">
        <v>8.79589740166874</v>
      </c>
      <c r="CD19">
        <v>229.655923076923</v>
      </c>
      <c r="CE19">
        <v>15</v>
      </c>
      <c r="CF19">
        <v>1560964467</v>
      </c>
      <c r="CG19" t="s">
        <v>251</v>
      </c>
      <c r="CH19">
        <v>11</v>
      </c>
      <c r="CI19">
        <v>3.053</v>
      </c>
      <c r="CJ19">
        <v>0.042</v>
      </c>
      <c r="CK19">
        <v>400</v>
      </c>
      <c r="CL19">
        <v>14</v>
      </c>
      <c r="CM19">
        <v>0.2</v>
      </c>
      <c r="CN19">
        <v>0.2</v>
      </c>
      <c r="CO19">
        <v>0.153035192926829</v>
      </c>
      <c r="CP19">
        <v>0.858342880975649</v>
      </c>
      <c r="CQ19">
        <v>0.108133700815637</v>
      </c>
      <c r="CR19">
        <v>0</v>
      </c>
      <c r="CS19">
        <v>2.2773</v>
      </c>
      <c r="CT19">
        <v>0</v>
      </c>
      <c r="CU19">
        <v>0</v>
      </c>
      <c r="CV19">
        <v>0</v>
      </c>
      <c r="CW19">
        <v>-0.023017369295122</v>
      </c>
      <c r="CX19">
        <v>-0.0819806246822336</v>
      </c>
      <c r="CY19">
        <v>0.0106161240610122</v>
      </c>
      <c r="CZ19">
        <v>1</v>
      </c>
      <c r="DA19">
        <v>1</v>
      </c>
      <c r="DB19">
        <v>3</v>
      </c>
      <c r="DC19" t="s">
        <v>252</v>
      </c>
      <c r="DD19">
        <v>1.8557</v>
      </c>
      <c r="DE19">
        <v>1.85393</v>
      </c>
      <c r="DF19">
        <v>1.85501</v>
      </c>
      <c r="DG19">
        <v>1.85928</v>
      </c>
      <c r="DH19">
        <v>1.85364</v>
      </c>
      <c r="DI19">
        <v>1.85806</v>
      </c>
      <c r="DJ19">
        <v>1.85522</v>
      </c>
      <c r="DK19">
        <v>1.85382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3.053</v>
      </c>
      <c r="DZ19">
        <v>0.042</v>
      </c>
      <c r="EA19">
        <v>2</v>
      </c>
      <c r="EB19">
        <v>506.441</v>
      </c>
      <c r="EC19">
        <v>967.461</v>
      </c>
      <c r="ED19">
        <v>15.26</v>
      </c>
      <c r="EE19">
        <v>21.4122</v>
      </c>
      <c r="EF19">
        <v>29.9996</v>
      </c>
      <c r="EG19">
        <v>21.4518</v>
      </c>
      <c r="EH19">
        <v>21.4501</v>
      </c>
      <c r="EI19">
        <v>25.293</v>
      </c>
      <c r="EJ19">
        <v>14.9288</v>
      </c>
      <c r="EK19">
        <v>0</v>
      </c>
      <c r="EL19">
        <v>15.4424</v>
      </c>
      <c r="EM19">
        <v>400</v>
      </c>
      <c r="EN19">
        <v>13.931</v>
      </c>
      <c r="EO19">
        <v>101.948</v>
      </c>
      <c r="EP19">
        <v>102.402</v>
      </c>
    </row>
    <row r="20" spans="1:146">
      <c r="A20">
        <v>4</v>
      </c>
      <c r="B20">
        <v>1560964488.5</v>
      </c>
      <c r="C20">
        <v>6</v>
      </c>
      <c r="D20" t="s">
        <v>261</v>
      </c>
      <c r="E20" t="s">
        <v>262</v>
      </c>
      <c r="H20">
        <v>1560964479.29032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-0.0420117053978697</v>
      </c>
      <c r="AF20">
        <v>0.0471618197366408</v>
      </c>
      <c r="AG20">
        <v>3.51001502088194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1560964479.29032</v>
      </c>
      <c r="AU20">
        <v>400.214193548387</v>
      </c>
      <c r="AV20">
        <v>400.001258064516</v>
      </c>
      <c r="AW20">
        <v>13.8362741935484</v>
      </c>
      <c r="AX20">
        <v>13.863935483871</v>
      </c>
      <c r="AY20">
        <v>500.074903225807</v>
      </c>
      <c r="AZ20">
        <v>101.366225806452</v>
      </c>
      <c r="BA20">
        <v>0.199937806451613</v>
      </c>
      <c r="BB20">
        <v>20.0011322580645</v>
      </c>
      <c r="BC20">
        <v>21.0135612903226</v>
      </c>
      <c r="BD20">
        <v>999.9</v>
      </c>
      <c r="BE20">
        <v>0</v>
      </c>
      <c r="BF20">
        <v>0</v>
      </c>
      <c r="BG20">
        <v>9994.77580645161</v>
      </c>
      <c r="BH20">
        <v>0</v>
      </c>
      <c r="BI20">
        <v>32.6177580645161</v>
      </c>
      <c r="BJ20">
        <v>1500.00709677419</v>
      </c>
      <c r="BK20">
        <v>0.973006709677419</v>
      </c>
      <c r="BL20">
        <v>0.0269936580645161</v>
      </c>
      <c r="BM20">
        <v>0</v>
      </c>
      <c r="BN20">
        <v>2.23423225806452</v>
      </c>
      <c r="BO20">
        <v>0</v>
      </c>
      <c r="BP20">
        <v>229.586612903226</v>
      </c>
      <c r="BQ20">
        <v>15082.8709677419</v>
      </c>
      <c r="BR20">
        <v>37.9532580645161</v>
      </c>
      <c r="BS20">
        <v>39.2052903225806</v>
      </c>
      <c r="BT20">
        <v>38.995935483871</v>
      </c>
      <c r="BU20">
        <v>37.544</v>
      </c>
      <c r="BV20">
        <v>37.3689032258065</v>
      </c>
      <c r="BW20">
        <v>1459.51709677419</v>
      </c>
      <c r="BX20">
        <v>40.49</v>
      </c>
      <c r="BY20">
        <v>0</v>
      </c>
      <c r="BZ20">
        <v>1560964523.8</v>
      </c>
      <c r="CA20">
        <v>2.22681153846154</v>
      </c>
      <c r="CB20">
        <v>-0.418779493613952</v>
      </c>
      <c r="CC20">
        <v>1.64697434736217</v>
      </c>
      <c r="CD20">
        <v>229.635384615385</v>
      </c>
      <c r="CE20">
        <v>15</v>
      </c>
      <c r="CF20">
        <v>1560964467</v>
      </c>
      <c r="CG20" t="s">
        <v>251</v>
      </c>
      <c r="CH20">
        <v>11</v>
      </c>
      <c r="CI20">
        <v>3.053</v>
      </c>
      <c r="CJ20">
        <v>0.042</v>
      </c>
      <c r="CK20">
        <v>400</v>
      </c>
      <c r="CL20">
        <v>14</v>
      </c>
      <c r="CM20">
        <v>0.2</v>
      </c>
      <c r="CN20">
        <v>0.2</v>
      </c>
      <c r="CO20">
        <v>0.182860542926829</v>
      </c>
      <c r="CP20">
        <v>0.483140302787465</v>
      </c>
      <c r="CQ20">
        <v>0.0702083670544822</v>
      </c>
      <c r="CR20">
        <v>1</v>
      </c>
      <c r="CS20">
        <v>2.0767</v>
      </c>
      <c r="CT20">
        <v>0</v>
      </c>
      <c r="CU20">
        <v>0</v>
      </c>
      <c r="CV20">
        <v>0</v>
      </c>
      <c r="CW20">
        <v>-0.0234170302707317</v>
      </c>
      <c r="CX20">
        <v>-0.0837114372731717</v>
      </c>
      <c r="CY20">
        <v>0.0106445003671252</v>
      </c>
      <c r="CZ20">
        <v>1</v>
      </c>
      <c r="DA20">
        <v>2</v>
      </c>
      <c r="DB20">
        <v>3</v>
      </c>
      <c r="DC20" t="s">
        <v>263</v>
      </c>
      <c r="DD20">
        <v>1.8557</v>
      </c>
      <c r="DE20">
        <v>1.85392</v>
      </c>
      <c r="DF20">
        <v>1.855</v>
      </c>
      <c r="DG20">
        <v>1.85928</v>
      </c>
      <c r="DH20">
        <v>1.85364</v>
      </c>
      <c r="DI20">
        <v>1.85806</v>
      </c>
      <c r="DJ20">
        <v>1.8552</v>
      </c>
      <c r="DK20">
        <v>1.85381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3.053</v>
      </c>
      <c r="DZ20">
        <v>0.042</v>
      </c>
      <c r="EA20">
        <v>2</v>
      </c>
      <c r="EB20">
        <v>506.531</v>
      </c>
      <c r="EC20">
        <v>968.071</v>
      </c>
      <c r="ED20">
        <v>15.3388</v>
      </c>
      <c r="EE20">
        <v>21.4113</v>
      </c>
      <c r="EF20">
        <v>29.9989</v>
      </c>
      <c r="EG20">
        <v>21.45</v>
      </c>
      <c r="EH20">
        <v>21.4483</v>
      </c>
      <c r="EI20">
        <v>25.2942</v>
      </c>
      <c r="EJ20">
        <v>14.6534</v>
      </c>
      <c r="EK20">
        <v>0</v>
      </c>
      <c r="EL20">
        <v>15.4424</v>
      </c>
      <c r="EM20">
        <v>400</v>
      </c>
      <c r="EN20">
        <v>13.9313</v>
      </c>
      <c r="EO20">
        <v>101.947</v>
      </c>
      <c r="EP20">
        <v>102.402</v>
      </c>
    </row>
    <row r="21" spans="1:146">
      <c r="A21">
        <v>5</v>
      </c>
      <c r="B21">
        <v>1560964490.5</v>
      </c>
      <c r="C21">
        <v>8</v>
      </c>
      <c r="D21" t="s">
        <v>264</v>
      </c>
      <c r="E21" t="s">
        <v>265</v>
      </c>
      <c r="H21">
        <v>1560964480.98387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-0.0420271546805504</v>
      </c>
      <c r="AF21">
        <v>0.0471791629098815</v>
      </c>
      <c r="AG21">
        <v>3.51103384267602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1560964480.98387</v>
      </c>
      <c r="AU21">
        <v>400.210612903226</v>
      </c>
      <c r="AV21">
        <v>399.995806451613</v>
      </c>
      <c r="AW21">
        <v>13.8361516129032</v>
      </c>
      <c r="AX21">
        <v>13.8636677419355</v>
      </c>
      <c r="AY21">
        <v>500.013</v>
      </c>
      <c r="AZ21">
        <v>101.366483870968</v>
      </c>
      <c r="BA21">
        <v>0.199943548387097</v>
      </c>
      <c r="BB21">
        <v>19.9984741935484</v>
      </c>
      <c r="BC21">
        <v>21.0098935483871</v>
      </c>
      <c r="BD21">
        <v>999.9</v>
      </c>
      <c r="BE21">
        <v>0</v>
      </c>
      <c r="BF21">
        <v>0</v>
      </c>
      <c r="BG21">
        <v>9998.42580645161</v>
      </c>
      <c r="BH21">
        <v>0</v>
      </c>
      <c r="BI21">
        <v>24.9276548387097</v>
      </c>
      <c r="BJ21">
        <v>1500.01580645161</v>
      </c>
      <c r="BK21">
        <v>0.973006838709677</v>
      </c>
      <c r="BL21">
        <v>0.0269935322580645</v>
      </c>
      <c r="BM21">
        <v>0</v>
      </c>
      <c r="BN21">
        <v>2.23908387096774</v>
      </c>
      <c r="BO21">
        <v>0</v>
      </c>
      <c r="BP21">
        <v>229.432161290323</v>
      </c>
      <c r="BQ21">
        <v>15082.9580645161</v>
      </c>
      <c r="BR21">
        <v>37.9593548387097</v>
      </c>
      <c r="BS21">
        <v>39.2113870967742</v>
      </c>
      <c r="BT21">
        <v>39</v>
      </c>
      <c r="BU21">
        <v>37.546</v>
      </c>
      <c r="BV21">
        <v>37.375</v>
      </c>
      <c r="BW21">
        <v>1459.52548387097</v>
      </c>
      <c r="BX21">
        <v>40.4903225806452</v>
      </c>
      <c r="BY21">
        <v>0</v>
      </c>
      <c r="BZ21">
        <v>1560964525.6</v>
      </c>
      <c r="CA21">
        <v>2.24605</v>
      </c>
      <c r="CB21">
        <v>-0.477986327785021</v>
      </c>
      <c r="CC21">
        <v>-6.61268378048651</v>
      </c>
      <c r="CD21">
        <v>229.4165</v>
      </c>
      <c r="CE21">
        <v>15</v>
      </c>
      <c r="CF21">
        <v>1560964467</v>
      </c>
      <c r="CG21" t="s">
        <v>251</v>
      </c>
      <c r="CH21">
        <v>11</v>
      </c>
      <c r="CI21">
        <v>3.053</v>
      </c>
      <c r="CJ21">
        <v>0.042</v>
      </c>
      <c r="CK21">
        <v>400</v>
      </c>
      <c r="CL21">
        <v>14</v>
      </c>
      <c r="CM21">
        <v>0.2</v>
      </c>
      <c r="CN21">
        <v>0.2</v>
      </c>
      <c r="CO21">
        <v>0.202563743902439</v>
      </c>
      <c r="CP21">
        <v>0.215748524738692</v>
      </c>
      <c r="CQ21">
        <v>0.0430794061184015</v>
      </c>
      <c r="CR21">
        <v>1</v>
      </c>
      <c r="CS21">
        <v>2.2094</v>
      </c>
      <c r="CT21">
        <v>0</v>
      </c>
      <c r="CU21">
        <v>0</v>
      </c>
      <c r="CV21">
        <v>0</v>
      </c>
      <c r="CW21">
        <v>-0.0253918117073171</v>
      </c>
      <c r="CX21">
        <v>-0.0346576133101057</v>
      </c>
      <c r="CY21">
        <v>0.00755075233234246</v>
      </c>
      <c r="CZ21">
        <v>1</v>
      </c>
      <c r="DA21">
        <v>2</v>
      </c>
      <c r="DB21">
        <v>3</v>
      </c>
      <c r="DC21" t="s">
        <v>263</v>
      </c>
      <c r="DD21">
        <v>1.85569</v>
      </c>
      <c r="DE21">
        <v>1.85392</v>
      </c>
      <c r="DF21">
        <v>1.85498</v>
      </c>
      <c r="DG21">
        <v>1.85928</v>
      </c>
      <c r="DH21">
        <v>1.85364</v>
      </c>
      <c r="DI21">
        <v>1.85805</v>
      </c>
      <c r="DJ21">
        <v>1.85519</v>
      </c>
      <c r="DK21">
        <v>1.85381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3.053</v>
      </c>
      <c r="DZ21">
        <v>0.042</v>
      </c>
      <c r="EA21">
        <v>2</v>
      </c>
      <c r="EB21">
        <v>506.53</v>
      </c>
      <c r="EC21">
        <v>967.95</v>
      </c>
      <c r="ED21">
        <v>15.4115</v>
      </c>
      <c r="EE21">
        <v>21.4102</v>
      </c>
      <c r="EF21">
        <v>29.999</v>
      </c>
      <c r="EG21">
        <v>21.4484</v>
      </c>
      <c r="EH21">
        <v>21.4465</v>
      </c>
      <c r="EI21">
        <v>25.2933</v>
      </c>
      <c r="EJ21">
        <v>14.6534</v>
      </c>
      <c r="EK21">
        <v>0</v>
      </c>
      <c r="EL21">
        <v>15.4505</v>
      </c>
      <c r="EM21">
        <v>400</v>
      </c>
      <c r="EN21">
        <v>13.9296</v>
      </c>
      <c r="EO21">
        <v>101.946</v>
      </c>
      <c r="EP21">
        <v>102.401</v>
      </c>
    </row>
    <row r="22" spans="1:146">
      <c r="A22">
        <v>6</v>
      </c>
      <c r="B22">
        <v>1560964492.5</v>
      </c>
      <c r="C22">
        <v>10</v>
      </c>
      <c r="D22" t="s">
        <v>266</v>
      </c>
      <c r="E22" t="s">
        <v>267</v>
      </c>
      <c r="H22">
        <v>1560964482.72581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-0.0420398976913154</v>
      </c>
      <c r="AF22">
        <v>0.0471934680558142</v>
      </c>
      <c r="AG22">
        <v>3.51187409646768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1560964482.72581</v>
      </c>
      <c r="AU22">
        <v>400.201903225806</v>
      </c>
      <c r="AV22">
        <v>399.991516129032</v>
      </c>
      <c r="AW22">
        <v>13.8373032258065</v>
      </c>
      <c r="AX22">
        <v>13.8644903225806</v>
      </c>
      <c r="AY22">
        <v>500.005483870968</v>
      </c>
      <c r="AZ22">
        <v>101.366967741935</v>
      </c>
      <c r="BA22">
        <v>0.19995364516129</v>
      </c>
      <c r="BB22">
        <v>19.9962032258065</v>
      </c>
      <c r="BC22">
        <v>21.0081580645161</v>
      </c>
      <c r="BD22">
        <v>999.9</v>
      </c>
      <c r="BE22">
        <v>0</v>
      </c>
      <c r="BF22">
        <v>0</v>
      </c>
      <c r="BG22">
        <v>10001.4096774194</v>
      </c>
      <c r="BH22">
        <v>0</v>
      </c>
      <c r="BI22">
        <v>21.6794225806452</v>
      </c>
      <c r="BJ22">
        <v>1500.01</v>
      </c>
      <c r="BK22">
        <v>0.973006838709677</v>
      </c>
      <c r="BL22">
        <v>0.0269935322580645</v>
      </c>
      <c r="BM22">
        <v>0</v>
      </c>
      <c r="BN22">
        <v>2.21466774193548</v>
      </c>
      <c r="BO22">
        <v>0</v>
      </c>
      <c r="BP22">
        <v>229.282903225806</v>
      </c>
      <c r="BQ22">
        <v>15082.9</v>
      </c>
      <c r="BR22">
        <v>37.9654516129032</v>
      </c>
      <c r="BS22">
        <v>39.2174838709677</v>
      </c>
      <c r="BT22">
        <v>39.004</v>
      </c>
      <c r="BU22">
        <v>37.5540322580645</v>
      </c>
      <c r="BV22">
        <v>37.375</v>
      </c>
      <c r="BW22">
        <v>1459.51967741935</v>
      </c>
      <c r="BX22">
        <v>40.4903225806452</v>
      </c>
      <c r="BY22">
        <v>0</v>
      </c>
      <c r="BZ22">
        <v>1560964527.4</v>
      </c>
      <c r="CA22">
        <v>2.23864615384615</v>
      </c>
      <c r="CB22">
        <v>-0.780779492800617</v>
      </c>
      <c r="CC22">
        <v>-15.3428718467814</v>
      </c>
      <c r="CD22">
        <v>229.243576923077</v>
      </c>
      <c r="CE22">
        <v>15</v>
      </c>
      <c r="CF22">
        <v>1560964467</v>
      </c>
      <c r="CG22" t="s">
        <v>251</v>
      </c>
      <c r="CH22">
        <v>11</v>
      </c>
      <c r="CI22">
        <v>3.053</v>
      </c>
      <c r="CJ22">
        <v>0.042</v>
      </c>
      <c r="CK22">
        <v>400</v>
      </c>
      <c r="CL22">
        <v>14</v>
      </c>
      <c r="CM22">
        <v>0.2</v>
      </c>
      <c r="CN22">
        <v>0.2</v>
      </c>
      <c r="CO22">
        <v>0.213394512195122</v>
      </c>
      <c r="CP22">
        <v>-0.016043707317102</v>
      </c>
      <c r="CQ22">
        <v>0.0184832863131202</v>
      </c>
      <c r="CR22">
        <v>1</v>
      </c>
      <c r="CS22">
        <v>2.1118</v>
      </c>
      <c r="CT22">
        <v>0</v>
      </c>
      <c r="CU22">
        <v>0</v>
      </c>
      <c r="CV22">
        <v>0</v>
      </c>
      <c r="CW22">
        <v>-0.0266495</v>
      </c>
      <c r="CX22">
        <v>0.00362278327526416</v>
      </c>
      <c r="CY22">
        <v>0.00524729241214329</v>
      </c>
      <c r="CZ22">
        <v>1</v>
      </c>
      <c r="DA22">
        <v>2</v>
      </c>
      <c r="DB22">
        <v>3</v>
      </c>
      <c r="DC22" t="s">
        <v>263</v>
      </c>
      <c r="DD22">
        <v>1.85567</v>
      </c>
      <c r="DE22">
        <v>1.85391</v>
      </c>
      <c r="DF22">
        <v>1.85497</v>
      </c>
      <c r="DG22">
        <v>1.85928</v>
      </c>
      <c r="DH22">
        <v>1.85364</v>
      </c>
      <c r="DI22">
        <v>1.85804</v>
      </c>
      <c r="DJ22">
        <v>1.8552</v>
      </c>
      <c r="DK22">
        <v>1.85381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3.053</v>
      </c>
      <c r="DZ22">
        <v>0.042</v>
      </c>
      <c r="EA22">
        <v>2</v>
      </c>
      <c r="EB22">
        <v>506.639</v>
      </c>
      <c r="EC22">
        <v>967.83</v>
      </c>
      <c r="ED22">
        <v>15.4437</v>
      </c>
      <c r="EE22">
        <v>21.409</v>
      </c>
      <c r="EF22">
        <v>29.9996</v>
      </c>
      <c r="EG22">
        <v>21.447</v>
      </c>
      <c r="EH22">
        <v>21.4447</v>
      </c>
      <c r="EI22">
        <v>25.2947</v>
      </c>
      <c r="EJ22">
        <v>14.6534</v>
      </c>
      <c r="EK22">
        <v>0</v>
      </c>
      <c r="EL22">
        <v>15.4505</v>
      </c>
      <c r="EM22">
        <v>400</v>
      </c>
      <c r="EN22">
        <v>13.9296</v>
      </c>
      <c r="EO22">
        <v>101.946</v>
      </c>
      <c r="EP22">
        <v>102.402</v>
      </c>
    </row>
    <row r="23" spans="1:146">
      <c r="A23">
        <v>7</v>
      </c>
      <c r="B23">
        <v>1560964494.5</v>
      </c>
      <c r="C23">
        <v>12</v>
      </c>
      <c r="D23" t="s">
        <v>268</v>
      </c>
      <c r="E23" t="s">
        <v>269</v>
      </c>
      <c r="H23">
        <v>1560964484.51613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-0.0420352939026849</v>
      </c>
      <c r="AF23">
        <v>0.0471882998997624</v>
      </c>
      <c r="AG23">
        <v>3.51157054038164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1560964484.51613</v>
      </c>
      <c r="AU23">
        <v>400.192419354839</v>
      </c>
      <c r="AV23">
        <v>399.987870967742</v>
      </c>
      <c r="AW23">
        <v>13.8390838709677</v>
      </c>
      <c r="AX23">
        <v>13.8662709677419</v>
      </c>
      <c r="AY23">
        <v>500.013838709677</v>
      </c>
      <c r="AZ23">
        <v>101.367516129032</v>
      </c>
      <c r="BA23">
        <v>0.199973064516129</v>
      </c>
      <c r="BB23">
        <v>19.9946387096774</v>
      </c>
      <c r="BC23">
        <v>21.0075580645161</v>
      </c>
      <c r="BD23">
        <v>999.9</v>
      </c>
      <c r="BE23">
        <v>0</v>
      </c>
      <c r="BF23">
        <v>0</v>
      </c>
      <c r="BG23">
        <v>10000.2603225806</v>
      </c>
      <c r="BH23">
        <v>0</v>
      </c>
      <c r="BI23">
        <v>22.0078838709677</v>
      </c>
      <c r="BJ23">
        <v>1500.02387096774</v>
      </c>
      <c r="BK23">
        <v>0.973007225806452</v>
      </c>
      <c r="BL23">
        <v>0.0269931548387097</v>
      </c>
      <c r="BM23">
        <v>0</v>
      </c>
      <c r="BN23">
        <v>2.21289032258065</v>
      </c>
      <c r="BO23">
        <v>0</v>
      </c>
      <c r="BP23">
        <v>229.151548387097</v>
      </c>
      <c r="BQ23">
        <v>15083.0387096774</v>
      </c>
      <c r="BR23">
        <v>37.9715483870968</v>
      </c>
      <c r="BS23">
        <v>39.2235806451613</v>
      </c>
      <c r="BT23">
        <v>39.01</v>
      </c>
      <c r="BU23">
        <v>37.5661290322581</v>
      </c>
      <c r="BV23">
        <v>37.375</v>
      </c>
      <c r="BW23">
        <v>1459.5335483871</v>
      </c>
      <c r="BX23">
        <v>40.4903225806452</v>
      </c>
      <c r="BY23">
        <v>0</v>
      </c>
      <c r="BZ23">
        <v>1560964529.8</v>
      </c>
      <c r="CA23">
        <v>2.19070769230769</v>
      </c>
      <c r="CB23">
        <v>-0.949743592240489</v>
      </c>
      <c r="CC23">
        <v>-20.0807180243887</v>
      </c>
      <c r="CD23">
        <v>228.978653846154</v>
      </c>
      <c r="CE23">
        <v>15</v>
      </c>
      <c r="CF23">
        <v>1560964467</v>
      </c>
      <c r="CG23" t="s">
        <v>251</v>
      </c>
      <c r="CH23">
        <v>11</v>
      </c>
      <c r="CI23">
        <v>3.053</v>
      </c>
      <c r="CJ23">
        <v>0.042</v>
      </c>
      <c r="CK23">
        <v>400</v>
      </c>
      <c r="CL23">
        <v>14</v>
      </c>
      <c r="CM23">
        <v>0.2</v>
      </c>
      <c r="CN23">
        <v>0.2</v>
      </c>
      <c r="CO23">
        <v>0.208906951219512</v>
      </c>
      <c r="CP23">
        <v>-0.0869492822299909</v>
      </c>
      <c r="CQ23">
        <v>0.021555167834834</v>
      </c>
      <c r="CR23">
        <v>1</v>
      </c>
      <c r="CS23">
        <v>1.9257</v>
      </c>
      <c r="CT23">
        <v>0</v>
      </c>
      <c r="CU23">
        <v>0</v>
      </c>
      <c r="CV23">
        <v>0</v>
      </c>
      <c r="CW23">
        <v>-0.0267669414634146</v>
      </c>
      <c r="CX23">
        <v>0.0162662571428578</v>
      </c>
      <c r="CY23">
        <v>0.00506372210580973</v>
      </c>
      <c r="CZ23">
        <v>1</v>
      </c>
      <c r="DA23">
        <v>2</v>
      </c>
      <c r="DB23">
        <v>3</v>
      </c>
      <c r="DC23" t="s">
        <v>263</v>
      </c>
      <c r="DD23">
        <v>1.85565</v>
      </c>
      <c r="DE23">
        <v>1.85392</v>
      </c>
      <c r="DF23">
        <v>1.85499</v>
      </c>
      <c r="DG23">
        <v>1.85928</v>
      </c>
      <c r="DH23">
        <v>1.85364</v>
      </c>
      <c r="DI23">
        <v>1.85805</v>
      </c>
      <c r="DJ23">
        <v>1.85524</v>
      </c>
      <c r="DK23">
        <v>1.8538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3.053</v>
      </c>
      <c r="DZ23">
        <v>0.042</v>
      </c>
      <c r="EA23">
        <v>2</v>
      </c>
      <c r="EB23">
        <v>506.593</v>
      </c>
      <c r="EC23">
        <v>968.215</v>
      </c>
      <c r="ED23">
        <v>15.4613</v>
      </c>
      <c r="EE23">
        <v>21.4076</v>
      </c>
      <c r="EF23">
        <v>29.9999</v>
      </c>
      <c r="EG23">
        <v>21.4455</v>
      </c>
      <c r="EH23">
        <v>21.4429</v>
      </c>
      <c r="EI23">
        <v>17.6462</v>
      </c>
      <c r="EJ23">
        <v>14.6534</v>
      </c>
      <c r="EK23">
        <v>0</v>
      </c>
      <c r="EL23">
        <v>15.4589</v>
      </c>
      <c r="EM23">
        <v>17.5</v>
      </c>
      <c r="EN23">
        <v>13.9296</v>
      </c>
      <c r="EO23">
        <v>101.946</v>
      </c>
      <c r="EP23">
        <v>102.403</v>
      </c>
    </row>
    <row r="24" spans="1:146">
      <c r="A24">
        <v>8</v>
      </c>
      <c r="B24">
        <v>1560964496.5</v>
      </c>
      <c r="C24">
        <v>14</v>
      </c>
      <c r="D24" t="s">
        <v>270</v>
      </c>
      <c r="E24" t="s">
        <v>271</v>
      </c>
      <c r="H24">
        <v>1560964486.35484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-0.0420136740649112</v>
      </c>
      <c r="AF24">
        <v>0.0471640297378597</v>
      </c>
      <c r="AG24">
        <v>3.51014485438931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1560964486.35484</v>
      </c>
      <c r="AU24">
        <v>400.185483870968</v>
      </c>
      <c r="AV24">
        <v>398.685774193548</v>
      </c>
      <c r="AW24">
        <v>13.8415580645161</v>
      </c>
      <c r="AX24">
        <v>13.8679806451613</v>
      </c>
      <c r="AY24">
        <v>500.014806451613</v>
      </c>
      <c r="AZ24">
        <v>101.368096774194</v>
      </c>
      <c r="BA24">
        <v>0.200001580645161</v>
      </c>
      <c r="BB24">
        <v>19.9938935483871</v>
      </c>
      <c r="BC24">
        <v>21.0059129032258</v>
      </c>
      <c r="BD24">
        <v>999.9</v>
      </c>
      <c r="BE24">
        <v>0</v>
      </c>
      <c r="BF24">
        <v>0</v>
      </c>
      <c r="BG24">
        <v>9995.05967741936</v>
      </c>
      <c r="BH24">
        <v>0</v>
      </c>
      <c r="BI24">
        <v>24.9881322580645</v>
      </c>
      <c r="BJ24">
        <v>1500.01580645161</v>
      </c>
      <c r="BK24">
        <v>0.973007225806452</v>
      </c>
      <c r="BL24">
        <v>0.0269931548387097</v>
      </c>
      <c r="BM24">
        <v>0</v>
      </c>
      <c r="BN24">
        <v>2.21961290322581</v>
      </c>
      <c r="BO24">
        <v>0</v>
      </c>
      <c r="BP24">
        <v>229.099709677419</v>
      </c>
      <c r="BQ24">
        <v>15082.9580645161</v>
      </c>
      <c r="BR24">
        <v>37.9776451612903</v>
      </c>
      <c r="BS24">
        <v>39.2296774193548</v>
      </c>
      <c r="BT24">
        <v>39.016</v>
      </c>
      <c r="BU24">
        <v>37.5762258064516</v>
      </c>
      <c r="BV24">
        <v>37.377</v>
      </c>
      <c r="BW24">
        <v>1459.52548387097</v>
      </c>
      <c r="BX24">
        <v>40.4903225806452</v>
      </c>
      <c r="BY24">
        <v>0</v>
      </c>
      <c r="BZ24">
        <v>1560964531.6</v>
      </c>
      <c r="CA24">
        <v>2.19590769230769</v>
      </c>
      <c r="CB24">
        <v>-0.642276918178947</v>
      </c>
      <c r="CC24">
        <v>-16.2491966680168</v>
      </c>
      <c r="CD24">
        <v>228.748807692308</v>
      </c>
      <c r="CE24">
        <v>15</v>
      </c>
      <c r="CF24">
        <v>1560964467</v>
      </c>
      <c r="CG24" t="s">
        <v>251</v>
      </c>
      <c r="CH24">
        <v>11</v>
      </c>
      <c r="CI24">
        <v>3.053</v>
      </c>
      <c r="CJ24">
        <v>0.042</v>
      </c>
      <c r="CK24">
        <v>400</v>
      </c>
      <c r="CL24">
        <v>14</v>
      </c>
      <c r="CM24">
        <v>0.2</v>
      </c>
      <c r="CN24">
        <v>0.2</v>
      </c>
      <c r="CO24">
        <v>0.576217268292683</v>
      </c>
      <c r="CP24">
        <v>6.17338166550548</v>
      </c>
      <c r="CQ24">
        <v>1.88887633882923</v>
      </c>
      <c r="CR24">
        <v>0</v>
      </c>
      <c r="CS24">
        <v>2.2931</v>
      </c>
      <c r="CT24">
        <v>0</v>
      </c>
      <c r="CU24">
        <v>0</v>
      </c>
      <c r="CV24">
        <v>0</v>
      </c>
      <c r="CW24">
        <v>-0.0261403073170732</v>
      </c>
      <c r="CX24">
        <v>0.0340191721254391</v>
      </c>
      <c r="CY24">
        <v>0.005697373400787</v>
      </c>
      <c r="CZ24">
        <v>1</v>
      </c>
      <c r="DA24">
        <v>1</v>
      </c>
      <c r="DB24">
        <v>3</v>
      </c>
      <c r="DC24" t="s">
        <v>252</v>
      </c>
      <c r="DD24">
        <v>1.85568</v>
      </c>
      <c r="DE24">
        <v>1.85393</v>
      </c>
      <c r="DF24">
        <v>1.85499</v>
      </c>
      <c r="DG24">
        <v>1.85928</v>
      </c>
      <c r="DH24">
        <v>1.85364</v>
      </c>
      <c r="DI24">
        <v>1.85806</v>
      </c>
      <c r="DJ24">
        <v>1.85525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3.053</v>
      </c>
      <c r="DZ24">
        <v>0.042</v>
      </c>
      <c r="EA24">
        <v>2</v>
      </c>
      <c r="EB24">
        <v>506.699</v>
      </c>
      <c r="EC24">
        <v>968.179</v>
      </c>
      <c r="ED24">
        <v>15.4719</v>
      </c>
      <c r="EE24">
        <v>21.4065</v>
      </c>
      <c r="EF24">
        <v>29.9999</v>
      </c>
      <c r="EG24">
        <v>21.4437</v>
      </c>
      <c r="EH24">
        <v>21.4411</v>
      </c>
      <c r="EI24">
        <v>13.8924</v>
      </c>
      <c r="EJ24">
        <v>14.6534</v>
      </c>
      <c r="EK24">
        <v>0</v>
      </c>
      <c r="EL24">
        <v>15.4589</v>
      </c>
      <c r="EM24">
        <v>22.5</v>
      </c>
      <c r="EN24">
        <v>13.9296</v>
      </c>
      <c r="EO24">
        <v>101.946</v>
      </c>
      <c r="EP24">
        <v>102.404</v>
      </c>
    </row>
    <row r="25" spans="1:146">
      <c r="A25">
        <v>9</v>
      </c>
      <c r="B25">
        <v>1560964498.5</v>
      </c>
      <c r="C25">
        <v>16</v>
      </c>
      <c r="D25" t="s">
        <v>272</v>
      </c>
      <c r="E25" t="s">
        <v>273</v>
      </c>
      <c r="H25">
        <v>1560964488.24194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-0.0420166386182026</v>
      </c>
      <c r="AF25">
        <v>0.0471673577086384</v>
      </c>
      <c r="AG25">
        <v>3.5103403624978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1560964488.24194</v>
      </c>
      <c r="AU25">
        <v>399.917032258064</v>
      </c>
      <c r="AV25">
        <v>390.430483870968</v>
      </c>
      <c r="AW25">
        <v>13.8445483870968</v>
      </c>
      <c r="AX25">
        <v>13.8689967741936</v>
      </c>
      <c r="AY25">
        <v>500.010516129032</v>
      </c>
      <c r="AZ25">
        <v>101.368483870968</v>
      </c>
      <c r="BA25">
        <v>0.199978870967742</v>
      </c>
      <c r="BB25">
        <v>19.9936870967742</v>
      </c>
      <c r="BC25">
        <v>21.0043870967742</v>
      </c>
      <c r="BD25">
        <v>999.9</v>
      </c>
      <c r="BE25">
        <v>0</v>
      </c>
      <c r="BF25">
        <v>0</v>
      </c>
      <c r="BG25">
        <v>9995.72677419355</v>
      </c>
      <c r="BH25">
        <v>0</v>
      </c>
      <c r="BI25">
        <v>31.1920193548387</v>
      </c>
      <c r="BJ25">
        <v>1500.01451612903</v>
      </c>
      <c r="BK25">
        <v>0.97300735483871</v>
      </c>
      <c r="BL25">
        <v>0.0269930290322581</v>
      </c>
      <c r="BM25">
        <v>0</v>
      </c>
      <c r="BN25">
        <v>2.2034</v>
      </c>
      <c r="BO25">
        <v>0</v>
      </c>
      <c r="BP25">
        <v>229.115</v>
      </c>
      <c r="BQ25">
        <v>15082.9451612903</v>
      </c>
      <c r="BR25">
        <v>37.9837419354839</v>
      </c>
      <c r="BS25">
        <v>39.2357741935484</v>
      </c>
      <c r="BT25">
        <v>39.022</v>
      </c>
      <c r="BU25">
        <v>37.5823225806451</v>
      </c>
      <c r="BV25">
        <v>37.383</v>
      </c>
      <c r="BW25">
        <v>1459.52419354839</v>
      </c>
      <c r="BX25">
        <v>40.4903225806452</v>
      </c>
      <c r="BY25">
        <v>0</v>
      </c>
      <c r="BZ25">
        <v>1560964533.4</v>
      </c>
      <c r="CA25">
        <v>2.18116923076923</v>
      </c>
      <c r="CB25">
        <v>-0.163316231308955</v>
      </c>
      <c r="CC25">
        <v>-4.21052995537807</v>
      </c>
      <c r="CD25">
        <v>228.469615384615</v>
      </c>
      <c r="CE25">
        <v>15</v>
      </c>
      <c r="CF25">
        <v>1560964467</v>
      </c>
      <c r="CG25" t="s">
        <v>251</v>
      </c>
      <c r="CH25">
        <v>11</v>
      </c>
      <c r="CI25">
        <v>3.053</v>
      </c>
      <c r="CJ25">
        <v>0.042</v>
      </c>
      <c r="CK25">
        <v>400</v>
      </c>
      <c r="CL25">
        <v>14</v>
      </c>
      <c r="CM25">
        <v>0.2</v>
      </c>
      <c r="CN25">
        <v>0.2</v>
      </c>
      <c r="CO25">
        <v>5.71753536585366</v>
      </c>
      <c r="CP25">
        <v>88.4729595888573</v>
      </c>
      <c r="CQ25">
        <v>16.9969705412132</v>
      </c>
      <c r="CR25">
        <v>0</v>
      </c>
      <c r="CS25">
        <v>2.1215</v>
      </c>
      <c r="CT25">
        <v>0</v>
      </c>
      <c r="CU25">
        <v>0</v>
      </c>
      <c r="CV25">
        <v>0</v>
      </c>
      <c r="CW25">
        <v>-0.0249360007317073</v>
      </c>
      <c r="CX25">
        <v>0.065508700557492</v>
      </c>
      <c r="CY25">
        <v>0.00740406252700614</v>
      </c>
      <c r="CZ25">
        <v>1</v>
      </c>
      <c r="DA25">
        <v>1</v>
      </c>
      <c r="DB25">
        <v>3</v>
      </c>
      <c r="DC25" t="s">
        <v>252</v>
      </c>
      <c r="DD25">
        <v>1.85571</v>
      </c>
      <c r="DE25">
        <v>1.85392</v>
      </c>
      <c r="DF25">
        <v>1.855</v>
      </c>
      <c r="DG25">
        <v>1.85928</v>
      </c>
      <c r="DH25">
        <v>1.85364</v>
      </c>
      <c r="DI25">
        <v>1.85806</v>
      </c>
      <c r="DJ25">
        <v>1.85523</v>
      </c>
      <c r="DK25">
        <v>1.85382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3.053</v>
      </c>
      <c r="DZ25">
        <v>0.042</v>
      </c>
      <c r="EA25">
        <v>2</v>
      </c>
      <c r="EB25">
        <v>507.081</v>
      </c>
      <c r="EC25">
        <v>967.862</v>
      </c>
      <c r="ED25">
        <v>15.4793</v>
      </c>
      <c r="EE25">
        <v>21.4054</v>
      </c>
      <c r="EF25">
        <v>29.9999</v>
      </c>
      <c r="EG25">
        <v>21.4419</v>
      </c>
      <c r="EH25">
        <v>21.4393</v>
      </c>
      <c r="EI25">
        <v>11.3457</v>
      </c>
      <c r="EJ25">
        <v>14.6534</v>
      </c>
      <c r="EK25">
        <v>0</v>
      </c>
      <c r="EL25">
        <v>15.4589</v>
      </c>
      <c r="EM25">
        <v>22.5</v>
      </c>
      <c r="EN25">
        <v>13.9296</v>
      </c>
      <c r="EO25">
        <v>101.946</v>
      </c>
      <c r="EP25">
        <v>102.404</v>
      </c>
    </row>
    <row r="26" spans="1:146">
      <c r="A26">
        <v>10</v>
      </c>
      <c r="B26">
        <v>1560964500.5</v>
      </c>
      <c r="C26">
        <v>18</v>
      </c>
      <c r="D26" t="s">
        <v>274</v>
      </c>
      <c r="E26" t="s">
        <v>275</v>
      </c>
      <c r="H26">
        <v>1560964490.17742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-0.042010556779183</v>
      </c>
      <c r="AF26">
        <v>0.0471605303115405</v>
      </c>
      <c r="AG26">
        <v>3.5099392685359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1560964490.17742</v>
      </c>
      <c r="AU26">
        <v>397.972838709677</v>
      </c>
      <c r="AV26">
        <v>373.167032258065</v>
      </c>
      <c r="AW26">
        <v>13.8478451612903</v>
      </c>
      <c r="AX26">
        <v>13.8692580645161</v>
      </c>
      <c r="AY26">
        <v>500.011451612903</v>
      </c>
      <c r="AZ26">
        <v>101.368548387097</v>
      </c>
      <c r="BA26">
        <v>0.199997709677419</v>
      </c>
      <c r="BB26">
        <v>19.9936064516129</v>
      </c>
      <c r="BC26">
        <v>21.0042032258064</v>
      </c>
      <c r="BD26">
        <v>999.9</v>
      </c>
      <c r="BE26">
        <v>0</v>
      </c>
      <c r="BF26">
        <v>0</v>
      </c>
      <c r="BG26">
        <v>9994.2735483871</v>
      </c>
      <c r="BH26">
        <v>0</v>
      </c>
      <c r="BI26">
        <v>36.3013967741935</v>
      </c>
      <c r="BJ26">
        <v>1500.00741935484</v>
      </c>
      <c r="BK26">
        <v>0.97300735483871</v>
      </c>
      <c r="BL26">
        <v>0.0269930290322581</v>
      </c>
      <c r="BM26">
        <v>0</v>
      </c>
      <c r="BN26">
        <v>2.18248387096774</v>
      </c>
      <c r="BO26">
        <v>0</v>
      </c>
      <c r="BP26">
        <v>229.250806451613</v>
      </c>
      <c r="BQ26">
        <v>15082.8741935484</v>
      </c>
      <c r="BR26">
        <v>37.9898387096774</v>
      </c>
      <c r="BS26">
        <v>39.2418709677419</v>
      </c>
      <c r="BT26">
        <v>39.028</v>
      </c>
      <c r="BU26">
        <v>37.5863870967742</v>
      </c>
      <c r="BV26">
        <v>37.389</v>
      </c>
      <c r="BW26">
        <v>1459.51709677419</v>
      </c>
      <c r="BX26">
        <v>40.4903225806452</v>
      </c>
      <c r="BY26">
        <v>0</v>
      </c>
      <c r="BZ26">
        <v>1560964535.8</v>
      </c>
      <c r="CA26">
        <v>2.17595384615385</v>
      </c>
      <c r="CB26">
        <v>0.387644449359073</v>
      </c>
      <c r="CC26">
        <v>9.03507686870136</v>
      </c>
      <c r="CD26">
        <v>228.610384615385</v>
      </c>
      <c r="CE26">
        <v>15</v>
      </c>
      <c r="CF26">
        <v>1560964467</v>
      </c>
      <c r="CG26" t="s">
        <v>251</v>
      </c>
      <c r="CH26">
        <v>11</v>
      </c>
      <c r="CI26">
        <v>3.053</v>
      </c>
      <c r="CJ26">
        <v>0.042</v>
      </c>
      <c r="CK26">
        <v>400</v>
      </c>
      <c r="CL26">
        <v>14</v>
      </c>
      <c r="CM26">
        <v>0.2</v>
      </c>
      <c r="CN26">
        <v>0.2</v>
      </c>
      <c r="CO26">
        <v>18.7767736097561</v>
      </c>
      <c r="CP26">
        <v>278.643105282251</v>
      </c>
      <c r="CQ26">
        <v>42.0218266272111</v>
      </c>
      <c r="CR26">
        <v>0</v>
      </c>
      <c r="CS26">
        <v>2.1585</v>
      </c>
      <c r="CT26">
        <v>0</v>
      </c>
      <c r="CU26">
        <v>0</v>
      </c>
      <c r="CV26">
        <v>0</v>
      </c>
      <c r="CW26">
        <v>-0.0225193692682927</v>
      </c>
      <c r="CX26">
        <v>0.0906735600000035</v>
      </c>
      <c r="CY26">
        <v>0.00946022080936556</v>
      </c>
      <c r="CZ26">
        <v>1</v>
      </c>
      <c r="DA26">
        <v>1</v>
      </c>
      <c r="DB26">
        <v>3</v>
      </c>
      <c r="DC26" t="s">
        <v>252</v>
      </c>
      <c r="DD26">
        <v>1.85569</v>
      </c>
      <c r="DE26">
        <v>1.85393</v>
      </c>
      <c r="DF26">
        <v>1.85501</v>
      </c>
      <c r="DG26">
        <v>1.85928</v>
      </c>
      <c r="DH26">
        <v>1.85364</v>
      </c>
      <c r="DI26">
        <v>1.85806</v>
      </c>
      <c r="DJ26">
        <v>1.85522</v>
      </c>
      <c r="DK26">
        <v>1.85382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3.053</v>
      </c>
      <c r="DZ26">
        <v>0.042</v>
      </c>
      <c r="EA26">
        <v>2</v>
      </c>
      <c r="EB26">
        <v>506.94</v>
      </c>
      <c r="EC26">
        <v>967.798</v>
      </c>
      <c r="ED26">
        <v>15.4823</v>
      </c>
      <c r="EE26">
        <v>21.404</v>
      </c>
      <c r="EF26">
        <v>29.9999</v>
      </c>
      <c r="EG26">
        <v>21.44</v>
      </c>
      <c r="EH26">
        <v>21.4375</v>
      </c>
      <c r="EI26">
        <v>9.53875</v>
      </c>
      <c r="EJ26">
        <v>14.6534</v>
      </c>
      <c r="EK26">
        <v>0</v>
      </c>
      <c r="EL26">
        <v>15.4594</v>
      </c>
      <c r="EM26">
        <v>27.5</v>
      </c>
      <c r="EN26">
        <v>13.9296</v>
      </c>
      <c r="EO26">
        <v>101.945</v>
      </c>
      <c r="EP26">
        <v>102.403</v>
      </c>
    </row>
    <row r="27" spans="1:146">
      <c r="A27">
        <v>11</v>
      </c>
      <c r="B27">
        <v>1560964502.5</v>
      </c>
      <c r="C27">
        <v>20</v>
      </c>
      <c r="D27" t="s">
        <v>276</v>
      </c>
      <c r="E27" t="s">
        <v>277</v>
      </c>
      <c r="H27">
        <v>1560964492.16129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-0.0420084947366333</v>
      </c>
      <c r="AF27">
        <v>0.0471582154881337</v>
      </c>
      <c r="AG27">
        <v>3.5098032733002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1560964492.16129</v>
      </c>
      <c r="AU27">
        <v>392.57564516129</v>
      </c>
      <c r="AV27">
        <v>350.435677419355</v>
      </c>
      <c r="AW27">
        <v>13.851164516129</v>
      </c>
      <c r="AX27">
        <v>13.869035483871</v>
      </c>
      <c r="AY27">
        <v>500.016032258065</v>
      </c>
      <c r="AZ27">
        <v>101.368258064516</v>
      </c>
      <c r="BA27">
        <v>0.199983</v>
      </c>
      <c r="BB27">
        <v>19.9938806451613</v>
      </c>
      <c r="BC27">
        <v>21.0025225806452</v>
      </c>
      <c r="BD27">
        <v>999.9</v>
      </c>
      <c r="BE27">
        <v>0</v>
      </c>
      <c r="BF27">
        <v>0</v>
      </c>
      <c r="BG27">
        <v>9993.81161290323</v>
      </c>
      <c r="BH27">
        <v>0</v>
      </c>
      <c r="BI27">
        <v>40.7388806451613</v>
      </c>
      <c r="BJ27">
        <v>1500.01225806452</v>
      </c>
      <c r="BK27">
        <v>0.973007483870968</v>
      </c>
      <c r="BL27">
        <v>0.0269929032258065</v>
      </c>
      <c r="BM27">
        <v>0</v>
      </c>
      <c r="BN27">
        <v>2.2002935483871</v>
      </c>
      <c r="BO27">
        <v>0</v>
      </c>
      <c r="BP27">
        <v>229.028967741936</v>
      </c>
      <c r="BQ27">
        <v>15082.9258064516</v>
      </c>
      <c r="BR27">
        <v>37.995935483871</v>
      </c>
      <c r="BS27">
        <v>39.2479677419355</v>
      </c>
      <c r="BT27">
        <v>39.034</v>
      </c>
      <c r="BU27">
        <v>37.5863870967742</v>
      </c>
      <c r="BV27">
        <v>37.395</v>
      </c>
      <c r="BW27">
        <v>1459.52193548387</v>
      </c>
      <c r="BX27">
        <v>40.4903225806452</v>
      </c>
      <c r="BY27">
        <v>0</v>
      </c>
      <c r="BZ27">
        <v>1560964537.6</v>
      </c>
      <c r="CA27">
        <v>2.1976</v>
      </c>
      <c r="CB27">
        <v>0.773497441291526</v>
      </c>
      <c r="CC27">
        <v>13.1944614691528</v>
      </c>
      <c r="CD27">
        <v>228.623230769231</v>
      </c>
      <c r="CE27">
        <v>15</v>
      </c>
      <c r="CF27">
        <v>1560964467</v>
      </c>
      <c r="CG27" t="s">
        <v>251</v>
      </c>
      <c r="CH27">
        <v>11</v>
      </c>
      <c r="CI27">
        <v>3.053</v>
      </c>
      <c r="CJ27">
        <v>0.042</v>
      </c>
      <c r="CK27">
        <v>400</v>
      </c>
      <c r="CL27">
        <v>14</v>
      </c>
      <c r="CM27">
        <v>0.2</v>
      </c>
      <c r="CN27">
        <v>0.2</v>
      </c>
      <c r="CO27">
        <v>35.9113333902439</v>
      </c>
      <c r="CP27">
        <v>486.946379540064</v>
      </c>
      <c r="CQ27">
        <v>62.0149046465219</v>
      </c>
      <c r="CR27">
        <v>0</v>
      </c>
      <c r="CS27">
        <v>2.4462</v>
      </c>
      <c r="CT27">
        <v>0</v>
      </c>
      <c r="CU27">
        <v>0</v>
      </c>
      <c r="CV27">
        <v>0</v>
      </c>
      <c r="CW27">
        <v>-0.0190930288229268</v>
      </c>
      <c r="CX27">
        <v>0.101797482996793</v>
      </c>
      <c r="CY27">
        <v>0.0105599796066428</v>
      </c>
      <c r="CZ27">
        <v>0</v>
      </c>
      <c r="DA27">
        <v>0</v>
      </c>
      <c r="DB27">
        <v>3</v>
      </c>
      <c r="DC27" t="s">
        <v>278</v>
      </c>
      <c r="DD27">
        <v>1.85568</v>
      </c>
      <c r="DE27">
        <v>1.85393</v>
      </c>
      <c r="DF27">
        <v>1.855</v>
      </c>
      <c r="DG27">
        <v>1.85928</v>
      </c>
      <c r="DH27">
        <v>1.85364</v>
      </c>
      <c r="DI27">
        <v>1.85806</v>
      </c>
      <c r="DJ27">
        <v>1.85524</v>
      </c>
      <c r="DK27">
        <v>1.85381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3.053</v>
      </c>
      <c r="DZ27">
        <v>0.042</v>
      </c>
      <c r="EA27">
        <v>2</v>
      </c>
      <c r="EB27">
        <v>506.465</v>
      </c>
      <c r="EC27">
        <v>968.154</v>
      </c>
      <c r="ED27">
        <v>15.4812</v>
      </c>
      <c r="EE27">
        <v>21.4029</v>
      </c>
      <c r="EF27">
        <v>29.9999</v>
      </c>
      <c r="EG27">
        <v>21.4387</v>
      </c>
      <c r="EH27">
        <v>21.4356</v>
      </c>
      <c r="EI27">
        <v>8.26772</v>
      </c>
      <c r="EJ27">
        <v>14.6534</v>
      </c>
      <c r="EK27">
        <v>0</v>
      </c>
      <c r="EL27">
        <v>15.4594</v>
      </c>
      <c r="EM27">
        <v>32.5</v>
      </c>
      <c r="EN27">
        <v>13.9296</v>
      </c>
      <c r="EO27">
        <v>101.947</v>
      </c>
      <c r="EP27">
        <v>102.403</v>
      </c>
    </row>
    <row r="28" spans="1:146">
      <c r="A28">
        <v>12</v>
      </c>
      <c r="B28">
        <v>1560964504.5</v>
      </c>
      <c r="C28">
        <v>22</v>
      </c>
      <c r="D28" t="s">
        <v>279</v>
      </c>
      <c r="E28" t="s">
        <v>280</v>
      </c>
      <c r="H28">
        <v>1560964494.16129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-0.0420344910780714</v>
      </c>
      <c r="AF28">
        <v>0.0471873986588025</v>
      </c>
      <c r="AG28">
        <v>3.51151760401616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1560964494.16129</v>
      </c>
      <c r="AU28">
        <v>383.037709677419</v>
      </c>
      <c r="AV28">
        <v>324.104</v>
      </c>
      <c r="AW28">
        <v>13.8542548387097</v>
      </c>
      <c r="AX28">
        <v>13.8685774193548</v>
      </c>
      <c r="AY28">
        <v>499.995322580645</v>
      </c>
      <c r="AZ28">
        <v>101.367774193548</v>
      </c>
      <c r="BA28">
        <v>0.199941935483871</v>
      </c>
      <c r="BB28">
        <v>19.9940774193548</v>
      </c>
      <c r="BC28">
        <v>20.9993967741935</v>
      </c>
      <c r="BD28">
        <v>999.9</v>
      </c>
      <c r="BE28">
        <v>0</v>
      </c>
      <c r="BF28">
        <v>0</v>
      </c>
      <c r="BG28">
        <v>10000.0438709677</v>
      </c>
      <c r="BH28">
        <v>0</v>
      </c>
      <c r="BI28">
        <v>45.6557483870968</v>
      </c>
      <c r="BJ28">
        <v>1499.99870967742</v>
      </c>
      <c r="BK28">
        <v>0.973007225806452</v>
      </c>
      <c r="BL28">
        <v>0.0269931548387097</v>
      </c>
      <c r="BM28">
        <v>0</v>
      </c>
      <c r="BN28">
        <v>2.20023870967742</v>
      </c>
      <c r="BO28">
        <v>0</v>
      </c>
      <c r="BP28">
        <v>229.367870967742</v>
      </c>
      <c r="BQ28">
        <v>15082.7903225806</v>
      </c>
      <c r="BR28">
        <v>37.9979677419355</v>
      </c>
      <c r="BS28">
        <v>39.254</v>
      </c>
      <c r="BT28">
        <v>39.04</v>
      </c>
      <c r="BU28">
        <v>37.5863870967742</v>
      </c>
      <c r="BV28">
        <v>37.401</v>
      </c>
      <c r="BW28">
        <v>1459.50838709677</v>
      </c>
      <c r="BX28">
        <v>40.4903225806452</v>
      </c>
      <c r="BY28">
        <v>0</v>
      </c>
      <c r="BZ28">
        <v>1560964539.4</v>
      </c>
      <c r="CA28">
        <v>2.233</v>
      </c>
      <c r="CB28">
        <v>0.794447870275844</v>
      </c>
      <c r="CC28">
        <v>29.5849230902478</v>
      </c>
      <c r="CD28">
        <v>229.437346153846</v>
      </c>
      <c r="CE28">
        <v>15</v>
      </c>
      <c r="CF28">
        <v>1560964467</v>
      </c>
      <c r="CG28" t="s">
        <v>251</v>
      </c>
      <c r="CH28">
        <v>11</v>
      </c>
      <c r="CI28">
        <v>3.053</v>
      </c>
      <c r="CJ28">
        <v>0.042</v>
      </c>
      <c r="CK28">
        <v>400</v>
      </c>
      <c r="CL28">
        <v>14</v>
      </c>
      <c r="CM28">
        <v>0.2</v>
      </c>
      <c r="CN28">
        <v>0.2</v>
      </c>
      <c r="CO28">
        <v>53.186185</v>
      </c>
      <c r="CP28">
        <v>638.309954843006</v>
      </c>
      <c r="CQ28">
        <v>73.3051496655274</v>
      </c>
      <c r="CR28">
        <v>0</v>
      </c>
      <c r="CS28">
        <v>2.3189</v>
      </c>
      <c r="CT28">
        <v>0</v>
      </c>
      <c r="CU28">
        <v>0</v>
      </c>
      <c r="CV28">
        <v>0</v>
      </c>
      <c r="CW28">
        <v>-0.0154891844326829</v>
      </c>
      <c r="CX28">
        <v>0.107987453177119</v>
      </c>
      <c r="CY28">
        <v>0.011159844067139</v>
      </c>
      <c r="CZ28">
        <v>0</v>
      </c>
      <c r="DA28">
        <v>0</v>
      </c>
      <c r="DB28">
        <v>3</v>
      </c>
      <c r="DC28" t="s">
        <v>278</v>
      </c>
      <c r="DD28">
        <v>1.85567</v>
      </c>
      <c r="DE28">
        <v>1.85393</v>
      </c>
      <c r="DF28">
        <v>1.855</v>
      </c>
      <c r="DG28">
        <v>1.85928</v>
      </c>
      <c r="DH28">
        <v>1.85364</v>
      </c>
      <c r="DI28">
        <v>1.85806</v>
      </c>
      <c r="DJ28">
        <v>1.85524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3.053</v>
      </c>
      <c r="DZ28">
        <v>0.042</v>
      </c>
      <c r="EA28">
        <v>2</v>
      </c>
      <c r="EB28">
        <v>506.59</v>
      </c>
      <c r="EC28">
        <v>968.344</v>
      </c>
      <c r="ED28">
        <v>15.4785</v>
      </c>
      <c r="EE28">
        <v>21.4018</v>
      </c>
      <c r="EF28">
        <v>30</v>
      </c>
      <c r="EG28">
        <v>21.4373</v>
      </c>
      <c r="EH28">
        <v>21.434</v>
      </c>
      <c r="EI28">
        <v>7.33853</v>
      </c>
      <c r="EJ28">
        <v>14.6534</v>
      </c>
      <c r="EK28">
        <v>0</v>
      </c>
      <c r="EL28">
        <v>15.4609</v>
      </c>
      <c r="EM28">
        <v>32.5</v>
      </c>
      <c r="EN28">
        <v>13.9296</v>
      </c>
      <c r="EO28">
        <v>101.949</v>
      </c>
      <c r="EP28">
        <v>102.402</v>
      </c>
    </row>
    <row r="29" spans="1:146">
      <c r="A29">
        <v>13</v>
      </c>
      <c r="B29">
        <v>1560964506.5</v>
      </c>
      <c r="C29">
        <v>24</v>
      </c>
      <c r="D29" t="s">
        <v>281</v>
      </c>
      <c r="E29" t="s">
        <v>282</v>
      </c>
      <c r="H29">
        <v>1560964496.16129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-0.0420781018289893</v>
      </c>
      <c r="AF29">
        <v>0.0472363555472195</v>
      </c>
      <c r="AG29">
        <v>3.51439267671572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1560964496.16129</v>
      </c>
      <c r="AU29">
        <v>369.439419354839</v>
      </c>
      <c r="AV29">
        <v>295.244922580645</v>
      </c>
      <c r="AW29">
        <v>13.8571709677419</v>
      </c>
      <c r="AX29">
        <v>13.8680774193548</v>
      </c>
      <c r="AY29">
        <v>499.979903225806</v>
      </c>
      <c r="AZ29">
        <v>101.367096774194</v>
      </c>
      <c r="BA29">
        <v>0.199915290322581</v>
      </c>
      <c r="BB29">
        <v>19.9940322580645</v>
      </c>
      <c r="BC29">
        <v>20.9966709677419</v>
      </c>
      <c r="BD29">
        <v>999.9</v>
      </c>
      <c r="BE29">
        <v>0</v>
      </c>
      <c r="BF29">
        <v>0</v>
      </c>
      <c r="BG29">
        <v>10010.4858064516</v>
      </c>
      <c r="BH29">
        <v>0</v>
      </c>
      <c r="BI29">
        <v>48.0997935483871</v>
      </c>
      <c r="BJ29">
        <v>1499.99193548387</v>
      </c>
      <c r="BK29">
        <v>0.973007096774194</v>
      </c>
      <c r="BL29">
        <v>0.0269932806451613</v>
      </c>
      <c r="BM29">
        <v>0</v>
      </c>
      <c r="BN29">
        <v>2.19902903225806</v>
      </c>
      <c r="BO29">
        <v>0</v>
      </c>
      <c r="BP29">
        <v>229.894935483871</v>
      </c>
      <c r="BQ29">
        <v>15082.7193548387</v>
      </c>
      <c r="BR29">
        <v>38</v>
      </c>
      <c r="BS29">
        <v>39.26</v>
      </c>
      <c r="BT29">
        <v>39.046</v>
      </c>
      <c r="BU29">
        <v>37.5863870967742</v>
      </c>
      <c r="BV29">
        <v>37.407</v>
      </c>
      <c r="BW29">
        <v>1459.50161290323</v>
      </c>
      <c r="BX29">
        <v>40.4903225806452</v>
      </c>
      <c r="BY29">
        <v>0</v>
      </c>
      <c r="BZ29">
        <v>1560964541.8</v>
      </c>
      <c r="CA29">
        <v>2.23087307692308</v>
      </c>
      <c r="CB29">
        <v>1.13680342575537</v>
      </c>
      <c r="CC29">
        <v>40.6883760911112</v>
      </c>
      <c r="CD29">
        <v>230.880346153846</v>
      </c>
      <c r="CE29">
        <v>15</v>
      </c>
      <c r="CF29">
        <v>1560964467</v>
      </c>
      <c r="CG29" t="s">
        <v>251</v>
      </c>
      <c r="CH29">
        <v>11</v>
      </c>
      <c r="CI29">
        <v>3.053</v>
      </c>
      <c r="CJ29">
        <v>0.042</v>
      </c>
      <c r="CK29">
        <v>400</v>
      </c>
      <c r="CL29">
        <v>14</v>
      </c>
      <c r="CM29">
        <v>0.2</v>
      </c>
      <c r="CN29">
        <v>0.2</v>
      </c>
      <c r="CO29">
        <v>69.2046284390244</v>
      </c>
      <c r="CP29">
        <v>710.343059163756</v>
      </c>
      <c r="CQ29">
        <v>77.8007724949957</v>
      </c>
      <c r="CR29">
        <v>0</v>
      </c>
      <c r="CS29">
        <v>2.3435</v>
      </c>
      <c r="CT29">
        <v>0</v>
      </c>
      <c r="CU29">
        <v>0</v>
      </c>
      <c r="CV29">
        <v>0</v>
      </c>
      <c r="CW29">
        <v>-0.0119858041887805</v>
      </c>
      <c r="CX29">
        <v>0.110310014437628</v>
      </c>
      <c r="CY29">
        <v>0.0113709445853819</v>
      </c>
      <c r="CZ29">
        <v>0</v>
      </c>
      <c r="DA29">
        <v>0</v>
      </c>
      <c r="DB29">
        <v>3</v>
      </c>
      <c r="DC29" t="s">
        <v>278</v>
      </c>
      <c r="DD29">
        <v>1.85566</v>
      </c>
      <c r="DE29">
        <v>1.85392</v>
      </c>
      <c r="DF29">
        <v>1.85498</v>
      </c>
      <c r="DG29">
        <v>1.85928</v>
      </c>
      <c r="DH29">
        <v>1.85364</v>
      </c>
      <c r="DI29">
        <v>1.85805</v>
      </c>
      <c r="DJ29">
        <v>1.85524</v>
      </c>
      <c r="DK29">
        <v>1.85381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3.053</v>
      </c>
      <c r="DZ29">
        <v>0.042</v>
      </c>
      <c r="EA29">
        <v>2</v>
      </c>
      <c r="EB29">
        <v>506.695</v>
      </c>
      <c r="EC29">
        <v>967.868</v>
      </c>
      <c r="ED29">
        <v>15.4751</v>
      </c>
      <c r="EE29">
        <v>21.4004</v>
      </c>
      <c r="EF29">
        <v>30.0002</v>
      </c>
      <c r="EG29">
        <v>21.4355</v>
      </c>
      <c r="EH29">
        <v>21.4326</v>
      </c>
      <c r="EI29">
        <v>6.76356</v>
      </c>
      <c r="EJ29">
        <v>14.6534</v>
      </c>
      <c r="EK29">
        <v>0</v>
      </c>
      <c r="EL29">
        <v>15.4609</v>
      </c>
      <c r="EM29">
        <v>37.5</v>
      </c>
      <c r="EN29">
        <v>13.9296</v>
      </c>
      <c r="EO29">
        <v>101.949</v>
      </c>
      <c r="EP29">
        <v>102.402</v>
      </c>
    </row>
    <row r="30" spans="1:146">
      <c r="A30">
        <v>14</v>
      </c>
      <c r="B30">
        <v>1560964508.5</v>
      </c>
      <c r="C30">
        <v>26</v>
      </c>
      <c r="D30" t="s">
        <v>283</v>
      </c>
      <c r="E30" t="s">
        <v>284</v>
      </c>
      <c r="H30">
        <v>1560964498.16129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-0.0420932310689875</v>
      </c>
      <c r="AF30">
        <v>0.0472533394445117</v>
      </c>
      <c r="AG30">
        <v>3.51538983725898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1560964498.16129</v>
      </c>
      <c r="AU30">
        <v>352.140225806452</v>
      </c>
      <c r="AV30">
        <v>264.592309677419</v>
      </c>
      <c r="AW30">
        <v>13.8597387096774</v>
      </c>
      <c r="AX30">
        <v>13.8675709677419</v>
      </c>
      <c r="AY30">
        <v>499.983032258065</v>
      </c>
      <c r="AZ30">
        <v>101.36635483871</v>
      </c>
      <c r="BA30">
        <v>0.199932838709677</v>
      </c>
      <c r="BB30">
        <v>19.9940935483871</v>
      </c>
      <c r="BC30">
        <v>20.9951580645161</v>
      </c>
      <c r="BD30">
        <v>999.9</v>
      </c>
      <c r="BE30">
        <v>0</v>
      </c>
      <c r="BF30">
        <v>0</v>
      </c>
      <c r="BG30">
        <v>10014.1583870968</v>
      </c>
      <c r="BH30">
        <v>0</v>
      </c>
      <c r="BI30">
        <v>51.7561677419355</v>
      </c>
      <c r="BJ30">
        <v>1499.99129032258</v>
      </c>
      <c r="BK30">
        <v>0.973007096774194</v>
      </c>
      <c r="BL30">
        <v>0.0269932806451613</v>
      </c>
      <c r="BM30">
        <v>0</v>
      </c>
      <c r="BN30">
        <v>2.21575161290323</v>
      </c>
      <c r="BO30">
        <v>0</v>
      </c>
      <c r="BP30">
        <v>230.516483870968</v>
      </c>
      <c r="BQ30">
        <v>15082.7129032258</v>
      </c>
      <c r="BR30">
        <v>38</v>
      </c>
      <c r="BS30">
        <v>39.266</v>
      </c>
      <c r="BT30">
        <v>39.052</v>
      </c>
      <c r="BU30">
        <v>37.5863870967742</v>
      </c>
      <c r="BV30">
        <v>37.413</v>
      </c>
      <c r="BW30">
        <v>1459.50096774194</v>
      </c>
      <c r="BX30">
        <v>40.4903225806452</v>
      </c>
      <c r="BY30">
        <v>0</v>
      </c>
      <c r="BZ30">
        <v>1560964543.6</v>
      </c>
      <c r="CA30">
        <v>2.24270384615385</v>
      </c>
      <c r="CB30">
        <v>0.387333340747235</v>
      </c>
      <c r="CC30">
        <v>41.2584273231581</v>
      </c>
      <c r="CD30">
        <v>231.835192307692</v>
      </c>
      <c r="CE30">
        <v>15</v>
      </c>
      <c r="CF30">
        <v>1560964467</v>
      </c>
      <c r="CG30" t="s">
        <v>251</v>
      </c>
      <c r="CH30">
        <v>11</v>
      </c>
      <c r="CI30">
        <v>3.053</v>
      </c>
      <c r="CJ30">
        <v>0.042</v>
      </c>
      <c r="CK30">
        <v>400</v>
      </c>
      <c r="CL30">
        <v>14</v>
      </c>
      <c r="CM30">
        <v>0.2</v>
      </c>
      <c r="CN30">
        <v>0.2</v>
      </c>
      <c r="CO30">
        <v>83.4073046341463</v>
      </c>
      <c r="CP30">
        <v>698.494559038316</v>
      </c>
      <c r="CQ30">
        <v>77.2154719460506</v>
      </c>
      <c r="CR30">
        <v>0</v>
      </c>
      <c r="CS30">
        <v>2.2256</v>
      </c>
      <c r="CT30">
        <v>0</v>
      </c>
      <c r="CU30">
        <v>0</v>
      </c>
      <c r="CV30">
        <v>0</v>
      </c>
      <c r="CW30">
        <v>-0.00878639028634146</v>
      </c>
      <c r="CX30">
        <v>0.109670280994284</v>
      </c>
      <c r="CY30">
        <v>0.0113201097719891</v>
      </c>
      <c r="CZ30">
        <v>0</v>
      </c>
      <c r="DA30">
        <v>0</v>
      </c>
      <c r="DB30">
        <v>3</v>
      </c>
      <c r="DC30" t="s">
        <v>278</v>
      </c>
      <c r="DD30">
        <v>1.85569</v>
      </c>
      <c r="DE30">
        <v>1.85392</v>
      </c>
      <c r="DF30">
        <v>1.85496</v>
      </c>
      <c r="DG30">
        <v>1.85928</v>
      </c>
      <c r="DH30">
        <v>1.85364</v>
      </c>
      <c r="DI30">
        <v>1.85804</v>
      </c>
      <c r="DJ30">
        <v>1.85524</v>
      </c>
      <c r="DK30">
        <v>1.85382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3.053</v>
      </c>
      <c r="DZ30">
        <v>0.042</v>
      </c>
      <c r="EA30">
        <v>2</v>
      </c>
      <c r="EB30">
        <v>506.57</v>
      </c>
      <c r="EC30">
        <v>967.727</v>
      </c>
      <c r="ED30">
        <v>15.4719</v>
      </c>
      <c r="EE30">
        <v>21.3988</v>
      </c>
      <c r="EF30">
        <v>30.0002</v>
      </c>
      <c r="EG30">
        <v>21.4337</v>
      </c>
      <c r="EH30">
        <v>21.4311</v>
      </c>
      <c r="EI30">
        <v>6.40249</v>
      </c>
      <c r="EJ30">
        <v>14.3833</v>
      </c>
      <c r="EK30">
        <v>0</v>
      </c>
      <c r="EL30">
        <v>15.4609</v>
      </c>
      <c r="EM30">
        <v>42.5</v>
      </c>
      <c r="EN30">
        <v>13.9296</v>
      </c>
      <c r="EO30">
        <v>101.948</v>
      </c>
      <c r="EP30">
        <v>102.402</v>
      </c>
    </row>
    <row r="31" spans="1:146">
      <c r="A31">
        <v>15</v>
      </c>
      <c r="B31">
        <v>1560964510.5</v>
      </c>
      <c r="C31">
        <v>28</v>
      </c>
      <c r="D31" t="s">
        <v>285</v>
      </c>
      <c r="E31" t="s">
        <v>286</v>
      </c>
      <c r="H31">
        <v>1560964500.16129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-0.0420887067340585</v>
      </c>
      <c r="AF31">
        <v>0.0472482604822003</v>
      </c>
      <c r="AG31">
        <v>3.51509165393796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1560964500.16129</v>
      </c>
      <c r="AU31">
        <v>331.60435483871</v>
      </c>
      <c r="AV31">
        <v>232.701080645161</v>
      </c>
      <c r="AW31">
        <v>13.8616225806452</v>
      </c>
      <c r="AX31">
        <v>13.8678709677419</v>
      </c>
      <c r="AY31">
        <v>499.98135483871</v>
      </c>
      <c r="AZ31">
        <v>101.365483870968</v>
      </c>
      <c r="BA31">
        <v>0.199963548387097</v>
      </c>
      <c r="BB31">
        <v>19.9942451612903</v>
      </c>
      <c r="BC31">
        <v>20.994664516129</v>
      </c>
      <c r="BD31">
        <v>999.9</v>
      </c>
      <c r="BE31">
        <v>0</v>
      </c>
      <c r="BF31">
        <v>0</v>
      </c>
      <c r="BG31">
        <v>10013.1680645161</v>
      </c>
      <c r="BH31">
        <v>0</v>
      </c>
      <c r="BI31">
        <v>59.2975838709677</v>
      </c>
      <c r="BJ31">
        <v>1499.99</v>
      </c>
      <c r="BK31">
        <v>0.973007225806452</v>
      </c>
      <c r="BL31">
        <v>0.0269931548387097</v>
      </c>
      <c r="BM31">
        <v>0</v>
      </c>
      <c r="BN31">
        <v>2.2287</v>
      </c>
      <c r="BO31">
        <v>0</v>
      </c>
      <c r="BP31">
        <v>231.073516129032</v>
      </c>
      <c r="BQ31">
        <v>15082.7</v>
      </c>
      <c r="BR31">
        <v>38</v>
      </c>
      <c r="BS31">
        <v>39.272</v>
      </c>
      <c r="BT31">
        <v>39.058</v>
      </c>
      <c r="BU31">
        <v>37.5863870967742</v>
      </c>
      <c r="BV31">
        <v>37.419</v>
      </c>
      <c r="BW31">
        <v>1459.5</v>
      </c>
      <c r="BX31">
        <v>40.49</v>
      </c>
      <c r="BY31">
        <v>0</v>
      </c>
      <c r="BZ31">
        <v>1560964545.4</v>
      </c>
      <c r="CA31">
        <v>2.26469615384615</v>
      </c>
      <c r="CB31">
        <v>-0.0694529876585002</v>
      </c>
      <c r="CC31">
        <v>32.1312478325129</v>
      </c>
      <c r="CD31">
        <v>232.539653846154</v>
      </c>
      <c r="CE31">
        <v>15</v>
      </c>
      <c r="CF31">
        <v>1560964467</v>
      </c>
      <c r="CG31" t="s">
        <v>251</v>
      </c>
      <c r="CH31">
        <v>11</v>
      </c>
      <c r="CI31">
        <v>3.053</v>
      </c>
      <c r="CJ31">
        <v>0.042</v>
      </c>
      <c r="CK31">
        <v>400</v>
      </c>
      <c r="CL31">
        <v>14</v>
      </c>
      <c r="CM31">
        <v>0.2</v>
      </c>
      <c r="CN31">
        <v>0.2</v>
      </c>
      <c r="CO31">
        <v>95.6124483658537</v>
      </c>
      <c r="CP31">
        <v>606.25021685025</v>
      </c>
      <c r="CQ31">
        <v>72.8875429147253</v>
      </c>
      <c r="CR31">
        <v>0</v>
      </c>
      <c r="CS31">
        <v>2.1888</v>
      </c>
      <c r="CT31">
        <v>0</v>
      </c>
      <c r="CU31">
        <v>0</v>
      </c>
      <c r="CV31">
        <v>0</v>
      </c>
      <c r="CW31">
        <v>-0.00649268614</v>
      </c>
      <c r="CX31">
        <v>0.102613228108444</v>
      </c>
      <c r="CY31">
        <v>0.0109868065095278</v>
      </c>
      <c r="CZ31">
        <v>0</v>
      </c>
      <c r="DA31">
        <v>0</v>
      </c>
      <c r="DB31">
        <v>3</v>
      </c>
      <c r="DC31" t="s">
        <v>278</v>
      </c>
      <c r="DD31">
        <v>1.85572</v>
      </c>
      <c r="DE31">
        <v>1.85392</v>
      </c>
      <c r="DF31">
        <v>1.85497</v>
      </c>
      <c r="DG31">
        <v>1.85928</v>
      </c>
      <c r="DH31">
        <v>1.85364</v>
      </c>
      <c r="DI31">
        <v>1.85804</v>
      </c>
      <c r="DJ31">
        <v>1.85524</v>
      </c>
      <c r="DK31">
        <v>1.85381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3.053</v>
      </c>
      <c r="DZ31">
        <v>0.042</v>
      </c>
      <c r="EA31">
        <v>2</v>
      </c>
      <c r="EB31">
        <v>506.736</v>
      </c>
      <c r="EC31">
        <v>967.607</v>
      </c>
      <c r="ED31">
        <v>15.469</v>
      </c>
      <c r="EE31">
        <v>21.3975</v>
      </c>
      <c r="EF31">
        <v>30</v>
      </c>
      <c r="EG31">
        <v>21.4319</v>
      </c>
      <c r="EH31">
        <v>21.4294</v>
      </c>
      <c r="EI31">
        <v>6.14267</v>
      </c>
      <c r="EJ31">
        <v>14.3833</v>
      </c>
      <c r="EK31">
        <v>0</v>
      </c>
      <c r="EL31">
        <v>15.466</v>
      </c>
      <c r="EM31">
        <v>42.5</v>
      </c>
      <c r="EN31">
        <v>13.9296</v>
      </c>
      <c r="EO31">
        <v>101.948</v>
      </c>
      <c r="EP31">
        <v>102.401</v>
      </c>
    </row>
    <row r="32" spans="1:146">
      <c r="A32">
        <v>16</v>
      </c>
      <c r="B32">
        <v>1560964512.5</v>
      </c>
      <c r="C32">
        <v>30</v>
      </c>
      <c r="D32" t="s">
        <v>287</v>
      </c>
      <c r="E32" t="s">
        <v>288</v>
      </c>
      <c r="H32">
        <v>1560964502.16129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-0.0420808635544915</v>
      </c>
      <c r="AF32">
        <v>0.0472394558260361</v>
      </c>
      <c r="AG32">
        <v>3.51457471011366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1560964502.16129</v>
      </c>
      <c r="AU32">
        <v>308.320967741936</v>
      </c>
      <c r="AV32">
        <v>200.018412903226</v>
      </c>
      <c r="AW32">
        <v>13.8627870967742</v>
      </c>
      <c r="AX32">
        <v>13.8695516129032</v>
      </c>
      <c r="AY32">
        <v>499.982419354839</v>
      </c>
      <c r="AZ32">
        <v>101.364548387097</v>
      </c>
      <c r="BA32">
        <v>0.199978193548387</v>
      </c>
      <c r="BB32">
        <v>19.9941967741936</v>
      </c>
      <c r="BC32">
        <v>20.9946225806452</v>
      </c>
      <c r="BD32">
        <v>999.9</v>
      </c>
      <c r="BE32">
        <v>0</v>
      </c>
      <c r="BF32">
        <v>0</v>
      </c>
      <c r="BG32">
        <v>10011.394516129</v>
      </c>
      <c r="BH32">
        <v>0</v>
      </c>
      <c r="BI32">
        <v>67.9443387096774</v>
      </c>
      <c r="BJ32">
        <v>1499.98806451613</v>
      </c>
      <c r="BK32">
        <v>0.973007225806452</v>
      </c>
      <c r="BL32">
        <v>0.0269931548387097</v>
      </c>
      <c r="BM32">
        <v>0</v>
      </c>
      <c r="BN32">
        <v>2.22240322580645</v>
      </c>
      <c r="BO32">
        <v>0</v>
      </c>
      <c r="BP32">
        <v>231.933225806452</v>
      </c>
      <c r="BQ32">
        <v>15082.6806451613</v>
      </c>
      <c r="BR32">
        <v>38</v>
      </c>
      <c r="BS32">
        <v>39.278</v>
      </c>
      <c r="BT32">
        <v>39.06</v>
      </c>
      <c r="BU32">
        <v>37.5863870967742</v>
      </c>
      <c r="BV32">
        <v>37.425</v>
      </c>
      <c r="BW32">
        <v>1459.49806451613</v>
      </c>
      <c r="BX32">
        <v>40.49</v>
      </c>
      <c r="BY32">
        <v>0</v>
      </c>
      <c r="BZ32">
        <v>1560964547.8</v>
      </c>
      <c r="CA32">
        <v>2.25865769230769</v>
      </c>
      <c r="CB32">
        <v>-0.111989740379275</v>
      </c>
      <c r="CC32">
        <v>24.1871111706601</v>
      </c>
      <c r="CD32">
        <v>233.495192307692</v>
      </c>
      <c r="CE32">
        <v>15</v>
      </c>
      <c r="CF32">
        <v>1560964467</v>
      </c>
      <c r="CG32" t="s">
        <v>251</v>
      </c>
      <c r="CH32">
        <v>11</v>
      </c>
      <c r="CI32">
        <v>3.053</v>
      </c>
      <c r="CJ32">
        <v>0.042</v>
      </c>
      <c r="CK32">
        <v>400</v>
      </c>
      <c r="CL32">
        <v>14</v>
      </c>
      <c r="CM32">
        <v>0.2</v>
      </c>
      <c r="CN32">
        <v>0.2</v>
      </c>
      <c r="CO32">
        <v>105.813037585366</v>
      </c>
      <c r="CP32">
        <v>440.377973853629</v>
      </c>
      <c r="CQ32">
        <v>65.8165527509037</v>
      </c>
      <c r="CR32">
        <v>0</v>
      </c>
      <c r="CS32">
        <v>2.0137</v>
      </c>
      <c r="CT32">
        <v>0</v>
      </c>
      <c r="CU32">
        <v>0</v>
      </c>
      <c r="CV32">
        <v>0</v>
      </c>
      <c r="CW32">
        <v>-0.00625719784731707</v>
      </c>
      <c r="CX32">
        <v>0.057487783515254</v>
      </c>
      <c r="CY32">
        <v>0.0109028739713464</v>
      </c>
      <c r="CZ32">
        <v>1</v>
      </c>
      <c r="DA32">
        <v>1</v>
      </c>
      <c r="DB32">
        <v>3</v>
      </c>
      <c r="DC32" t="s">
        <v>252</v>
      </c>
      <c r="DD32">
        <v>1.85569</v>
      </c>
      <c r="DE32">
        <v>1.85393</v>
      </c>
      <c r="DF32">
        <v>1.85498</v>
      </c>
      <c r="DG32">
        <v>1.85928</v>
      </c>
      <c r="DH32">
        <v>1.85364</v>
      </c>
      <c r="DI32">
        <v>1.85804</v>
      </c>
      <c r="DJ32">
        <v>1.85521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3.053</v>
      </c>
      <c r="DZ32">
        <v>0.042</v>
      </c>
      <c r="EA32">
        <v>2</v>
      </c>
      <c r="EB32">
        <v>506.703</v>
      </c>
      <c r="EC32">
        <v>967.459</v>
      </c>
      <c r="ED32">
        <v>15.4677</v>
      </c>
      <c r="EE32">
        <v>21.3963</v>
      </c>
      <c r="EF32">
        <v>30</v>
      </c>
      <c r="EG32">
        <v>21.43</v>
      </c>
      <c r="EH32">
        <v>21.4276</v>
      </c>
      <c r="EI32">
        <v>6.04968</v>
      </c>
      <c r="EJ32">
        <v>14.3833</v>
      </c>
      <c r="EK32">
        <v>0</v>
      </c>
      <c r="EL32">
        <v>15.466</v>
      </c>
      <c r="EM32">
        <v>47.5</v>
      </c>
      <c r="EN32">
        <v>13.9296</v>
      </c>
      <c r="EO32">
        <v>101.948</v>
      </c>
      <c r="EP32">
        <v>102.402</v>
      </c>
    </row>
    <row r="33" spans="1:146">
      <c r="A33">
        <v>17</v>
      </c>
      <c r="B33">
        <v>1560964514.5</v>
      </c>
      <c r="C33">
        <v>32</v>
      </c>
      <c r="D33" t="s">
        <v>289</v>
      </c>
      <c r="E33" t="s">
        <v>290</v>
      </c>
      <c r="H33">
        <v>1560964504.16129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-0.0420881902066315</v>
      </c>
      <c r="AF33">
        <v>0.0472476806349133</v>
      </c>
      <c r="AG33">
        <v>3.51505761067372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1560964504.16129</v>
      </c>
      <c r="AU33">
        <v>282.768516129032</v>
      </c>
      <c r="AV33">
        <v>166.8283</v>
      </c>
      <c r="AW33">
        <v>13.8634612903226</v>
      </c>
      <c r="AX33">
        <v>13.8715903225806</v>
      </c>
      <c r="AY33">
        <v>499.986548387097</v>
      </c>
      <c r="AZ33">
        <v>101.363612903226</v>
      </c>
      <c r="BA33">
        <v>0.199956387096774</v>
      </c>
      <c r="BB33">
        <v>19.9931387096774</v>
      </c>
      <c r="BC33">
        <v>20.9936290322581</v>
      </c>
      <c r="BD33">
        <v>999.9</v>
      </c>
      <c r="BE33">
        <v>0</v>
      </c>
      <c r="BF33">
        <v>0</v>
      </c>
      <c r="BG33">
        <v>10013.23</v>
      </c>
      <c r="BH33">
        <v>0</v>
      </c>
      <c r="BI33">
        <v>74.7179806451613</v>
      </c>
      <c r="BJ33">
        <v>1499.98612903226</v>
      </c>
      <c r="BK33">
        <v>0.973007225806452</v>
      </c>
      <c r="BL33">
        <v>0.0269931548387097</v>
      </c>
      <c r="BM33">
        <v>0</v>
      </c>
      <c r="BN33">
        <v>2.25698709677419</v>
      </c>
      <c r="BO33">
        <v>0</v>
      </c>
      <c r="BP33">
        <v>232.277741935484</v>
      </c>
      <c r="BQ33">
        <v>15082.6612903226</v>
      </c>
      <c r="BR33">
        <v>38</v>
      </c>
      <c r="BS33">
        <v>39.284</v>
      </c>
      <c r="BT33">
        <v>39.062</v>
      </c>
      <c r="BU33">
        <v>37.5802903225806</v>
      </c>
      <c r="BV33">
        <v>37.431</v>
      </c>
      <c r="BW33">
        <v>1459.49612903226</v>
      </c>
      <c r="BX33">
        <v>40.49</v>
      </c>
      <c r="BY33">
        <v>0</v>
      </c>
      <c r="BZ33">
        <v>1560964549.6</v>
      </c>
      <c r="CA33">
        <v>2.26788461538462</v>
      </c>
      <c r="CB33">
        <v>-0.310441022814776</v>
      </c>
      <c r="CC33">
        <v>8.629982938627</v>
      </c>
      <c r="CD33">
        <v>233.534653846154</v>
      </c>
      <c r="CE33">
        <v>15</v>
      </c>
      <c r="CF33">
        <v>1560964467</v>
      </c>
      <c r="CG33" t="s">
        <v>251</v>
      </c>
      <c r="CH33">
        <v>11</v>
      </c>
      <c r="CI33">
        <v>3.053</v>
      </c>
      <c r="CJ33">
        <v>0.042</v>
      </c>
      <c r="CK33">
        <v>400</v>
      </c>
      <c r="CL33">
        <v>14</v>
      </c>
      <c r="CM33">
        <v>0.2</v>
      </c>
      <c r="CN33">
        <v>0.2</v>
      </c>
      <c r="CO33">
        <v>114.158214780488</v>
      </c>
      <c r="CP33">
        <v>210.049883226519</v>
      </c>
      <c r="CQ33">
        <v>56.7038021463268</v>
      </c>
      <c r="CR33">
        <v>0</v>
      </c>
      <c r="CS33">
        <v>2.2198</v>
      </c>
      <c r="CT33">
        <v>0</v>
      </c>
      <c r="CU33">
        <v>0</v>
      </c>
      <c r="CV33">
        <v>0</v>
      </c>
      <c r="CW33">
        <v>-0.00748178321317073</v>
      </c>
      <c r="CX33">
        <v>-0.0215243527852192</v>
      </c>
      <c r="CY33">
        <v>0.0132538995819754</v>
      </c>
      <c r="CZ33">
        <v>1</v>
      </c>
      <c r="DA33">
        <v>1</v>
      </c>
      <c r="DB33">
        <v>3</v>
      </c>
      <c r="DC33" t="s">
        <v>252</v>
      </c>
      <c r="DD33">
        <v>1.85566</v>
      </c>
      <c r="DE33">
        <v>1.85393</v>
      </c>
      <c r="DF33">
        <v>1.85496</v>
      </c>
      <c r="DG33">
        <v>1.85928</v>
      </c>
      <c r="DH33">
        <v>1.85364</v>
      </c>
      <c r="DI33">
        <v>1.85804</v>
      </c>
      <c r="DJ33">
        <v>1.85521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3.053</v>
      </c>
      <c r="DZ33">
        <v>0.042</v>
      </c>
      <c r="EA33">
        <v>2</v>
      </c>
      <c r="EB33">
        <v>506.485</v>
      </c>
      <c r="EC33">
        <v>967.085</v>
      </c>
      <c r="ED33">
        <v>15.4677</v>
      </c>
      <c r="EE33">
        <v>21.395</v>
      </c>
      <c r="EF33">
        <v>30</v>
      </c>
      <c r="EG33">
        <v>21.4282</v>
      </c>
      <c r="EH33">
        <v>21.4257</v>
      </c>
      <c r="EI33">
        <v>6.04477</v>
      </c>
      <c r="EJ33">
        <v>14.3833</v>
      </c>
      <c r="EK33">
        <v>0</v>
      </c>
      <c r="EL33">
        <v>15.4777</v>
      </c>
      <c r="EM33">
        <v>52.5</v>
      </c>
      <c r="EN33">
        <v>13.9296</v>
      </c>
      <c r="EO33">
        <v>101.949</v>
      </c>
      <c r="EP33">
        <v>102.402</v>
      </c>
    </row>
    <row r="34" spans="1:146">
      <c r="A34">
        <v>18</v>
      </c>
      <c r="B34">
        <v>1560964516.5</v>
      </c>
      <c r="C34">
        <v>34</v>
      </c>
      <c r="D34" t="s">
        <v>291</v>
      </c>
      <c r="E34" t="s">
        <v>292</v>
      </c>
      <c r="H34">
        <v>1560964506.16129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-0.0420954047235222</v>
      </c>
      <c r="AF34">
        <v>0.0472557795621495</v>
      </c>
      <c r="AG34">
        <v>3.51553309130102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1560964506.16129</v>
      </c>
      <c r="AU34">
        <v>255.375290322581</v>
      </c>
      <c r="AV34">
        <v>133.83425483871</v>
      </c>
      <c r="AW34">
        <v>13.8637387096774</v>
      </c>
      <c r="AX34">
        <v>13.8735064516129</v>
      </c>
      <c r="AY34">
        <v>499.992193548387</v>
      </c>
      <c r="AZ34">
        <v>101.362838709677</v>
      </c>
      <c r="BA34">
        <v>0.199965064516129</v>
      </c>
      <c r="BB34">
        <v>19.9909225806452</v>
      </c>
      <c r="BC34">
        <v>20.9923129032258</v>
      </c>
      <c r="BD34">
        <v>999.9</v>
      </c>
      <c r="BE34">
        <v>0</v>
      </c>
      <c r="BF34">
        <v>0</v>
      </c>
      <c r="BG34">
        <v>10015.0229032258</v>
      </c>
      <c r="BH34">
        <v>0</v>
      </c>
      <c r="BI34">
        <v>79.9639870967742</v>
      </c>
      <c r="BJ34">
        <v>1499.98419354839</v>
      </c>
      <c r="BK34">
        <v>0.973007225806452</v>
      </c>
      <c r="BL34">
        <v>0.0269931548387097</v>
      </c>
      <c r="BM34">
        <v>0</v>
      </c>
      <c r="BN34">
        <v>2.25121612903226</v>
      </c>
      <c r="BO34">
        <v>0</v>
      </c>
      <c r="BP34">
        <v>232.505258064516</v>
      </c>
      <c r="BQ34">
        <v>15082.6419354839</v>
      </c>
      <c r="BR34">
        <v>38</v>
      </c>
      <c r="BS34">
        <v>39.29</v>
      </c>
      <c r="BT34">
        <v>39.066064516129</v>
      </c>
      <c r="BU34">
        <v>37.5741935483871</v>
      </c>
      <c r="BV34">
        <v>37.437</v>
      </c>
      <c r="BW34">
        <v>1459.49419354839</v>
      </c>
      <c r="BX34">
        <v>40.49</v>
      </c>
      <c r="BY34">
        <v>0</v>
      </c>
      <c r="BZ34">
        <v>1560964551.4</v>
      </c>
      <c r="CA34">
        <v>2.25519615384615</v>
      </c>
      <c r="CB34">
        <v>-0.729644441480587</v>
      </c>
      <c r="CC34">
        <v>-9.70273508691081</v>
      </c>
      <c r="CD34">
        <v>233.414115384615</v>
      </c>
      <c r="CE34">
        <v>15</v>
      </c>
      <c r="CF34">
        <v>1560964467</v>
      </c>
      <c r="CG34" t="s">
        <v>251</v>
      </c>
      <c r="CH34">
        <v>11</v>
      </c>
      <c r="CI34">
        <v>3.053</v>
      </c>
      <c r="CJ34">
        <v>0.042</v>
      </c>
      <c r="CK34">
        <v>400</v>
      </c>
      <c r="CL34">
        <v>14</v>
      </c>
      <c r="CM34">
        <v>0.2</v>
      </c>
      <c r="CN34">
        <v>0.2</v>
      </c>
      <c r="CO34">
        <v>120.781419512195</v>
      </c>
      <c r="CP34">
        <v>-73.4343700348603</v>
      </c>
      <c r="CQ34">
        <v>46.0840111993632</v>
      </c>
      <c r="CR34">
        <v>0</v>
      </c>
      <c r="CS34">
        <v>2.0592</v>
      </c>
      <c r="CT34">
        <v>0</v>
      </c>
      <c r="CU34">
        <v>0</v>
      </c>
      <c r="CV34">
        <v>0</v>
      </c>
      <c r="CW34">
        <v>-0.00900631492048781</v>
      </c>
      <c r="CX34">
        <v>-0.0894917685282225</v>
      </c>
      <c r="CY34">
        <v>0.0153489757559209</v>
      </c>
      <c r="CZ34">
        <v>1</v>
      </c>
      <c r="DA34">
        <v>1</v>
      </c>
      <c r="DB34">
        <v>3</v>
      </c>
      <c r="DC34" t="s">
        <v>252</v>
      </c>
      <c r="DD34">
        <v>1.85566</v>
      </c>
      <c r="DE34">
        <v>1.85392</v>
      </c>
      <c r="DF34">
        <v>1.85495</v>
      </c>
      <c r="DG34">
        <v>1.85928</v>
      </c>
      <c r="DH34">
        <v>1.85364</v>
      </c>
      <c r="DI34">
        <v>1.85803</v>
      </c>
      <c r="DJ34">
        <v>1.85524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3.053</v>
      </c>
      <c r="DZ34">
        <v>0.042</v>
      </c>
      <c r="EA34">
        <v>2</v>
      </c>
      <c r="EB34">
        <v>506.669</v>
      </c>
      <c r="EC34">
        <v>967.13</v>
      </c>
      <c r="ED34">
        <v>15.4687</v>
      </c>
      <c r="EE34">
        <v>21.3934</v>
      </c>
      <c r="EF34">
        <v>30</v>
      </c>
      <c r="EG34">
        <v>21.4267</v>
      </c>
      <c r="EH34">
        <v>21.4238</v>
      </c>
      <c r="EI34">
        <v>6.04411</v>
      </c>
      <c r="EJ34">
        <v>14.3833</v>
      </c>
      <c r="EK34">
        <v>0</v>
      </c>
      <c r="EL34">
        <v>15.4777</v>
      </c>
      <c r="EM34">
        <v>52.5</v>
      </c>
      <c r="EN34">
        <v>13.9296</v>
      </c>
      <c r="EO34">
        <v>101.95</v>
      </c>
      <c r="EP34">
        <v>102.403</v>
      </c>
    </row>
    <row r="35" spans="1:146">
      <c r="A35">
        <v>19</v>
      </c>
      <c r="B35">
        <v>1560964518.5</v>
      </c>
      <c r="C35">
        <v>36</v>
      </c>
      <c r="D35" t="s">
        <v>293</v>
      </c>
      <c r="E35" t="s">
        <v>294</v>
      </c>
      <c r="H35">
        <v>1560964508.16129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-0.0420820680781838</v>
      </c>
      <c r="AF35">
        <v>0.0472408080094027</v>
      </c>
      <c r="AG35">
        <v>3.51465410246548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1560964508.16129</v>
      </c>
      <c r="AU35">
        <v>226.621606451613</v>
      </c>
      <c r="AV35">
        <v>105.806248387097</v>
      </c>
      <c r="AW35">
        <v>13.8636870967742</v>
      </c>
      <c r="AX35">
        <v>13.8753677419355</v>
      </c>
      <c r="AY35">
        <v>500.000258064516</v>
      </c>
      <c r="AZ35">
        <v>101.36235483871</v>
      </c>
      <c r="BA35">
        <v>0.199994225806452</v>
      </c>
      <c r="BB35">
        <v>19.9884419354839</v>
      </c>
      <c r="BC35">
        <v>20.9895516129032</v>
      </c>
      <c r="BD35">
        <v>999.9</v>
      </c>
      <c r="BE35">
        <v>0</v>
      </c>
      <c r="BF35">
        <v>0</v>
      </c>
      <c r="BG35">
        <v>10011.8977419355</v>
      </c>
      <c r="BH35">
        <v>0</v>
      </c>
      <c r="BI35">
        <v>81.7336870967742</v>
      </c>
      <c r="BJ35">
        <v>1499.98161290323</v>
      </c>
      <c r="BK35">
        <v>0.973007225806452</v>
      </c>
      <c r="BL35">
        <v>0.0269931548387097</v>
      </c>
      <c r="BM35">
        <v>0</v>
      </c>
      <c r="BN35">
        <v>2.24464516129032</v>
      </c>
      <c r="BO35">
        <v>0</v>
      </c>
      <c r="BP35">
        <v>232.561677419355</v>
      </c>
      <c r="BQ35">
        <v>15082.6161290323</v>
      </c>
      <c r="BR35">
        <v>38</v>
      </c>
      <c r="BS35">
        <v>39.296</v>
      </c>
      <c r="BT35">
        <v>39.0701290322581</v>
      </c>
      <c r="BU35">
        <v>37.5701290322581</v>
      </c>
      <c r="BV35">
        <v>37.437</v>
      </c>
      <c r="BW35">
        <v>1459.49161290323</v>
      </c>
      <c r="BX35">
        <v>40.49</v>
      </c>
      <c r="BY35">
        <v>0</v>
      </c>
      <c r="BZ35">
        <v>1560964553.8</v>
      </c>
      <c r="CA35">
        <v>2.22240384615385</v>
      </c>
      <c r="CB35">
        <v>-0.451203417337056</v>
      </c>
      <c r="CC35">
        <v>-34.4712137022266</v>
      </c>
      <c r="CD35">
        <v>233.352884615385</v>
      </c>
      <c r="CE35">
        <v>15</v>
      </c>
      <c r="CF35">
        <v>1560964467</v>
      </c>
      <c r="CG35" t="s">
        <v>251</v>
      </c>
      <c r="CH35">
        <v>11</v>
      </c>
      <c r="CI35">
        <v>3.053</v>
      </c>
      <c r="CJ35">
        <v>0.042</v>
      </c>
      <c r="CK35">
        <v>400</v>
      </c>
      <c r="CL35">
        <v>14</v>
      </c>
      <c r="CM35">
        <v>0.2</v>
      </c>
      <c r="CN35">
        <v>0.2</v>
      </c>
      <c r="CO35">
        <v>122.608519512195</v>
      </c>
      <c r="CP35">
        <v>-339.500650871075</v>
      </c>
      <c r="CQ35">
        <v>42.5459030762799</v>
      </c>
      <c r="CR35">
        <v>0</v>
      </c>
      <c r="CS35">
        <v>2.0847</v>
      </c>
      <c r="CT35">
        <v>0</v>
      </c>
      <c r="CU35">
        <v>0</v>
      </c>
      <c r="CV35">
        <v>0</v>
      </c>
      <c r="CW35">
        <v>-0.0109034537009756</v>
      </c>
      <c r="CX35">
        <v>-0.130555807476791</v>
      </c>
      <c r="CY35">
        <v>0.0167593753005882</v>
      </c>
      <c r="CZ35">
        <v>0</v>
      </c>
      <c r="DA35">
        <v>0</v>
      </c>
      <c r="DB35">
        <v>3</v>
      </c>
      <c r="DC35" t="s">
        <v>278</v>
      </c>
      <c r="DD35">
        <v>1.85566</v>
      </c>
      <c r="DE35">
        <v>1.85393</v>
      </c>
      <c r="DF35">
        <v>1.85498</v>
      </c>
      <c r="DG35">
        <v>1.85928</v>
      </c>
      <c r="DH35">
        <v>1.85364</v>
      </c>
      <c r="DI35">
        <v>1.85804</v>
      </c>
      <c r="DJ35">
        <v>1.85524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3.053</v>
      </c>
      <c r="DZ35">
        <v>0.042</v>
      </c>
      <c r="EA35">
        <v>2</v>
      </c>
      <c r="EB35">
        <v>506.608</v>
      </c>
      <c r="EC35">
        <v>967.788</v>
      </c>
      <c r="ED35">
        <v>15.4725</v>
      </c>
      <c r="EE35">
        <v>21.3916</v>
      </c>
      <c r="EF35">
        <v>30</v>
      </c>
      <c r="EG35">
        <v>21.4251</v>
      </c>
      <c r="EH35">
        <v>21.4215</v>
      </c>
      <c r="EI35">
        <v>6.13809</v>
      </c>
      <c r="EJ35">
        <v>14.3833</v>
      </c>
      <c r="EK35">
        <v>0</v>
      </c>
      <c r="EL35">
        <v>15.4777</v>
      </c>
      <c r="EM35">
        <v>57.5</v>
      </c>
      <c r="EN35">
        <v>13.9296</v>
      </c>
      <c r="EO35">
        <v>101.949</v>
      </c>
      <c r="EP35">
        <v>102.403</v>
      </c>
    </row>
    <row r="36" spans="1:146">
      <c r="A36">
        <v>20</v>
      </c>
      <c r="B36">
        <v>1560964520.5</v>
      </c>
      <c r="C36">
        <v>38</v>
      </c>
      <c r="D36" t="s">
        <v>295</v>
      </c>
      <c r="E36" t="s">
        <v>296</v>
      </c>
      <c r="H36">
        <v>1560964510.16129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-0.0420790997200031</v>
      </c>
      <c r="AF36">
        <v>0.0472374757673025</v>
      </c>
      <c r="AG36">
        <v>3.51445845111637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1560964510.16129</v>
      </c>
      <c r="AU36">
        <v>197.843</v>
      </c>
      <c r="AV36">
        <v>86.6532032258064</v>
      </c>
      <c r="AW36">
        <v>13.8635483870968</v>
      </c>
      <c r="AX36">
        <v>13.8770903225806</v>
      </c>
      <c r="AY36">
        <v>499.984580645161</v>
      </c>
      <c r="AZ36">
        <v>101.362161290323</v>
      </c>
      <c r="BA36">
        <v>0.199974322580645</v>
      </c>
      <c r="BB36">
        <v>19.9861419354839</v>
      </c>
      <c r="BC36">
        <v>20.9859935483871</v>
      </c>
      <c r="BD36">
        <v>999.9</v>
      </c>
      <c r="BE36">
        <v>0</v>
      </c>
      <c r="BF36">
        <v>0</v>
      </c>
      <c r="BG36">
        <v>10011.2106451613</v>
      </c>
      <c r="BH36">
        <v>0</v>
      </c>
      <c r="BI36">
        <v>85.200435483871</v>
      </c>
      <c r="BJ36">
        <v>1499.97838709677</v>
      </c>
      <c r="BK36">
        <v>0.973007225806452</v>
      </c>
      <c r="BL36">
        <v>0.0269931548387097</v>
      </c>
      <c r="BM36">
        <v>0</v>
      </c>
      <c r="BN36">
        <v>2.24818387096774</v>
      </c>
      <c r="BO36">
        <v>0</v>
      </c>
      <c r="BP36">
        <v>232.476483870968</v>
      </c>
      <c r="BQ36">
        <v>15082.5838709677</v>
      </c>
      <c r="BR36">
        <v>38.004</v>
      </c>
      <c r="BS36">
        <v>39.302</v>
      </c>
      <c r="BT36">
        <v>39.0741935483871</v>
      </c>
      <c r="BU36">
        <v>37.5701290322581</v>
      </c>
      <c r="BV36">
        <v>37.437</v>
      </c>
      <c r="BW36">
        <v>1459.48838709677</v>
      </c>
      <c r="BX36">
        <v>40.49</v>
      </c>
      <c r="BY36">
        <v>0</v>
      </c>
      <c r="BZ36">
        <v>1560964555.6</v>
      </c>
      <c r="CA36">
        <v>2.20348461538462</v>
      </c>
      <c r="CB36">
        <v>-0.701777771489187</v>
      </c>
      <c r="CC36">
        <v>-32.2784615781412</v>
      </c>
      <c r="CD36">
        <v>232.584730769231</v>
      </c>
      <c r="CE36">
        <v>15</v>
      </c>
      <c r="CF36">
        <v>1560964467</v>
      </c>
      <c r="CG36" t="s">
        <v>251</v>
      </c>
      <c r="CH36">
        <v>11</v>
      </c>
      <c r="CI36">
        <v>3.053</v>
      </c>
      <c r="CJ36">
        <v>0.042</v>
      </c>
      <c r="CK36">
        <v>400</v>
      </c>
      <c r="CL36">
        <v>14</v>
      </c>
      <c r="CM36">
        <v>0.2</v>
      </c>
      <c r="CN36">
        <v>0.2</v>
      </c>
      <c r="CO36">
        <v>115.459175609756</v>
      </c>
      <c r="CP36">
        <v>-482.577894773506</v>
      </c>
      <c r="CQ36">
        <v>48.3964618229513</v>
      </c>
      <c r="CR36">
        <v>0</v>
      </c>
      <c r="CS36">
        <v>2.2674</v>
      </c>
      <c r="CT36">
        <v>0</v>
      </c>
      <c r="CU36">
        <v>0</v>
      </c>
      <c r="CV36">
        <v>0</v>
      </c>
      <c r="CW36">
        <v>-0.0129047473595122</v>
      </c>
      <c r="CX36">
        <v>-0.143044204613507</v>
      </c>
      <c r="CY36">
        <v>0.0171956966012193</v>
      </c>
      <c r="CZ36">
        <v>0</v>
      </c>
      <c r="DA36">
        <v>0</v>
      </c>
      <c r="DB36">
        <v>3</v>
      </c>
      <c r="DC36" t="s">
        <v>278</v>
      </c>
      <c r="DD36">
        <v>1.85566</v>
      </c>
      <c r="DE36">
        <v>1.85392</v>
      </c>
      <c r="DF36">
        <v>1.85498</v>
      </c>
      <c r="DG36">
        <v>1.85928</v>
      </c>
      <c r="DH36">
        <v>1.85364</v>
      </c>
      <c r="DI36">
        <v>1.85805</v>
      </c>
      <c r="DJ36">
        <v>1.85522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3.053</v>
      </c>
      <c r="DZ36">
        <v>0.042</v>
      </c>
      <c r="EA36">
        <v>2</v>
      </c>
      <c r="EB36">
        <v>506.465</v>
      </c>
      <c r="EC36">
        <v>967.857</v>
      </c>
      <c r="ED36">
        <v>15.4765</v>
      </c>
      <c r="EE36">
        <v>21.3903</v>
      </c>
      <c r="EF36">
        <v>29.9999</v>
      </c>
      <c r="EG36">
        <v>21.4231</v>
      </c>
      <c r="EH36">
        <v>21.4194</v>
      </c>
      <c r="EI36">
        <v>6.26803</v>
      </c>
      <c r="EJ36">
        <v>14.3833</v>
      </c>
      <c r="EK36">
        <v>0</v>
      </c>
      <c r="EL36">
        <v>15.4954</v>
      </c>
      <c r="EM36">
        <v>62.5</v>
      </c>
      <c r="EN36">
        <v>13.9296</v>
      </c>
      <c r="EO36">
        <v>101.949</v>
      </c>
      <c r="EP36">
        <v>102.402</v>
      </c>
    </row>
    <row r="37" spans="1:146">
      <c r="A37">
        <v>21</v>
      </c>
      <c r="B37">
        <v>1560964522.5</v>
      </c>
      <c r="C37">
        <v>40</v>
      </c>
      <c r="D37" t="s">
        <v>297</v>
      </c>
      <c r="E37" t="s">
        <v>298</v>
      </c>
      <c r="H37">
        <v>1560964512.16129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-0.0420869722704069</v>
      </c>
      <c r="AF37">
        <v>0.047246313394804</v>
      </c>
      <c r="AG37">
        <v>3.51497733840729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1560964512.16129</v>
      </c>
      <c r="AU37">
        <v>171.117725806452</v>
      </c>
      <c r="AV37">
        <v>74.2951967741935</v>
      </c>
      <c r="AW37">
        <v>13.8634903225806</v>
      </c>
      <c r="AX37">
        <v>13.8787806451613</v>
      </c>
      <c r="AY37">
        <v>499.969838709677</v>
      </c>
      <c r="AZ37">
        <v>101.36235483871</v>
      </c>
      <c r="BA37">
        <v>0.199963</v>
      </c>
      <c r="BB37">
        <v>19.9837387096774</v>
      </c>
      <c r="BC37">
        <v>20.9844064516129</v>
      </c>
      <c r="BD37">
        <v>999.9</v>
      </c>
      <c r="BE37">
        <v>0</v>
      </c>
      <c r="BF37">
        <v>0</v>
      </c>
      <c r="BG37">
        <v>10013.064516129</v>
      </c>
      <c r="BH37">
        <v>0</v>
      </c>
      <c r="BI37">
        <v>92.3318225806452</v>
      </c>
      <c r="BJ37">
        <v>1499.97129032258</v>
      </c>
      <c r="BK37">
        <v>0.973007225806452</v>
      </c>
      <c r="BL37">
        <v>0.0269931548387097</v>
      </c>
      <c r="BM37">
        <v>0</v>
      </c>
      <c r="BN37">
        <v>2.2349</v>
      </c>
      <c r="BO37">
        <v>0</v>
      </c>
      <c r="BP37">
        <v>232.51064516129</v>
      </c>
      <c r="BQ37">
        <v>15082.5096774194</v>
      </c>
      <c r="BR37">
        <v>38.01</v>
      </c>
      <c r="BS37">
        <v>39.308</v>
      </c>
      <c r="BT37">
        <v>39.0802903225806</v>
      </c>
      <c r="BU37">
        <v>37.5762258064516</v>
      </c>
      <c r="BV37">
        <v>37.437</v>
      </c>
      <c r="BW37">
        <v>1459.48129032258</v>
      </c>
      <c r="BX37">
        <v>40.49</v>
      </c>
      <c r="BY37">
        <v>0</v>
      </c>
      <c r="BZ37">
        <v>1560964557.4</v>
      </c>
      <c r="CA37">
        <v>2.17768461538462</v>
      </c>
      <c r="CB37">
        <v>-0.643193156444866</v>
      </c>
      <c r="CC37">
        <v>-26.3835555767118</v>
      </c>
      <c r="CD37">
        <v>231.858346153846</v>
      </c>
      <c r="CE37">
        <v>15</v>
      </c>
      <c r="CF37">
        <v>1560964467</v>
      </c>
      <c r="CG37" t="s">
        <v>251</v>
      </c>
      <c r="CH37">
        <v>11</v>
      </c>
      <c r="CI37">
        <v>3.053</v>
      </c>
      <c r="CJ37">
        <v>0.042</v>
      </c>
      <c r="CK37">
        <v>400</v>
      </c>
      <c r="CL37">
        <v>14</v>
      </c>
      <c r="CM37">
        <v>0.2</v>
      </c>
      <c r="CN37">
        <v>0.2</v>
      </c>
      <c r="CO37">
        <v>101.806302439024</v>
      </c>
      <c r="CP37">
        <v>-509.967631359008</v>
      </c>
      <c r="CQ37">
        <v>50.4892579353779</v>
      </c>
      <c r="CR37">
        <v>0</v>
      </c>
      <c r="CS37">
        <v>2.2428</v>
      </c>
      <c r="CT37">
        <v>0</v>
      </c>
      <c r="CU37">
        <v>0</v>
      </c>
      <c r="CV37">
        <v>0</v>
      </c>
      <c r="CW37">
        <v>-0.0147515940731707</v>
      </c>
      <c r="CX37">
        <v>-0.130518579512215</v>
      </c>
      <c r="CY37">
        <v>0.0167990232238116</v>
      </c>
      <c r="CZ37">
        <v>0</v>
      </c>
      <c r="DA37">
        <v>0</v>
      </c>
      <c r="DB37">
        <v>3</v>
      </c>
      <c r="DC37" t="s">
        <v>278</v>
      </c>
      <c r="DD37">
        <v>1.85567</v>
      </c>
      <c r="DE37">
        <v>1.85392</v>
      </c>
      <c r="DF37">
        <v>1.85499</v>
      </c>
      <c r="DG37">
        <v>1.85928</v>
      </c>
      <c r="DH37">
        <v>1.85364</v>
      </c>
      <c r="DI37">
        <v>1.85806</v>
      </c>
      <c r="DJ37">
        <v>1.85523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3.053</v>
      </c>
      <c r="DZ37">
        <v>0.042</v>
      </c>
      <c r="EA37">
        <v>2</v>
      </c>
      <c r="EB37">
        <v>506.675</v>
      </c>
      <c r="EC37">
        <v>967.314</v>
      </c>
      <c r="ED37">
        <v>15.4827</v>
      </c>
      <c r="EE37">
        <v>21.3889</v>
      </c>
      <c r="EF37">
        <v>29.9999</v>
      </c>
      <c r="EG37">
        <v>21.421</v>
      </c>
      <c r="EH37">
        <v>21.4176</v>
      </c>
      <c r="EI37">
        <v>6.36487</v>
      </c>
      <c r="EJ37">
        <v>14.3833</v>
      </c>
      <c r="EK37">
        <v>0</v>
      </c>
      <c r="EL37">
        <v>15.4954</v>
      </c>
      <c r="EM37">
        <v>62.5</v>
      </c>
      <c r="EN37">
        <v>13.9296</v>
      </c>
      <c r="EO37">
        <v>101.949</v>
      </c>
      <c r="EP37">
        <v>102.402</v>
      </c>
    </row>
    <row r="38" spans="1:146">
      <c r="A38">
        <v>22</v>
      </c>
      <c r="B38">
        <v>1560964524.5</v>
      </c>
      <c r="C38">
        <v>42</v>
      </c>
      <c r="D38" t="s">
        <v>299</v>
      </c>
      <c r="E38" t="s">
        <v>300</v>
      </c>
      <c r="H38">
        <v>1560964514.16129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-0.0420711668542146</v>
      </c>
      <c r="AF38">
        <v>0.0472285704304977</v>
      </c>
      <c r="AG38">
        <v>3.51393555362019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1560964514.16129</v>
      </c>
      <c r="AU38">
        <v>147.773296774194</v>
      </c>
      <c r="AV38">
        <v>66.2033677419355</v>
      </c>
      <c r="AW38">
        <v>13.8637129032258</v>
      </c>
      <c r="AX38">
        <v>13.8806290322581</v>
      </c>
      <c r="AY38">
        <v>499.988064516129</v>
      </c>
      <c r="AZ38">
        <v>101.362870967742</v>
      </c>
      <c r="BA38">
        <v>0.200007387096774</v>
      </c>
      <c r="BB38">
        <v>19.9816096774194</v>
      </c>
      <c r="BC38">
        <v>20.9840903225806</v>
      </c>
      <c r="BD38">
        <v>999.9</v>
      </c>
      <c r="BE38">
        <v>0</v>
      </c>
      <c r="BF38">
        <v>0</v>
      </c>
      <c r="BG38">
        <v>10009.2532258065</v>
      </c>
      <c r="BH38">
        <v>0</v>
      </c>
      <c r="BI38">
        <v>95.861764516129</v>
      </c>
      <c r="BJ38">
        <v>1499.97451612903</v>
      </c>
      <c r="BK38">
        <v>0.973006903225806</v>
      </c>
      <c r="BL38">
        <v>0.026993464516129</v>
      </c>
      <c r="BM38">
        <v>0</v>
      </c>
      <c r="BN38">
        <v>2.22300322580645</v>
      </c>
      <c r="BO38">
        <v>0</v>
      </c>
      <c r="BP38">
        <v>232.311290322581</v>
      </c>
      <c r="BQ38">
        <v>15082.5387096774</v>
      </c>
      <c r="BR38">
        <v>38.016</v>
      </c>
      <c r="BS38">
        <v>39.3120322580645</v>
      </c>
      <c r="BT38">
        <v>39.0863870967742</v>
      </c>
      <c r="BU38">
        <v>37.5823225806452</v>
      </c>
      <c r="BV38">
        <v>37.437</v>
      </c>
      <c r="BW38">
        <v>1459.48387096774</v>
      </c>
      <c r="BX38">
        <v>40.4906451612903</v>
      </c>
      <c r="BY38">
        <v>0</v>
      </c>
      <c r="BZ38">
        <v>1560964559.8</v>
      </c>
      <c r="CA38">
        <v>2.18901538461538</v>
      </c>
      <c r="CB38">
        <v>-0.262994868534003</v>
      </c>
      <c r="CC38">
        <v>-13.0765128604881</v>
      </c>
      <c r="CD38">
        <v>230.950461538462</v>
      </c>
      <c r="CE38">
        <v>15</v>
      </c>
      <c r="CF38">
        <v>1560964467</v>
      </c>
      <c r="CG38" t="s">
        <v>251</v>
      </c>
      <c r="CH38">
        <v>11</v>
      </c>
      <c r="CI38">
        <v>3.053</v>
      </c>
      <c r="CJ38">
        <v>0.042</v>
      </c>
      <c r="CK38">
        <v>400</v>
      </c>
      <c r="CL38">
        <v>14</v>
      </c>
      <c r="CM38">
        <v>0.2</v>
      </c>
      <c r="CN38">
        <v>0.2</v>
      </c>
      <c r="CO38">
        <v>86.5306463414634</v>
      </c>
      <c r="CP38">
        <v>-488.557252264757</v>
      </c>
      <c r="CQ38">
        <v>48.5570514115605</v>
      </c>
      <c r="CR38">
        <v>0</v>
      </c>
      <c r="CS38">
        <v>2.1478</v>
      </c>
      <c r="CT38">
        <v>0</v>
      </c>
      <c r="CU38">
        <v>0</v>
      </c>
      <c r="CV38">
        <v>0</v>
      </c>
      <c r="CW38">
        <v>-0.0164600429268293</v>
      </c>
      <c r="CX38">
        <v>-0.0995195084320493</v>
      </c>
      <c r="CY38">
        <v>0.0158531928484068</v>
      </c>
      <c r="CZ38">
        <v>1</v>
      </c>
      <c r="DA38">
        <v>1</v>
      </c>
      <c r="DB38">
        <v>3</v>
      </c>
      <c r="DC38" t="s">
        <v>252</v>
      </c>
      <c r="DD38">
        <v>1.85567</v>
      </c>
      <c r="DE38">
        <v>1.85392</v>
      </c>
      <c r="DF38">
        <v>1.85498</v>
      </c>
      <c r="DG38">
        <v>1.85928</v>
      </c>
      <c r="DH38">
        <v>1.85364</v>
      </c>
      <c r="DI38">
        <v>1.85806</v>
      </c>
      <c r="DJ38">
        <v>1.85525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3.053</v>
      </c>
      <c r="DZ38">
        <v>0.042</v>
      </c>
      <c r="EA38">
        <v>2</v>
      </c>
      <c r="EB38">
        <v>506.613</v>
      </c>
      <c r="EC38">
        <v>966.969</v>
      </c>
      <c r="ED38">
        <v>15.4908</v>
      </c>
      <c r="EE38">
        <v>21.3871</v>
      </c>
      <c r="EF38">
        <v>29.9998</v>
      </c>
      <c r="EG38">
        <v>21.4194</v>
      </c>
      <c r="EH38">
        <v>21.4158</v>
      </c>
      <c r="EI38">
        <v>6.53097</v>
      </c>
      <c r="EJ38">
        <v>14.3833</v>
      </c>
      <c r="EK38">
        <v>0</v>
      </c>
      <c r="EL38">
        <v>15.5116</v>
      </c>
      <c r="EM38">
        <v>67.5</v>
      </c>
      <c r="EN38">
        <v>13.9296</v>
      </c>
      <c r="EO38">
        <v>101.949</v>
      </c>
      <c r="EP38">
        <v>102.403</v>
      </c>
    </row>
    <row r="39" spans="1:146">
      <c r="A39">
        <v>23</v>
      </c>
      <c r="B39">
        <v>1560964526.5</v>
      </c>
      <c r="C39">
        <v>44</v>
      </c>
      <c r="D39" t="s">
        <v>301</v>
      </c>
      <c r="E39" t="s">
        <v>302</v>
      </c>
      <c r="H39">
        <v>1560964516.16129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-0.0420325878812823</v>
      </c>
      <c r="AF39">
        <v>0.0471852621536776</v>
      </c>
      <c r="AG39">
        <v>3.51139211027148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1560964516.16129</v>
      </c>
      <c r="AU39">
        <v>128.114177419355</v>
      </c>
      <c r="AV39">
        <v>61.1578161290322</v>
      </c>
      <c r="AW39">
        <v>13.8642161290323</v>
      </c>
      <c r="AX39">
        <v>13.8825709677419</v>
      </c>
      <c r="AY39">
        <v>500.007774193548</v>
      </c>
      <c r="AZ39">
        <v>101.363612903226</v>
      </c>
      <c r="BA39">
        <v>0.200043548387097</v>
      </c>
      <c r="BB39">
        <v>19.9803161290323</v>
      </c>
      <c r="BC39">
        <v>20.9847193548387</v>
      </c>
      <c r="BD39">
        <v>999.9</v>
      </c>
      <c r="BE39">
        <v>0</v>
      </c>
      <c r="BF39">
        <v>0</v>
      </c>
      <c r="BG39">
        <v>10000.0016129032</v>
      </c>
      <c r="BH39">
        <v>0</v>
      </c>
      <c r="BI39">
        <v>94.5460548387097</v>
      </c>
      <c r="BJ39">
        <v>1499.98516129032</v>
      </c>
      <c r="BK39">
        <v>0.973005548387097</v>
      </c>
      <c r="BL39">
        <v>0.0269947709677419</v>
      </c>
      <c r="BM39">
        <v>0</v>
      </c>
      <c r="BN39">
        <v>2.23810967741936</v>
      </c>
      <c r="BO39">
        <v>0</v>
      </c>
      <c r="BP39">
        <v>231.818870967742</v>
      </c>
      <c r="BQ39">
        <v>15082.6387096774</v>
      </c>
      <c r="BR39">
        <v>38.022</v>
      </c>
      <c r="BS39">
        <v>39.3201290322581</v>
      </c>
      <c r="BT39">
        <v>39.0924838709677</v>
      </c>
      <c r="BU39">
        <v>37.5884193548387</v>
      </c>
      <c r="BV39">
        <v>37.437</v>
      </c>
      <c r="BW39">
        <v>1459.49258064516</v>
      </c>
      <c r="BX39">
        <v>40.4925806451613</v>
      </c>
      <c r="BY39">
        <v>0</v>
      </c>
      <c r="BZ39">
        <v>1560964561.6</v>
      </c>
      <c r="CA39">
        <v>2.19766153846154</v>
      </c>
      <c r="CB39">
        <v>0.296608553375179</v>
      </c>
      <c r="CC39">
        <v>-12.8140855008312</v>
      </c>
      <c r="CD39">
        <v>230.856692307692</v>
      </c>
      <c r="CE39">
        <v>15</v>
      </c>
      <c r="CF39">
        <v>1560964467</v>
      </c>
      <c r="CG39" t="s">
        <v>251</v>
      </c>
      <c r="CH39">
        <v>11</v>
      </c>
      <c r="CI39">
        <v>3.053</v>
      </c>
      <c r="CJ39">
        <v>0.042</v>
      </c>
      <c r="CK39">
        <v>400</v>
      </c>
      <c r="CL39">
        <v>14</v>
      </c>
      <c r="CM39">
        <v>0.2</v>
      </c>
      <c r="CN39">
        <v>0.2</v>
      </c>
      <c r="CO39">
        <v>71.5614487804878</v>
      </c>
      <c r="CP39">
        <v>-444.924267595901</v>
      </c>
      <c r="CQ39">
        <v>44.4673685641073</v>
      </c>
      <c r="CR39">
        <v>0</v>
      </c>
      <c r="CS39">
        <v>2.4233</v>
      </c>
      <c r="CT39">
        <v>0</v>
      </c>
      <c r="CU39">
        <v>0</v>
      </c>
      <c r="CV39">
        <v>0</v>
      </c>
      <c r="CW39">
        <v>-0.017984386097561</v>
      </c>
      <c r="CX39">
        <v>-0.0522170910104757</v>
      </c>
      <c r="CY39">
        <v>0.0144710983366871</v>
      </c>
      <c r="CZ39">
        <v>1</v>
      </c>
      <c r="DA39">
        <v>1</v>
      </c>
      <c r="DB39">
        <v>3</v>
      </c>
      <c r="DC39" t="s">
        <v>252</v>
      </c>
      <c r="DD39">
        <v>1.85567</v>
      </c>
      <c r="DE39">
        <v>1.85392</v>
      </c>
      <c r="DF39">
        <v>1.85496</v>
      </c>
      <c r="DG39">
        <v>1.85928</v>
      </c>
      <c r="DH39">
        <v>1.85364</v>
      </c>
      <c r="DI39">
        <v>1.85805</v>
      </c>
      <c r="DJ39">
        <v>1.85523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3.053</v>
      </c>
      <c r="DZ39">
        <v>0.042</v>
      </c>
      <c r="EA39">
        <v>2</v>
      </c>
      <c r="EB39">
        <v>506.536</v>
      </c>
      <c r="EC39">
        <v>966.953</v>
      </c>
      <c r="ED39">
        <v>15.4974</v>
      </c>
      <c r="EE39">
        <v>21.3855</v>
      </c>
      <c r="EF39">
        <v>29.9997</v>
      </c>
      <c r="EG39">
        <v>21.4178</v>
      </c>
      <c r="EH39">
        <v>21.4135</v>
      </c>
      <c r="EI39">
        <v>6.71197</v>
      </c>
      <c r="EJ39">
        <v>14.3833</v>
      </c>
      <c r="EK39">
        <v>0</v>
      </c>
      <c r="EL39">
        <v>15.5116</v>
      </c>
      <c r="EM39">
        <v>72.5</v>
      </c>
      <c r="EN39">
        <v>13.9296</v>
      </c>
      <c r="EO39">
        <v>101.949</v>
      </c>
      <c r="EP39">
        <v>102.404</v>
      </c>
    </row>
    <row r="40" spans="1:146">
      <c r="A40">
        <v>24</v>
      </c>
      <c r="B40">
        <v>1560964528.5</v>
      </c>
      <c r="C40">
        <v>46</v>
      </c>
      <c r="D40" t="s">
        <v>303</v>
      </c>
      <c r="E40" t="s">
        <v>304</v>
      </c>
      <c r="H40">
        <v>1560964518.16129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-0.0420156638280618</v>
      </c>
      <c r="AF40">
        <v>0.047166263421309</v>
      </c>
      <c r="AG40">
        <v>3.51027607700055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1560964518.16129</v>
      </c>
      <c r="AU40">
        <v>112.011080645161</v>
      </c>
      <c r="AV40">
        <v>58.3591935483871</v>
      </c>
      <c r="AW40">
        <v>13.8648161290323</v>
      </c>
      <c r="AX40">
        <v>13.8845838709677</v>
      </c>
      <c r="AY40">
        <v>500.011903225806</v>
      </c>
      <c r="AZ40">
        <v>101.364516129032</v>
      </c>
      <c r="BA40">
        <v>0.200016161290323</v>
      </c>
      <c r="BB40">
        <v>19.9796806451613</v>
      </c>
      <c r="BC40">
        <v>20.9841419354839</v>
      </c>
      <c r="BD40">
        <v>999.9</v>
      </c>
      <c r="BE40">
        <v>0</v>
      </c>
      <c r="BF40">
        <v>0</v>
      </c>
      <c r="BG40">
        <v>9995.88612903226</v>
      </c>
      <c r="BH40">
        <v>0</v>
      </c>
      <c r="BI40">
        <v>95.6796451612903</v>
      </c>
      <c r="BJ40">
        <v>1499.98193548387</v>
      </c>
      <c r="BK40">
        <v>0.973003967741935</v>
      </c>
      <c r="BL40">
        <v>0.0269963161290323</v>
      </c>
      <c r="BM40">
        <v>0</v>
      </c>
      <c r="BN40">
        <v>2.22594838709677</v>
      </c>
      <c r="BO40">
        <v>0</v>
      </c>
      <c r="BP40">
        <v>231.423096774194</v>
      </c>
      <c r="BQ40">
        <v>15082.6</v>
      </c>
      <c r="BR40">
        <v>38.028</v>
      </c>
      <c r="BS40">
        <v>39.3262258064516</v>
      </c>
      <c r="BT40">
        <v>39.0985806451613</v>
      </c>
      <c r="BU40">
        <v>37.5945161290323</v>
      </c>
      <c r="BV40">
        <v>37.437</v>
      </c>
      <c r="BW40">
        <v>1459.48741935484</v>
      </c>
      <c r="BX40">
        <v>40.4945161290323</v>
      </c>
      <c r="BY40">
        <v>0</v>
      </c>
      <c r="BZ40">
        <v>1560964563.4</v>
      </c>
      <c r="CA40">
        <v>2.18415769230769</v>
      </c>
      <c r="CB40">
        <v>-0.0307179468847071</v>
      </c>
      <c r="CC40">
        <v>6.10420512203924</v>
      </c>
      <c r="CD40">
        <v>230.400769230769</v>
      </c>
      <c r="CE40">
        <v>15</v>
      </c>
      <c r="CF40">
        <v>1560964467</v>
      </c>
      <c r="CG40" t="s">
        <v>251</v>
      </c>
      <c r="CH40">
        <v>11</v>
      </c>
      <c r="CI40">
        <v>3.053</v>
      </c>
      <c r="CJ40">
        <v>0.042</v>
      </c>
      <c r="CK40">
        <v>400</v>
      </c>
      <c r="CL40">
        <v>14</v>
      </c>
      <c r="CM40">
        <v>0.2</v>
      </c>
      <c r="CN40">
        <v>0.2</v>
      </c>
      <c r="CO40">
        <v>57.7617953658537</v>
      </c>
      <c r="CP40">
        <v>-391.890337003545</v>
      </c>
      <c r="CQ40">
        <v>39.3797466867025</v>
      </c>
      <c r="CR40">
        <v>0</v>
      </c>
      <c r="CS40">
        <v>2.3488</v>
      </c>
      <c r="CT40">
        <v>0</v>
      </c>
      <c r="CU40">
        <v>0</v>
      </c>
      <c r="CV40">
        <v>0</v>
      </c>
      <c r="CW40">
        <v>-0.0194417634146341</v>
      </c>
      <c r="CX40">
        <v>0.00596174383274617</v>
      </c>
      <c r="CY40">
        <v>0.0126485003258751</v>
      </c>
      <c r="CZ40">
        <v>1</v>
      </c>
      <c r="DA40">
        <v>1</v>
      </c>
      <c r="DB40">
        <v>3</v>
      </c>
      <c r="DC40" t="s">
        <v>252</v>
      </c>
      <c r="DD40">
        <v>1.85567</v>
      </c>
      <c r="DE40">
        <v>1.85392</v>
      </c>
      <c r="DF40">
        <v>1.85497</v>
      </c>
      <c r="DG40">
        <v>1.85928</v>
      </c>
      <c r="DH40">
        <v>1.85364</v>
      </c>
      <c r="DI40">
        <v>1.85805</v>
      </c>
      <c r="DJ40">
        <v>1.85523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3.053</v>
      </c>
      <c r="DZ40">
        <v>0.042</v>
      </c>
      <c r="EA40">
        <v>2</v>
      </c>
      <c r="EB40">
        <v>506.685</v>
      </c>
      <c r="EC40">
        <v>967.61</v>
      </c>
      <c r="ED40">
        <v>15.5053</v>
      </c>
      <c r="EE40">
        <v>21.3841</v>
      </c>
      <c r="EF40">
        <v>29.9998</v>
      </c>
      <c r="EG40">
        <v>21.4158</v>
      </c>
      <c r="EH40">
        <v>21.4113</v>
      </c>
      <c r="EI40">
        <v>6.84662</v>
      </c>
      <c r="EJ40">
        <v>14.3833</v>
      </c>
      <c r="EK40">
        <v>0</v>
      </c>
      <c r="EL40">
        <v>15.5116</v>
      </c>
      <c r="EM40">
        <v>72.5</v>
      </c>
      <c r="EN40">
        <v>13.9296</v>
      </c>
      <c r="EO40">
        <v>101.95</v>
      </c>
      <c r="EP40">
        <v>102.404</v>
      </c>
    </row>
    <row r="41" spans="1:146">
      <c r="A41">
        <v>25</v>
      </c>
      <c r="B41">
        <v>1560964530.5</v>
      </c>
      <c r="C41">
        <v>48</v>
      </c>
      <c r="D41" t="s">
        <v>305</v>
      </c>
      <c r="E41" t="s">
        <v>306</v>
      </c>
      <c r="H41">
        <v>1560964520.16129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-0.0420263861807809</v>
      </c>
      <c r="AF41">
        <v>0.0471783002015659</v>
      </c>
      <c r="AG41">
        <v>3.51098316614903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1560964520.16129</v>
      </c>
      <c r="AU41">
        <v>99.1509322580645</v>
      </c>
      <c r="AV41">
        <v>57.2508290322581</v>
      </c>
      <c r="AW41">
        <v>13.8657870967742</v>
      </c>
      <c r="AX41">
        <v>13.8861935483871</v>
      </c>
      <c r="AY41">
        <v>500.008032258065</v>
      </c>
      <c r="AZ41">
        <v>101.365483870968</v>
      </c>
      <c r="BA41">
        <v>0.199984258064516</v>
      </c>
      <c r="BB41">
        <v>19.9795709677419</v>
      </c>
      <c r="BC41">
        <v>20.9832580645161</v>
      </c>
      <c r="BD41">
        <v>999.9</v>
      </c>
      <c r="BE41">
        <v>0</v>
      </c>
      <c r="BF41">
        <v>0</v>
      </c>
      <c r="BG41">
        <v>9998.34161290322</v>
      </c>
      <c r="BH41">
        <v>0</v>
      </c>
      <c r="BI41">
        <v>99.3086709677419</v>
      </c>
      <c r="BJ41">
        <v>1499.98451612903</v>
      </c>
      <c r="BK41">
        <v>0.973003612903226</v>
      </c>
      <c r="BL41">
        <v>0.0269966322580645</v>
      </c>
      <c r="BM41">
        <v>0</v>
      </c>
      <c r="BN41">
        <v>2.20228387096774</v>
      </c>
      <c r="BO41">
        <v>0</v>
      </c>
      <c r="BP41">
        <v>231.115193548387</v>
      </c>
      <c r="BQ41">
        <v>15082.6225806452</v>
      </c>
      <c r="BR41">
        <v>38.034</v>
      </c>
      <c r="BS41">
        <v>39.3323225806451</v>
      </c>
      <c r="BT41">
        <v>39.1046774193548</v>
      </c>
      <c r="BU41">
        <v>37.6006129032258</v>
      </c>
      <c r="BV41">
        <v>37.437</v>
      </c>
      <c r="BW41">
        <v>1459.48935483871</v>
      </c>
      <c r="BX41">
        <v>40.4951612903226</v>
      </c>
      <c r="BY41">
        <v>0</v>
      </c>
      <c r="BZ41">
        <v>1560964565.8</v>
      </c>
      <c r="CA41">
        <v>2.14634230769231</v>
      </c>
      <c r="CB41">
        <v>-0.104447861514959</v>
      </c>
      <c r="CC41">
        <v>10.4704957418308</v>
      </c>
      <c r="CD41">
        <v>230.572538461538</v>
      </c>
      <c r="CE41">
        <v>15</v>
      </c>
      <c r="CF41">
        <v>1560964467</v>
      </c>
      <c r="CG41" t="s">
        <v>251</v>
      </c>
      <c r="CH41">
        <v>11</v>
      </c>
      <c r="CI41">
        <v>3.053</v>
      </c>
      <c r="CJ41">
        <v>0.042</v>
      </c>
      <c r="CK41">
        <v>400</v>
      </c>
      <c r="CL41">
        <v>14</v>
      </c>
      <c r="CM41">
        <v>0.2</v>
      </c>
      <c r="CN41">
        <v>0.2</v>
      </c>
      <c r="CO41">
        <v>45.4804170731707</v>
      </c>
      <c r="CP41">
        <v>-336.902760209031</v>
      </c>
      <c r="CQ41">
        <v>34.0112820248686</v>
      </c>
      <c r="CR41">
        <v>0</v>
      </c>
      <c r="CS41">
        <v>1.984</v>
      </c>
      <c r="CT41">
        <v>0</v>
      </c>
      <c r="CU41">
        <v>0</v>
      </c>
      <c r="CV41">
        <v>0</v>
      </c>
      <c r="CW41">
        <v>-0.0205871958536585</v>
      </c>
      <c r="CX41">
        <v>0.07118828404181</v>
      </c>
      <c r="CY41">
        <v>0.01078466753528</v>
      </c>
      <c r="CZ41">
        <v>1</v>
      </c>
      <c r="DA41">
        <v>1</v>
      </c>
      <c r="DB41">
        <v>3</v>
      </c>
      <c r="DC41" t="s">
        <v>252</v>
      </c>
      <c r="DD41">
        <v>1.85567</v>
      </c>
      <c r="DE41">
        <v>1.85393</v>
      </c>
      <c r="DF41">
        <v>1.85498</v>
      </c>
      <c r="DG41">
        <v>1.85928</v>
      </c>
      <c r="DH41">
        <v>1.85364</v>
      </c>
      <c r="DI41">
        <v>1.85805</v>
      </c>
      <c r="DJ41">
        <v>1.85524</v>
      </c>
      <c r="DK41">
        <v>1.85381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3.053</v>
      </c>
      <c r="DZ41">
        <v>0.042</v>
      </c>
      <c r="EA41">
        <v>2</v>
      </c>
      <c r="EB41">
        <v>506.603</v>
      </c>
      <c r="EC41">
        <v>968.81</v>
      </c>
      <c r="ED41">
        <v>15.5122</v>
      </c>
      <c r="EE41">
        <v>21.3826</v>
      </c>
      <c r="EF41">
        <v>29.9998</v>
      </c>
      <c r="EG41">
        <v>21.4137</v>
      </c>
      <c r="EH41">
        <v>21.4095</v>
      </c>
      <c r="EI41">
        <v>7.03902</v>
      </c>
      <c r="EJ41">
        <v>14.3833</v>
      </c>
      <c r="EK41">
        <v>0</v>
      </c>
      <c r="EL41">
        <v>15.5238</v>
      </c>
      <c r="EM41">
        <v>77.5</v>
      </c>
      <c r="EN41">
        <v>13.9296</v>
      </c>
      <c r="EO41">
        <v>101.951</v>
      </c>
      <c r="EP41">
        <v>102.405</v>
      </c>
    </row>
    <row r="42" spans="1:146">
      <c r="A42">
        <v>26</v>
      </c>
      <c r="B42">
        <v>1560964532.5</v>
      </c>
      <c r="C42">
        <v>50</v>
      </c>
      <c r="D42" t="s">
        <v>307</v>
      </c>
      <c r="E42" t="s">
        <v>308</v>
      </c>
      <c r="H42">
        <v>1560964522.16129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-0.042033174560241</v>
      </c>
      <c r="AF42">
        <v>0.0471859207522046</v>
      </c>
      <c r="AG42">
        <v>3.51143079515546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1560964522.16129</v>
      </c>
      <c r="AU42">
        <v>89.1523935483871</v>
      </c>
      <c r="AV42">
        <v>57.3414129032258</v>
      </c>
      <c r="AW42">
        <v>13.8672548387097</v>
      </c>
      <c r="AX42">
        <v>13.8858580645161</v>
      </c>
      <c r="AY42">
        <v>500.011161290323</v>
      </c>
      <c r="AZ42">
        <v>101.366322580645</v>
      </c>
      <c r="BA42">
        <v>0.199979612903226</v>
      </c>
      <c r="BB42">
        <v>19.9798451612903</v>
      </c>
      <c r="BC42">
        <v>20.9835870967742</v>
      </c>
      <c r="BD42">
        <v>999.9</v>
      </c>
      <c r="BE42">
        <v>0</v>
      </c>
      <c r="BF42">
        <v>0</v>
      </c>
      <c r="BG42">
        <v>9999.87387096774</v>
      </c>
      <c r="BH42">
        <v>0</v>
      </c>
      <c r="BI42">
        <v>97.7146322580645</v>
      </c>
      <c r="BJ42">
        <v>1499.98193548387</v>
      </c>
      <c r="BK42">
        <v>0.973002548387097</v>
      </c>
      <c r="BL42">
        <v>0.026997635483871</v>
      </c>
      <c r="BM42">
        <v>0</v>
      </c>
      <c r="BN42">
        <v>2.19563870967742</v>
      </c>
      <c r="BO42">
        <v>0</v>
      </c>
      <c r="BP42">
        <v>230.842612903226</v>
      </c>
      <c r="BQ42">
        <v>15082.5903225806</v>
      </c>
      <c r="BR42">
        <v>38.04</v>
      </c>
      <c r="BS42">
        <v>39.3384193548387</v>
      </c>
      <c r="BT42">
        <v>39.1107741935484</v>
      </c>
      <c r="BU42">
        <v>37.6067096774194</v>
      </c>
      <c r="BV42">
        <v>37.437</v>
      </c>
      <c r="BW42">
        <v>1459.48548387097</v>
      </c>
      <c r="BX42">
        <v>40.4964516129032</v>
      </c>
      <c r="BY42">
        <v>0</v>
      </c>
      <c r="BZ42">
        <v>1560964567.6</v>
      </c>
      <c r="CA42">
        <v>2.14431153846154</v>
      </c>
      <c r="CB42">
        <v>-0.195333331089507</v>
      </c>
      <c r="CC42">
        <v>3.79295727823317</v>
      </c>
      <c r="CD42">
        <v>230.523461538462</v>
      </c>
      <c r="CE42">
        <v>15</v>
      </c>
      <c r="CF42">
        <v>1560964467</v>
      </c>
      <c r="CG42" t="s">
        <v>251</v>
      </c>
      <c r="CH42">
        <v>11</v>
      </c>
      <c r="CI42">
        <v>3.053</v>
      </c>
      <c r="CJ42">
        <v>0.042</v>
      </c>
      <c r="CK42">
        <v>400</v>
      </c>
      <c r="CL42">
        <v>14</v>
      </c>
      <c r="CM42">
        <v>0.2</v>
      </c>
      <c r="CN42">
        <v>0.2</v>
      </c>
      <c r="CO42">
        <v>34.848440195122</v>
      </c>
      <c r="CP42">
        <v>-284.39948383276</v>
      </c>
      <c r="CQ42">
        <v>28.8239412501617</v>
      </c>
      <c r="CR42">
        <v>0</v>
      </c>
      <c r="CS42">
        <v>2.1774</v>
      </c>
      <c r="CT42">
        <v>0</v>
      </c>
      <c r="CU42">
        <v>0</v>
      </c>
      <c r="CV42">
        <v>0</v>
      </c>
      <c r="CW42">
        <v>-0.0195736717317073</v>
      </c>
      <c r="CX42">
        <v>0.115925023275266</v>
      </c>
      <c r="CY42">
        <v>0.0117638728798982</v>
      </c>
      <c r="CZ42">
        <v>0</v>
      </c>
      <c r="DA42">
        <v>0</v>
      </c>
      <c r="DB42">
        <v>3</v>
      </c>
      <c r="DC42" t="s">
        <v>278</v>
      </c>
      <c r="DD42">
        <v>1.85569</v>
      </c>
      <c r="DE42">
        <v>1.85393</v>
      </c>
      <c r="DF42">
        <v>1.85499</v>
      </c>
      <c r="DG42">
        <v>1.85928</v>
      </c>
      <c r="DH42">
        <v>1.85364</v>
      </c>
      <c r="DI42">
        <v>1.85805</v>
      </c>
      <c r="DJ42">
        <v>1.85521</v>
      </c>
      <c r="DK42">
        <v>1.85382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3.053</v>
      </c>
      <c r="DZ42">
        <v>0.042</v>
      </c>
      <c r="EA42">
        <v>2</v>
      </c>
      <c r="EB42">
        <v>506.555</v>
      </c>
      <c r="EC42">
        <v>968.294</v>
      </c>
      <c r="ED42">
        <v>15.5181</v>
      </c>
      <c r="EE42">
        <v>21.3812</v>
      </c>
      <c r="EF42">
        <v>29.9998</v>
      </c>
      <c r="EG42">
        <v>21.4119</v>
      </c>
      <c r="EH42">
        <v>21.4075</v>
      </c>
      <c r="EI42">
        <v>7.23993</v>
      </c>
      <c r="EJ42">
        <v>14.3833</v>
      </c>
      <c r="EK42">
        <v>0</v>
      </c>
      <c r="EL42">
        <v>15.5238</v>
      </c>
      <c r="EM42">
        <v>82.5</v>
      </c>
      <c r="EN42">
        <v>13.9296</v>
      </c>
      <c r="EO42">
        <v>101.951</v>
      </c>
      <c r="EP42">
        <v>102.405</v>
      </c>
    </row>
    <row r="43" spans="1:146">
      <c r="A43">
        <v>27</v>
      </c>
      <c r="B43">
        <v>1560964534.5</v>
      </c>
      <c r="C43">
        <v>52</v>
      </c>
      <c r="D43" t="s">
        <v>309</v>
      </c>
      <c r="E43" t="s">
        <v>310</v>
      </c>
      <c r="H43">
        <v>1560964524.16129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-0.0420373376868115</v>
      </c>
      <c r="AF43">
        <v>0.0471905942264899</v>
      </c>
      <c r="AG43">
        <v>3.51170530108374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1560964524.16129</v>
      </c>
      <c r="AU43">
        <v>81.6110483870968</v>
      </c>
      <c r="AV43">
        <v>58.305164516129</v>
      </c>
      <c r="AW43">
        <v>13.8687322580645</v>
      </c>
      <c r="AX43">
        <v>13.8835709677419</v>
      </c>
      <c r="AY43">
        <v>500.007838709677</v>
      </c>
      <c r="AZ43">
        <v>101.366967741935</v>
      </c>
      <c r="BA43">
        <v>0.19998464516129</v>
      </c>
      <c r="BB43">
        <v>19.9808516129032</v>
      </c>
      <c r="BC43">
        <v>20.984435483871</v>
      </c>
      <c r="BD43">
        <v>999.9</v>
      </c>
      <c r="BE43">
        <v>0</v>
      </c>
      <c r="BF43">
        <v>0</v>
      </c>
      <c r="BG43">
        <v>10000.8006451613</v>
      </c>
      <c r="BH43">
        <v>0</v>
      </c>
      <c r="BI43">
        <v>94.1740903225806</v>
      </c>
      <c r="BJ43">
        <v>1499.98806451613</v>
      </c>
      <c r="BK43">
        <v>0.973001064516129</v>
      </c>
      <c r="BL43">
        <v>0.0269990677419355</v>
      </c>
      <c r="BM43">
        <v>0</v>
      </c>
      <c r="BN43">
        <v>2.19991290322581</v>
      </c>
      <c r="BO43">
        <v>0</v>
      </c>
      <c r="BP43">
        <v>230.412806451613</v>
      </c>
      <c r="BQ43">
        <v>15082.6419354839</v>
      </c>
      <c r="BR43">
        <v>38.046</v>
      </c>
      <c r="BS43">
        <v>39.3445161290322</v>
      </c>
      <c r="BT43">
        <v>39.1168709677419</v>
      </c>
      <c r="BU43">
        <v>37.6128064516129</v>
      </c>
      <c r="BV43">
        <v>37.4390322580645</v>
      </c>
      <c r="BW43">
        <v>1459.48967741936</v>
      </c>
      <c r="BX43">
        <v>40.4983870967742</v>
      </c>
      <c r="BY43">
        <v>0</v>
      </c>
      <c r="BZ43">
        <v>1560964569.4</v>
      </c>
      <c r="CA43">
        <v>2.14741153846154</v>
      </c>
      <c r="CB43">
        <v>-0.224235899851671</v>
      </c>
      <c r="CC43">
        <v>-0.331589753162191</v>
      </c>
      <c r="CD43">
        <v>230.519884615385</v>
      </c>
      <c r="CE43">
        <v>15</v>
      </c>
      <c r="CF43">
        <v>1560964467</v>
      </c>
      <c r="CG43" t="s">
        <v>251</v>
      </c>
      <c r="CH43">
        <v>11</v>
      </c>
      <c r="CI43">
        <v>3.053</v>
      </c>
      <c r="CJ43">
        <v>0.042</v>
      </c>
      <c r="CK43">
        <v>400</v>
      </c>
      <c r="CL43">
        <v>14</v>
      </c>
      <c r="CM43">
        <v>0.2</v>
      </c>
      <c r="CN43">
        <v>0.2</v>
      </c>
      <c r="CO43">
        <v>25.8471309268293</v>
      </c>
      <c r="CP43">
        <v>-236.689991121957</v>
      </c>
      <c r="CQ43">
        <v>24.0821127647942</v>
      </c>
      <c r="CR43">
        <v>0</v>
      </c>
      <c r="CS43">
        <v>2.4198</v>
      </c>
      <c r="CT43">
        <v>0</v>
      </c>
      <c r="CU43">
        <v>0</v>
      </c>
      <c r="CV43">
        <v>0</v>
      </c>
      <c r="CW43">
        <v>-0.0161363285609756</v>
      </c>
      <c r="CX43">
        <v>0.123391981756101</v>
      </c>
      <c r="CY43">
        <v>0.0122790242866592</v>
      </c>
      <c r="CZ43">
        <v>0</v>
      </c>
      <c r="DA43">
        <v>0</v>
      </c>
      <c r="DB43">
        <v>3</v>
      </c>
      <c r="DC43" t="s">
        <v>278</v>
      </c>
      <c r="DD43">
        <v>1.85568</v>
      </c>
      <c r="DE43">
        <v>1.85394</v>
      </c>
      <c r="DF43">
        <v>1.85501</v>
      </c>
      <c r="DG43">
        <v>1.85928</v>
      </c>
      <c r="DH43">
        <v>1.85364</v>
      </c>
      <c r="DI43">
        <v>1.85805</v>
      </c>
      <c r="DJ43">
        <v>1.85521</v>
      </c>
      <c r="DK43">
        <v>1.85382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3.053</v>
      </c>
      <c r="DZ43">
        <v>0.042</v>
      </c>
      <c r="EA43">
        <v>2</v>
      </c>
      <c r="EB43">
        <v>506.752</v>
      </c>
      <c r="EC43">
        <v>967.209</v>
      </c>
      <c r="ED43">
        <v>15.5243</v>
      </c>
      <c r="EE43">
        <v>21.3799</v>
      </c>
      <c r="EF43">
        <v>29.9997</v>
      </c>
      <c r="EG43">
        <v>21.4101</v>
      </c>
      <c r="EH43">
        <v>21.4053</v>
      </c>
      <c r="EI43">
        <v>7.38753</v>
      </c>
      <c r="EJ43">
        <v>14.3833</v>
      </c>
      <c r="EK43">
        <v>0</v>
      </c>
      <c r="EL43">
        <v>15.5316</v>
      </c>
      <c r="EM43">
        <v>82.5</v>
      </c>
      <c r="EN43">
        <v>13.9296</v>
      </c>
      <c r="EO43">
        <v>101.95</v>
      </c>
      <c r="EP43">
        <v>102.405</v>
      </c>
    </row>
    <row r="44" spans="1:146">
      <c r="A44">
        <v>28</v>
      </c>
      <c r="B44">
        <v>1560964536.5</v>
      </c>
      <c r="C44">
        <v>54</v>
      </c>
      <c r="D44" t="s">
        <v>311</v>
      </c>
      <c r="E44" t="s">
        <v>312</v>
      </c>
      <c r="H44">
        <v>1560964526.16129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-0.0420441114132437</v>
      </c>
      <c r="AF44">
        <v>0.0471981983278211</v>
      </c>
      <c r="AG44">
        <v>3.51215192275745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1560964526.16129</v>
      </c>
      <c r="AU44">
        <v>76.1425096774194</v>
      </c>
      <c r="AV44">
        <v>59.9461774193548</v>
      </c>
      <c r="AW44">
        <v>13.8698903225806</v>
      </c>
      <c r="AX44">
        <v>13.8807225806452</v>
      </c>
      <c r="AY44">
        <v>500.004419354839</v>
      </c>
      <c r="AZ44">
        <v>101.367548387097</v>
      </c>
      <c r="BA44">
        <v>0.199980129032258</v>
      </c>
      <c r="BB44">
        <v>19.9830451612903</v>
      </c>
      <c r="BC44">
        <v>20.9869322580645</v>
      </c>
      <c r="BD44">
        <v>999.9</v>
      </c>
      <c r="BE44">
        <v>0</v>
      </c>
      <c r="BF44">
        <v>0</v>
      </c>
      <c r="BG44">
        <v>10002.3548387097</v>
      </c>
      <c r="BH44">
        <v>0</v>
      </c>
      <c r="BI44">
        <v>90.5749741935484</v>
      </c>
      <c r="BJ44">
        <v>1499.98580645161</v>
      </c>
      <c r="BK44">
        <v>0.973000612903226</v>
      </c>
      <c r="BL44">
        <v>0.0269995032258065</v>
      </c>
      <c r="BM44">
        <v>0</v>
      </c>
      <c r="BN44">
        <v>2.19211290322581</v>
      </c>
      <c r="BO44">
        <v>0</v>
      </c>
      <c r="BP44">
        <v>230.337838709677</v>
      </c>
      <c r="BQ44">
        <v>15082.6161290323</v>
      </c>
      <c r="BR44">
        <v>38.052</v>
      </c>
      <c r="BS44">
        <v>39.3506129032258</v>
      </c>
      <c r="BT44">
        <v>39.1189032258064</v>
      </c>
      <c r="BU44">
        <v>37.6189032258065</v>
      </c>
      <c r="BV44">
        <v>37.4430967741935</v>
      </c>
      <c r="BW44">
        <v>1459.48709677419</v>
      </c>
      <c r="BX44">
        <v>40.4990322580645</v>
      </c>
      <c r="BY44">
        <v>0</v>
      </c>
      <c r="BZ44">
        <v>1560964571.8</v>
      </c>
      <c r="CA44">
        <v>2.14415769230769</v>
      </c>
      <c r="CB44">
        <v>-0.650540177772525</v>
      </c>
      <c r="CC44">
        <v>-6.59022221372241</v>
      </c>
      <c r="CD44">
        <v>230.390692307692</v>
      </c>
      <c r="CE44">
        <v>15</v>
      </c>
      <c r="CF44">
        <v>1560964467</v>
      </c>
      <c r="CG44" t="s">
        <v>251</v>
      </c>
      <c r="CH44">
        <v>11</v>
      </c>
      <c r="CI44">
        <v>3.053</v>
      </c>
      <c r="CJ44">
        <v>0.042</v>
      </c>
      <c r="CK44">
        <v>400</v>
      </c>
      <c r="CL44">
        <v>14</v>
      </c>
      <c r="CM44">
        <v>0.2</v>
      </c>
      <c r="CN44">
        <v>0.2</v>
      </c>
      <c r="CO44">
        <v>18.3088133658537</v>
      </c>
      <c r="CP44">
        <v>-194.630581965168</v>
      </c>
      <c r="CQ44">
        <v>19.8652826319571</v>
      </c>
      <c r="CR44">
        <v>0</v>
      </c>
      <c r="CS44">
        <v>2.2184</v>
      </c>
      <c r="CT44">
        <v>0</v>
      </c>
      <c r="CU44">
        <v>0</v>
      </c>
      <c r="CV44">
        <v>0</v>
      </c>
      <c r="CW44">
        <v>-0.0121419688048781</v>
      </c>
      <c r="CX44">
        <v>0.116482133477359</v>
      </c>
      <c r="CY44">
        <v>0.0116049675668638</v>
      </c>
      <c r="CZ44">
        <v>0</v>
      </c>
      <c r="DA44">
        <v>0</v>
      </c>
      <c r="DB44">
        <v>3</v>
      </c>
      <c r="DC44" t="s">
        <v>278</v>
      </c>
      <c r="DD44">
        <v>1.85566</v>
      </c>
      <c r="DE44">
        <v>1.85393</v>
      </c>
      <c r="DF44">
        <v>1.855</v>
      </c>
      <c r="DG44">
        <v>1.85928</v>
      </c>
      <c r="DH44">
        <v>1.85364</v>
      </c>
      <c r="DI44">
        <v>1.85804</v>
      </c>
      <c r="DJ44">
        <v>1.85523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3.053</v>
      </c>
      <c r="DZ44">
        <v>0.042</v>
      </c>
      <c r="EA44">
        <v>2</v>
      </c>
      <c r="EB44">
        <v>506.596</v>
      </c>
      <c r="EC44">
        <v>968.036</v>
      </c>
      <c r="ED44">
        <v>15.5283</v>
      </c>
      <c r="EE44">
        <v>21.378</v>
      </c>
      <c r="EF44">
        <v>29.9998</v>
      </c>
      <c r="EG44">
        <v>21.4083</v>
      </c>
      <c r="EH44">
        <v>21.4032</v>
      </c>
      <c r="EI44">
        <v>7.5895</v>
      </c>
      <c r="EJ44">
        <v>14.3833</v>
      </c>
      <c r="EK44">
        <v>0</v>
      </c>
      <c r="EL44">
        <v>15.5316</v>
      </c>
      <c r="EM44">
        <v>87.5</v>
      </c>
      <c r="EN44">
        <v>13.9296</v>
      </c>
      <c r="EO44">
        <v>101.95</v>
      </c>
      <c r="EP44">
        <v>102.405</v>
      </c>
    </row>
    <row r="45" spans="1:146">
      <c r="A45">
        <v>29</v>
      </c>
      <c r="B45">
        <v>1560964538.5</v>
      </c>
      <c r="C45">
        <v>56</v>
      </c>
      <c r="D45" t="s">
        <v>313</v>
      </c>
      <c r="E45" t="s">
        <v>314</v>
      </c>
      <c r="H45">
        <v>1560964528.16129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-0.0420579958169634</v>
      </c>
      <c r="AF45">
        <v>0.047213784787337</v>
      </c>
      <c r="AG45">
        <v>3.51306730324234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1560964528.16129</v>
      </c>
      <c r="AU45">
        <v>72.409764516129</v>
      </c>
      <c r="AV45">
        <v>62.0493580645161</v>
      </c>
      <c r="AW45">
        <v>13.870764516129</v>
      </c>
      <c r="AX45">
        <v>13.8777709677419</v>
      </c>
      <c r="AY45">
        <v>500.003258064516</v>
      </c>
      <c r="AZ45">
        <v>101.368129032258</v>
      </c>
      <c r="BA45">
        <v>0.199952870967742</v>
      </c>
      <c r="BB45">
        <v>19.9859451612903</v>
      </c>
      <c r="BC45">
        <v>20.9906258064516</v>
      </c>
      <c r="BD45">
        <v>999.9</v>
      </c>
      <c r="BE45">
        <v>0</v>
      </c>
      <c r="BF45">
        <v>0</v>
      </c>
      <c r="BG45">
        <v>10005.6006451613</v>
      </c>
      <c r="BH45">
        <v>0</v>
      </c>
      <c r="BI45">
        <v>85.8371903225806</v>
      </c>
      <c r="BJ45">
        <v>1499.99290322581</v>
      </c>
      <c r="BK45">
        <v>0.972999580645161</v>
      </c>
      <c r="BL45">
        <v>0.0270004935483871</v>
      </c>
      <c r="BM45">
        <v>0</v>
      </c>
      <c r="BN45">
        <v>2.18314516129032</v>
      </c>
      <c r="BO45">
        <v>0</v>
      </c>
      <c r="BP45">
        <v>230.290419354839</v>
      </c>
      <c r="BQ45">
        <v>15082.6806451613</v>
      </c>
      <c r="BR45">
        <v>38.058</v>
      </c>
      <c r="BS45">
        <v>39.3567096774193</v>
      </c>
      <c r="BT45">
        <v>39.120935483871</v>
      </c>
      <c r="BU45">
        <v>37.627</v>
      </c>
      <c r="BV45">
        <v>37.4491935483871</v>
      </c>
      <c r="BW45">
        <v>1459.49290322581</v>
      </c>
      <c r="BX45">
        <v>40.5006451612903</v>
      </c>
      <c r="BY45">
        <v>0</v>
      </c>
      <c r="BZ45">
        <v>1560964573.6</v>
      </c>
      <c r="CA45">
        <v>2.14959230769231</v>
      </c>
      <c r="CB45">
        <v>-0.444793167894541</v>
      </c>
      <c r="CC45">
        <v>-8.92266665634845</v>
      </c>
      <c r="CD45">
        <v>230.295076923077</v>
      </c>
      <c r="CE45">
        <v>15</v>
      </c>
      <c r="CF45">
        <v>1560964467</v>
      </c>
      <c r="CG45" t="s">
        <v>251</v>
      </c>
      <c r="CH45">
        <v>11</v>
      </c>
      <c r="CI45">
        <v>3.053</v>
      </c>
      <c r="CJ45">
        <v>0.042</v>
      </c>
      <c r="CK45">
        <v>400</v>
      </c>
      <c r="CL45">
        <v>14</v>
      </c>
      <c r="CM45">
        <v>0.2</v>
      </c>
      <c r="CN45">
        <v>0.2</v>
      </c>
      <c r="CO45">
        <v>12.0788570243902</v>
      </c>
      <c r="CP45">
        <v>-158.362122355384</v>
      </c>
      <c r="CQ45">
        <v>16.2013576857444</v>
      </c>
      <c r="CR45">
        <v>0</v>
      </c>
      <c r="CS45">
        <v>2.0078</v>
      </c>
      <c r="CT45">
        <v>0</v>
      </c>
      <c r="CU45">
        <v>0</v>
      </c>
      <c r="CV45">
        <v>0</v>
      </c>
      <c r="CW45">
        <v>-0.00822043490243902</v>
      </c>
      <c r="CX45">
        <v>0.106938746592325</v>
      </c>
      <c r="CY45">
        <v>0.0106231719790627</v>
      </c>
      <c r="CZ45">
        <v>0</v>
      </c>
      <c r="DA45">
        <v>0</v>
      </c>
      <c r="DB45">
        <v>3</v>
      </c>
      <c r="DC45" t="s">
        <v>278</v>
      </c>
      <c r="DD45">
        <v>1.85565</v>
      </c>
      <c r="DE45">
        <v>1.85393</v>
      </c>
      <c r="DF45">
        <v>1.85497</v>
      </c>
      <c r="DG45">
        <v>1.85928</v>
      </c>
      <c r="DH45">
        <v>1.85364</v>
      </c>
      <c r="DI45">
        <v>1.85804</v>
      </c>
      <c r="DJ45">
        <v>1.85525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3.053</v>
      </c>
      <c r="DZ45">
        <v>0.042</v>
      </c>
      <c r="EA45">
        <v>2</v>
      </c>
      <c r="EB45">
        <v>506.456</v>
      </c>
      <c r="EC45">
        <v>968.029</v>
      </c>
      <c r="ED45">
        <v>15.5321</v>
      </c>
      <c r="EE45">
        <v>21.3762</v>
      </c>
      <c r="EF45">
        <v>29.9998</v>
      </c>
      <c r="EG45">
        <v>21.4065</v>
      </c>
      <c r="EH45">
        <v>21.4014</v>
      </c>
      <c r="EI45">
        <v>7.79743</v>
      </c>
      <c r="EJ45">
        <v>14.3833</v>
      </c>
      <c r="EK45">
        <v>0</v>
      </c>
      <c r="EL45">
        <v>15.5316</v>
      </c>
      <c r="EM45">
        <v>92.5</v>
      </c>
      <c r="EN45">
        <v>13.9296</v>
      </c>
      <c r="EO45">
        <v>101.951</v>
      </c>
      <c r="EP45">
        <v>102.405</v>
      </c>
    </row>
    <row r="46" spans="1:146">
      <c r="A46">
        <v>30</v>
      </c>
      <c r="B46">
        <v>1560964540.5</v>
      </c>
      <c r="C46">
        <v>58</v>
      </c>
      <c r="D46" t="s">
        <v>315</v>
      </c>
      <c r="E46" t="s">
        <v>316</v>
      </c>
      <c r="H46">
        <v>1560964530.16129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-0.0420568941543615</v>
      </c>
      <c r="AF46">
        <v>0.0472125480745554</v>
      </c>
      <c r="AG46">
        <v>3.51299467597939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1560964530.16129</v>
      </c>
      <c r="AU46">
        <v>70.1083193548387</v>
      </c>
      <c r="AV46">
        <v>64.4782774193548</v>
      </c>
      <c r="AW46">
        <v>13.8712903225806</v>
      </c>
      <c r="AX46">
        <v>13.8748258064516</v>
      </c>
      <c r="AY46">
        <v>500.000483870968</v>
      </c>
      <c r="AZ46">
        <v>101.368741935484</v>
      </c>
      <c r="BA46">
        <v>0.199974225806452</v>
      </c>
      <c r="BB46">
        <v>19.9885290322581</v>
      </c>
      <c r="BC46">
        <v>20.9945741935484</v>
      </c>
      <c r="BD46">
        <v>999.9</v>
      </c>
      <c r="BE46">
        <v>0</v>
      </c>
      <c r="BF46">
        <v>0</v>
      </c>
      <c r="BG46">
        <v>10005.2780645161</v>
      </c>
      <c r="BH46">
        <v>0</v>
      </c>
      <c r="BI46">
        <v>80.8675612903226</v>
      </c>
      <c r="BJ46">
        <v>1500.00935483871</v>
      </c>
      <c r="BK46">
        <v>0.972998096774194</v>
      </c>
      <c r="BL46">
        <v>0.0270019258064516</v>
      </c>
      <c r="BM46">
        <v>0</v>
      </c>
      <c r="BN46">
        <v>2.19025483870968</v>
      </c>
      <c r="BO46">
        <v>0</v>
      </c>
      <c r="BP46">
        <v>230.337580645161</v>
      </c>
      <c r="BQ46">
        <v>15082.835483871</v>
      </c>
      <c r="BR46">
        <v>38.06</v>
      </c>
      <c r="BS46">
        <v>39.3628064516129</v>
      </c>
      <c r="BT46">
        <v>39.1229677419355</v>
      </c>
      <c r="BU46">
        <v>37.629</v>
      </c>
      <c r="BV46">
        <v>37.4552903225806</v>
      </c>
      <c r="BW46">
        <v>1459.50709677419</v>
      </c>
      <c r="BX46">
        <v>40.5029032258064</v>
      </c>
      <c r="BY46">
        <v>0</v>
      </c>
      <c r="BZ46">
        <v>1560964575.4</v>
      </c>
      <c r="CA46">
        <v>2.15331153846154</v>
      </c>
      <c r="CB46">
        <v>0.197876920163253</v>
      </c>
      <c r="CC46">
        <v>-7.74143587234111</v>
      </c>
      <c r="CD46">
        <v>230.317423076923</v>
      </c>
      <c r="CE46">
        <v>15</v>
      </c>
      <c r="CF46">
        <v>1560964467</v>
      </c>
      <c r="CG46" t="s">
        <v>251</v>
      </c>
      <c r="CH46">
        <v>11</v>
      </c>
      <c r="CI46">
        <v>3.053</v>
      </c>
      <c r="CJ46">
        <v>0.042</v>
      </c>
      <c r="CK46">
        <v>400</v>
      </c>
      <c r="CL46">
        <v>14</v>
      </c>
      <c r="CM46">
        <v>0.2</v>
      </c>
      <c r="CN46">
        <v>0.2</v>
      </c>
      <c r="CO46">
        <v>7.01732995121951</v>
      </c>
      <c r="CP46">
        <v>-127.720306369338</v>
      </c>
      <c r="CQ46">
        <v>13.1059569138696</v>
      </c>
      <c r="CR46">
        <v>0</v>
      </c>
      <c r="CS46">
        <v>2.2438</v>
      </c>
      <c r="CT46">
        <v>0</v>
      </c>
      <c r="CU46">
        <v>0</v>
      </c>
      <c r="CV46">
        <v>0</v>
      </c>
      <c r="CW46">
        <v>-0.00460189319512195</v>
      </c>
      <c r="CX46">
        <v>0.098786563609756</v>
      </c>
      <c r="CY46">
        <v>0.00977931777464678</v>
      </c>
      <c r="CZ46">
        <v>1</v>
      </c>
      <c r="DA46">
        <v>1</v>
      </c>
      <c r="DB46">
        <v>3</v>
      </c>
      <c r="DC46" t="s">
        <v>252</v>
      </c>
      <c r="DD46">
        <v>1.85566</v>
      </c>
      <c r="DE46">
        <v>1.85393</v>
      </c>
      <c r="DF46">
        <v>1.85496</v>
      </c>
      <c r="DG46">
        <v>1.85928</v>
      </c>
      <c r="DH46">
        <v>1.85364</v>
      </c>
      <c r="DI46">
        <v>1.85804</v>
      </c>
      <c r="DJ46">
        <v>1.85526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3.053</v>
      </c>
      <c r="DZ46">
        <v>0.042</v>
      </c>
      <c r="EA46">
        <v>2</v>
      </c>
      <c r="EB46">
        <v>506.729</v>
      </c>
      <c r="EC46">
        <v>967.514</v>
      </c>
      <c r="ED46">
        <v>15.5339</v>
      </c>
      <c r="EE46">
        <v>21.3747</v>
      </c>
      <c r="EF46">
        <v>29.9999</v>
      </c>
      <c r="EG46">
        <v>21.4047</v>
      </c>
      <c r="EH46">
        <v>21.3996</v>
      </c>
      <c r="EI46">
        <v>7.95136</v>
      </c>
      <c r="EJ46">
        <v>14.3833</v>
      </c>
      <c r="EK46">
        <v>0</v>
      </c>
      <c r="EL46">
        <v>15.4995</v>
      </c>
      <c r="EM46">
        <v>92.5</v>
      </c>
      <c r="EN46">
        <v>13.9296</v>
      </c>
      <c r="EO46">
        <v>101.952</v>
      </c>
      <c r="EP46">
        <v>102.405</v>
      </c>
    </row>
    <row r="47" spans="1:146">
      <c r="A47">
        <v>31</v>
      </c>
      <c r="B47">
        <v>1560964542.5</v>
      </c>
      <c r="C47">
        <v>60</v>
      </c>
      <c r="D47" t="s">
        <v>317</v>
      </c>
      <c r="E47" t="s">
        <v>318</v>
      </c>
      <c r="H47">
        <v>1560964532.16129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-0.0420394605855226</v>
      </c>
      <c r="AF47">
        <v>0.0471929773662692</v>
      </c>
      <c r="AG47">
        <v>3.5118452759006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1560964532.16129</v>
      </c>
      <c r="AU47">
        <v>68.9679258064516</v>
      </c>
      <c r="AV47">
        <v>67.1750451612903</v>
      </c>
      <c r="AW47">
        <v>13.8714</v>
      </c>
      <c r="AX47">
        <v>13.8719387096774</v>
      </c>
      <c r="AY47">
        <v>500.004</v>
      </c>
      <c r="AZ47">
        <v>101.369225806452</v>
      </c>
      <c r="BA47">
        <v>0.19999464516129</v>
      </c>
      <c r="BB47">
        <v>19.9906838709677</v>
      </c>
      <c r="BC47">
        <v>20.9967612903226</v>
      </c>
      <c r="BD47">
        <v>999.9</v>
      </c>
      <c r="BE47">
        <v>0</v>
      </c>
      <c r="BF47">
        <v>0</v>
      </c>
      <c r="BG47">
        <v>10001.0829032258</v>
      </c>
      <c r="BH47">
        <v>0</v>
      </c>
      <c r="BI47">
        <v>72.5072838709678</v>
      </c>
      <c r="BJ47">
        <v>1500.01129032258</v>
      </c>
      <c r="BK47">
        <v>0.972997612903226</v>
      </c>
      <c r="BL47">
        <v>0.0270023677419355</v>
      </c>
      <c r="BM47">
        <v>0</v>
      </c>
      <c r="BN47">
        <v>2.18436129032258</v>
      </c>
      <c r="BO47">
        <v>0</v>
      </c>
      <c r="BP47">
        <v>230.562290322581</v>
      </c>
      <c r="BQ47">
        <v>15082.8516129032</v>
      </c>
      <c r="BR47">
        <v>38.066064516129</v>
      </c>
      <c r="BS47">
        <v>39.3689032258064</v>
      </c>
      <c r="BT47">
        <v>39.125</v>
      </c>
      <c r="BU47">
        <v>37.629</v>
      </c>
      <c r="BV47">
        <v>37.4613870967742</v>
      </c>
      <c r="BW47">
        <v>1459.50838709677</v>
      </c>
      <c r="BX47">
        <v>40.5035483870968</v>
      </c>
      <c r="BY47">
        <v>0</v>
      </c>
      <c r="BZ47">
        <v>1560964577.8</v>
      </c>
      <c r="CA47">
        <v>2.14624230769231</v>
      </c>
      <c r="CB47">
        <v>0.451599998258721</v>
      </c>
      <c r="CC47">
        <v>1.10652991571125</v>
      </c>
      <c r="CD47">
        <v>230.549923076923</v>
      </c>
      <c r="CE47">
        <v>15</v>
      </c>
      <c r="CF47">
        <v>1560964467</v>
      </c>
      <c r="CG47" t="s">
        <v>251</v>
      </c>
      <c r="CH47">
        <v>11</v>
      </c>
      <c r="CI47">
        <v>3.053</v>
      </c>
      <c r="CJ47">
        <v>0.042</v>
      </c>
      <c r="CK47">
        <v>400</v>
      </c>
      <c r="CL47">
        <v>14</v>
      </c>
      <c r="CM47">
        <v>0.2</v>
      </c>
      <c r="CN47">
        <v>0.2</v>
      </c>
      <c r="CO47">
        <v>2.91642897560976</v>
      </c>
      <c r="CP47">
        <v>-102.227447247404</v>
      </c>
      <c r="CQ47">
        <v>10.5160588327514</v>
      </c>
      <c r="CR47">
        <v>0</v>
      </c>
      <c r="CS47">
        <v>1.9463</v>
      </c>
      <c r="CT47">
        <v>0</v>
      </c>
      <c r="CU47">
        <v>0</v>
      </c>
      <c r="CV47">
        <v>0</v>
      </c>
      <c r="CW47">
        <v>-0.00146344685365854</v>
      </c>
      <c r="CX47">
        <v>0.0926631618815489</v>
      </c>
      <c r="CY47">
        <v>0.00918824484729466</v>
      </c>
      <c r="CZ47">
        <v>1</v>
      </c>
      <c r="DA47">
        <v>1</v>
      </c>
      <c r="DB47">
        <v>3</v>
      </c>
      <c r="DC47" t="s">
        <v>252</v>
      </c>
      <c r="DD47">
        <v>1.85569</v>
      </c>
      <c r="DE47">
        <v>1.85392</v>
      </c>
      <c r="DF47">
        <v>1.85498</v>
      </c>
      <c r="DG47">
        <v>1.85928</v>
      </c>
      <c r="DH47">
        <v>1.85364</v>
      </c>
      <c r="DI47">
        <v>1.85805</v>
      </c>
      <c r="DJ47">
        <v>1.85526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3.053</v>
      </c>
      <c r="DZ47">
        <v>0.042</v>
      </c>
      <c r="EA47">
        <v>2</v>
      </c>
      <c r="EB47">
        <v>506.435</v>
      </c>
      <c r="EC47">
        <v>967.946</v>
      </c>
      <c r="ED47">
        <v>15.5253</v>
      </c>
      <c r="EE47">
        <v>21.3733</v>
      </c>
      <c r="EF47">
        <v>29.9999</v>
      </c>
      <c r="EG47">
        <v>21.4029</v>
      </c>
      <c r="EH47">
        <v>21.3973</v>
      </c>
      <c r="EI47">
        <v>8.15901</v>
      </c>
      <c r="EJ47">
        <v>14.1083</v>
      </c>
      <c r="EK47">
        <v>0</v>
      </c>
      <c r="EL47">
        <v>15.4995</v>
      </c>
      <c r="EM47">
        <v>97.5</v>
      </c>
      <c r="EN47">
        <v>13.9296</v>
      </c>
      <c r="EO47">
        <v>101.952</v>
      </c>
      <c r="EP47">
        <v>102.406</v>
      </c>
    </row>
    <row r="48" spans="1:146">
      <c r="A48">
        <v>32</v>
      </c>
      <c r="B48">
        <v>1560964544.5</v>
      </c>
      <c r="C48">
        <v>62</v>
      </c>
      <c r="D48" t="s">
        <v>319</v>
      </c>
      <c r="E48" t="s">
        <v>320</v>
      </c>
      <c r="H48">
        <v>1560964534.16129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-0.0420301494857977</v>
      </c>
      <c r="AF48">
        <v>0.0471825248411309</v>
      </c>
      <c r="AG48">
        <v>3.51123132344794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1560964534.16129</v>
      </c>
      <c r="AU48">
        <v>68.7698419354839</v>
      </c>
      <c r="AV48">
        <v>70.0353580645161</v>
      </c>
      <c r="AW48">
        <v>13.8710193548387</v>
      </c>
      <c r="AX48">
        <v>13.8691709677419</v>
      </c>
      <c r="AY48">
        <v>499.991032258065</v>
      </c>
      <c r="AZ48">
        <v>101.36964516129</v>
      </c>
      <c r="BA48">
        <v>0.199965580645161</v>
      </c>
      <c r="BB48">
        <v>19.9924096774194</v>
      </c>
      <c r="BC48">
        <v>20.9972838709677</v>
      </c>
      <c r="BD48">
        <v>999.9</v>
      </c>
      <c r="BE48">
        <v>0</v>
      </c>
      <c r="BF48">
        <v>0</v>
      </c>
      <c r="BG48">
        <v>9998.8264516129</v>
      </c>
      <c r="BH48">
        <v>0</v>
      </c>
      <c r="BI48">
        <v>65.9586774193548</v>
      </c>
      <c r="BJ48">
        <v>1500.01580645161</v>
      </c>
      <c r="BK48">
        <v>0.972996548387097</v>
      </c>
      <c r="BL48">
        <v>0.0270033709677419</v>
      </c>
      <c r="BM48">
        <v>0</v>
      </c>
      <c r="BN48">
        <v>2.18188064516129</v>
      </c>
      <c r="BO48">
        <v>0</v>
      </c>
      <c r="BP48">
        <v>230.776129032258</v>
      </c>
      <c r="BQ48">
        <v>15082.8870967742</v>
      </c>
      <c r="BR48">
        <v>38.0701290322581</v>
      </c>
      <c r="BS48">
        <v>39.375</v>
      </c>
      <c r="BT48">
        <v>39.127</v>
      </c>
      <c r="BU48">
        <v>37.631</v>
      </c>
      <c r="BV48">
        <v>37.4674838709677</v>
      </c>
      <c r="BW48">
        <v>1459.51161290323</v>
      </c>
      <c r="BX48">
        <v>40.5048387096774</v>
      </c>
      <c r="BY48">
        <v>0</v>
      </c>
      <c r="BZ48">
        <v>1560964579.6</v>
      </c>
      <c r="CA48">
        <v>2.14625769230769</v>
      </c>
      <c r="CB48">
        <v>0.423572650833722</v>
      </c>
      <c r="CC48">
        <v>13.335623879564</v>
      </c>
      <c r="CD48">
        <v>230.815961538462</v>
      </c>
      <c r="CE48">
        <v>15</v>
      </c>
      <c r="CF48">
        <v>1560964467</v>
      </c>
      <c r="CG48" t="s">
        <v>251</v>
      </c>
      <c r="CH48">
        <v>11</v>
      </c>
      <c r="CI48">
        <v>3.053</v>
      </c>
      <c r="CJ48">
        <v>0.042</v>
      </c>
      <c r="CK48">
        <v>400</v>
      </c>
      <c r="CL48">
        <v>14</v>
      </c>
      <c r="CM48">
        <v>0.2</v>
      </c>
      <c r="CN48">
        <v>0.2</v>
      </c>
      <c r="CO48">
        <v>-0.378030292682927</v>
      </c>
      <c r="CP48">
        <v>-81.1905075679333</v>
      </c>
      <c r="CQ48">
        <v>8.36690549437505</v>
      </c>
      <c r="CR48">
        <v>0</v>
      </c>
      <c r="CS48">
        <v>2.2123</v>
      </c>
      <c r="CT48">
        <v>0</v>
      </c>
      <c r="CU48">
        <v>0</v>
      </c>
      <c r="CV48">
        <v>0</v>
      </c>
      <c r="CW48">
        <v>0.00121807753658537</v>
      </c>
      <c r="CX48">
        <v>0.0836698012682795</v>
      </c>
      <c r="CY48">
        <v>0.0083951420765729</v>
      </c>
      <c r="CZ48">
        <v>1</v>
      </c>
      <c r="DA48">
        <v>1</v>
      </c>
      <c r="DB48">
        <v>3</v>
      </c>
      <c r="DC48" t="s">
        <v>252</v>
      </c>
      <c r="DD48">
        <v>1.85568</v>
      </c>
      <c r="DE48">
        <v>1.85392</v>
      </c>
      <c r="DF48">
        <v>1.85498</v>
      </c>
      <c r="DG48">
        <v>1.85928</v>
      </c>
      <c r="DH48">
        <v>1.85364</v>
      </c>
      <c r="DI48">
        <v>1.85805</v>
      </c>
      <c r="DJ48">
        <v>1.85524</v>
      </c>
      <c r="DK48">
        <v>1.85381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3.053</v>
      </c>
      <c r="DZ48">
        <v>0.042</v>
      </c>
      <c r="EA48">
        <v>2</v>
      </c>
      <c r="EB48">
        <v>506.233</v>
      </c>
      <c r="EC48">
        <v>967.818</v>
      </c>
      <c r="ED48">
        <v>15.5113</v>
      </c>
      <c r="EE48">
        <v>21.3717</v>
      </c>
      <c r="EF48">
        <v>29.9999</v>
      </c>
      <c r="EG48">
        <v>21.4011</v>
      </c>
      <c r="EH48">
        <v>21.3951</v>
      </c>
      <c r="EI48">
        <v>8.37152</v>
      </c>
      <c r="EJ48">
        <v>14.1083</v>
      </c>
      <c r="EK48">
        <v>0</v>
      </c>
      <c r="EL48">
        <v>15.5071</v>
      </c>
      <c r="EM48">
        <v>102.5</v>
      </c>
      <c r="EN48">
        <v>13.9296</v>
      </c>
      <c r="EO48">
        <v>101.953</v>
      </c>
      <c r="EP48">
        <v>102.406</v>
      </c>
    </row>
    <row r="49" spans="1:146">
      <c r="A49">
        <v>33</v>
      </c>
      <c r="B49">
        <v>1560964546.5</v>
      </c>
      <c r="C49">
        <v>64</v>
      </c>
      <c r="D49" t="s">
        <v>321</v>
      </c>
      <c r="E49" t="s">
        <v>322</v>
      </c>
      <c r="H49">
        <v>1560964536.16129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-0.0420313804675581</v>
      </c>
      <c r="AF49">
        <v>0.0471839067259969</v>
      </c>
      <c r="AG49">
        <v>3.51131249430521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1560964536.16129</v>
      </c>
      <c r="AU49">
        <v>69.3289580645161</v>
      </c>
      <c r="AV49">
        <v>73.0078903225807</v>
      </c>
      <c r="AW49">
        <v>13.8700677419355</v>
      </c>
      <c r="AX49">
        <v>13.8673161290323</v>
      </c>
      <c r="AY49">
        <v>499.983064516129</v>
      </c>
      <c r="AZ49">
        <v>101.370161290323</v>
      </c>
      <c r="BA49">
        <v>0.199960612903226</v>
      </c>
      <c r="BB49">
        <v>19.9931032258065</v>
      </c>
      <c r="BC49">
        <v>20.9968709677419</v>
      </c>
      <c r="BD49">
        <v>999.9</v>
      </c>
      <c r="BE49">
        <v>0</v>
      </c>
      <c r="BF49">
        <v>0</v>
      </c>
      <c r="BG49">
        <v>9999.06838709677</v>
      </c>
      <c r="BH49">
        <v>0</v>
      </c>
      <c r="BI49">
        <v>69.5084</v>
      </c>
      <c r="BJ49">
        <v>1500.02903225806</v>
      </c>
      <c r="BK49">
        <v>0.972996806451613</v>
      </c>
      <c r="BL49">
        <v>0.0270031193548387</v>
      </c>
      <c r="BM49">
        <v>0</v>
      </c>
      <c r="BN49">
        <v>2.1731</v>
      </c>
      <c r="BO49">
        <v>0</v>
      </c>
      <c r="BP49">
        <v>231.852096774194</v>
      </c>
      <c r="BQ49">
        <v>15083.0258064516</v>
      </c>
      <c r="BR49">
        <v>38.0701290322581</v>
      </c>
      <c r="BS49">
        <v>39.375</v>
      </c>
      <c r="BT49">
        <v>39.133</v>
      </c>
      <c r="BU49">
        <v>37.631</v>
      </c>
      <c r="BV49">
        <v>37.4735806451613</v>
      </c>
      <c r="BW49">
        <v>1459.52483870968</v>
      </c>
      <c r="BX49">
        <v>40.5048387096774</v>
      </c>
      <c r="BY49">
        <v>0</v>
      </c>
      <c r="BZ49">
        <v>1560964581.4</v>
      </c>
      <c r="CA49">
        <v>2.16481923076923</v>
      </c>
      <c r="CB49">
        <v>0.265364102991242</v>
      </c>
      <c r="CC49">
        <v>43.43094024489</v>
      </c>
      <c r="CD49">
        <v>231.998653846154</v>
      </c>
      <c r="CE49">
        <v>15</v>
      </c>
      <c r="CF49">
        <v>1560964467</v>
      </c>
      <c r="CG49" t="s">
        <v>251</v>
      </c>
      <c r="CH49">
        <v>11</v>
      </c>
      <c r="CI49">
        <v>3.053</v>
      </c>
      <c r="CJ49">
        <v>0.042</v>
      </c>
      <c r="CK49">
        <v>400</v>
      </c>
      <c r="CL49">
        <v>14</v>
      </c>
      <c r="CM49">
        <v>0.2</v>
      </c>
      <c r="CN49">
        <v>0.2</v>
      </c>
      <c r="CO49">
        <v>-2.97997370731707</v>
      </c>
      <c r="CP49">
        <v>-64.0134356236944</v>
      </c>
      <c r="CQ49">
        <v>6.62162563722841</v>
      </c>
      <c r="CR49">
        <v>0</v>
      </c>
      <c r="CS49">
        <v>2.2064</v>
      </c>
      <c r="CT49">
        <v>0</v>
      </c>
      <c r="CU49">
        <v>0</v>
      </c>
      <c r="CV49">
        <v>0</v>
      </c>
      <c r="CW49">
        <v>0.00266214875609756</v>
      </c>
      <c r="CX49">
        <v>0.0599860557073184</v>
      </c>
      <c r="CY49">
        <v>0.00719124372523645</v>
      </c>
      <c r="CZ49">
        <v>1</v>
      </c>
      <c r="DA49">
        <v>1</v>
      </c>
      <c r="DB49">
        <v>3</v>
      </c>
      <c r="DC49" t="s">
        <v>252</v>
      </c>
      <c r="DD49">
        <v>1.85568</v>
      </c>
      <c r="DE49">
        <v>1.85393</v>
      </c>
      <c r="DF49">
        <v>1.85498</v>
      </c>
      <c r="DG49">
        <v>1.85928</v>
      </c>
      <c r="DH49">
        <v>1.85364</v>
      </c>
      <c r="DI49">
        <v>1.85805</v>
      </c>
      <c r="DJ49">
        <v>1.85524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3.053</v>
      </c>
      <c r="DZ49">
        <v>0.042</v>
      </c>
      <c r="EA49">
        <v>2</v>
      </c>
      <c r="EB49">
        <v>506.721</v>
      </c>
      <c r="EC49">
        <v>967.221</v>
      </c>
      <c r="ED49">
        <v>15.5045</v>
      </c>
      <c r="EE49">
        <v>21.3699</v>
      </c>
      <c r="EF49">
        <v>29.9999</v>
      </c>
      <c r="EG49">
        <v>21.3993</v>
      </c>
      <c r="EH49">
        <v>21.3933</v>
      </c>
      <c r="EI49">
        <v>8.52941</v>
      </c>
      <c r="EJ49">
        <v>14.1083</v>
      </c>
      <c r="EK49">
        <v>0</v>
      </c>
      <c r="EL49">
        <v>15.5071</v>
      </c>
      <c r="EM49">
        <v>102.5</v>
      </c>
      <c r="EN49">
        <v>13.9296</v>
      </c>
      <c r="EO49">
        <v>101.953</v>
      </c>
      <c r="EP49">
        <v>102.407</v>
      </c>
    </row>
    <row r="50" spans="1:146">
      <c r="A50">
        <v>34</v>
      </c>
      <c r="B50">
        <v>1560964548.5</v>
      </c>
      <c r="C50">
        <v>66</v>
      </c>
      <c r="D50" t="s">
        <v>323</v>
      </c>
      <c r="E50" t="s">
        <v>324</v>
      </c>
      <c r="H50">
        <v>1560964538.16129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-0.042036141709902</v>
      </c>
      <c r="AF50">
        <v>0.0471892516376357</v>
      </c>
      <c r="AG50">
        <v>3.51162644240616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1560964538.16129</v>
      </c>
      <c r="AU50">
        <v>70.4871064516129</v>
      </c>
      <c r="AV50">
        <v>76.0967612903226</v>
      </c>
      <c r="AW50">
        <v>13.8689290322581</v>
      </c>
      <c r="AX50">
        <v>13.8663516129032</v>
      </c>
      <c r="AY50">
        <v>499.98835483871</v>
      </c>
      <c r="AZ50">
        <v>101.370806451613</v>
      </c>
      <c r="BA50">
        <v>0.199967709677419</v>
      </c>
      <c r="BB50">
        <v>19.9926548387097</v>
      </c>
      <c r="BC50">
        <v>20.9962</v>
      </c>
      <c r="BD50">
        <v>999.9</v>
      </c>
      <c r="BE50">
        <v>0</v>
      </c>
      <c r="BF50">
        <v>0</v>
      </c>
      <c r="BG50">
        <v>10000.1374193548</v>
      </c>
      <c r="BH50">
        <v>0</v>
      </c>
      <c r="BI50">
        <v>73.6873096774193</v>
      </c>
      <c r="BJ50">
        <v>1500.02258064516</v>
      </c>
      <c r="BK50">
        <v>0.972997225806452</v>
      </c>
      <c r="BL50">
        <v>0.0270026967741936</v>
      </c>
      <c r="BM50">
        <v>0</v>
      </c>
      <c r="BN50">
        <v>2.1857935483871</v>
      </c>
      <c r="BO50">
        <v>0</v>
      </c>
      <c r="BP50">
        <v>232.401451612903</v>
      </c>
      <c r="BQ50">
        <v>15082.9612903226</v>
      </c>
      <c r="BR50">
        <v>38.0701290322581</v>
      </c>
      <c r="BS50">
        <v>39.377</v>
      </c>
      <c r="BT50">
        <v>39.139</v>
      </c>
      <c r="BU50">
        <v>37.633</v>
      </c>
      <c r="BV50">
        <v>37.4796774193548</v>
      </c>
      <c r="BW50">
        <v>1459.51903225806</v>
      </c>
      <c r="BX50">
        <v>40.5041935483871</v>
      </c>
      <c r="BY50">
        <v>0</v>
      </c>
      <c r="BZ50">
        <v>1560964583.8</v>
      </c>
      <c r="CA50">
        <v>2.19418076923077</v>
      </c>
      <c r="CB50">
        <v>0.414991450810761</v>
      </c>
      <c r="CC50">
        <v>46.6376752795906</v>
      </c>
      <c r="CD50">
        <v>233.209538461538</v>
      </c>
      <c r="CE50">
        <v>15</v>
      </c>
      <c r="CF50">
        <v>1560964467</v>
      </c>
      <c r="CG50" t="s">
        <v>251</v>
      </c>
      <c r="CH50">
        <v>11</v>
      </c>
      <c r="CI50">
        <v>3.053</v>
      </c>
      <c r="CJ50">
        <v>0.042</v>
      </c>
      <c r="CK50">
        <v>400</v>
      </c>
      <c r="CL50">
        <v>14</v>
      </c>
      <c r="CM50">
        <v>0.2</v>
      </c>
      <c r="CN50">
        <v>0.2</v>
      </c>
      <c r="CO50">
        <v>-5.04880809756098</v>
      </c>
      <c r="CP50">
        <v>-50.1573114146442</v>
      </c>
      <c r="CQ50">
        <v>5.2015268379582</v>
      </c>
      <c r="CR50">
        <v>0</v>
      </c>
      <c r="CS50">
        <v>2.4992</v>
      </c>
      <c r="CT50">
        <v>0</v>
      </c>
      <c r="CU50">
        <v>0</v>
      </c>
      <c r="CV50">
        <v>0</v>
      </c>
      <c r="CW50">
        <v>0.00275586607317073</v>
      </c>
      <c r="CX50">
        <v>0.0195124231777162</v>
      </c>
      <c r="CY50">
        <v>0.00707417860347608</v>
      </c>
      <c r="CZ50">
        <v>1</v>
      </c>
      <c r="DA50">
        <v>1</v>
      </c>
      <c r="DB50">
        <v>3</v>
      </c>
      <c r="DC50" t="s">
        <v>252</v>
      </c>
      <c r="DD50">
        <v>1.85568</v>
      </c>
      <c r="DE50">
        <v>1.85392</v>
      </c>
      <c r="DF50">
        <v>1.85497</v>
      </c>
      <c r="DG50">
        <v>1.85928</v>
      </c>
      <c r="DH50">
        <v>1.85364</v>
      </c>
      <c r="DI50">
        <v>1.85806</v>
      </c>
      <c r="DJ50">
        <v>1.85524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3.053</v>
      </c>
      <c r="DZ50">
        <v>0.042</v>
      </c>
      <c r="EA50">
        <v>2</v>
      </c>
      <c r="EB50">
        <v>506.762</v>
      </c>
      <c r="EC50">
        <v>967.155</v>
      </c>
      <c r="ED50">
        <v>15.5039</v>
      </c>
      <c r="EE50">
        <v>21.3681</v>
      </c>
      <c r="EF50">
        <v>29.9998</v>
      </c>
      <c r="EG50">
        <v>21.397</v>
      </c>
      <c r="EH50">
        <v>21.3915</v>
      </c>
      <c r="EI50">
        <v>8.73806</v>
      </c>
      <c r="EJ50">
        <v>14.1083</v>
      </c>
      <c r="EK50">
        <v>0</v>
      </c>
      <c r="EL50">
        <v>15.5071</v>
      </c>
      <c r="EM50">
        <v>107.5</v>
      </c>
      <c r="EN50">
        <v>13.9296</v>
      </c>
      <c r="EO50">
        <v>101.952</v>
      </c>
      <c r="EP50">
        <v>102.407</v>
      </c>
    </row>
    <row r="51" spans="1:146">
      <c r="A51">
        <v>35</v>
      </c>
      <c r="B51">
        <v>1560964550.5</v>
      </c>
      <c r="C51">
        <v>68</v>
      </c>
      <c r="D51" t="s">
        <v>325</v>
      </c>
      <c r="E51" t="s">
        <v>326</v>
      </c>
      <c r="H51">
        <v>1560964540.16129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-0.0420250729419856</v>
      </c>
      <c r="AF51">
        <v>0.0471768259759722</v>
      </c>
      <c r="AG51">
        <v>3.51089656760163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1560964540.16129</v>
      </c>
      <c r="AU51">
        <v>72.1213064516129</v>
      </c>
      <c r="AV51">
        <v>79.2484774193549</v>
      </c>
      <c r="AW51">
        <v>13.8676451612903</v>
      </c>
      <c r="AX51">
        <v>13.8654225806452</v>
      </c>
      <c r="AY51">
        <v>499.997322580645</v>
      </c>
      <c r="AZ51">
        <v>101.371483870968</v>
      </c>
      <c r="BA51">
        <v>0.199984870967742</v>
      </c>
      <c r="BB51">
        <v>19.9912451612903</v>
      </c>
      <c r="BC51">
        <v>20.9953548387097</v>
      </c>
      <c r="BD51">
        <v>999.9</v>
      </c>
      <c r="BE51">
        <v>0</v>
      </c>
      <c r="BF51">
        <v>0</v>
      </c>
      <c r="BG51">
        <v>9997.43741935484</v>
      </c>
      <c r="BH51">
        <v>0</v>
      </c>
      <c r="BI51">
        <v>74.4296774193548</v>
      </c>
      <c r="BJ51">
        <v>1500.01967741936</v>
      </c>
      <c r="BK51">
        <v>0.972996548387097</v>
      </c>
      <c r="BL51">
        <v>0.0270033774193548</v>
      </c>
      <c r="BM51">
        <v>0</v>
      </c>
      <c r="BN51">
        <v>2.18383225806452</v>
      </c>
      <c r="BO51">
        <v>0</v>
      </c>
      <c r="BP51">
        <v>232.863290322581</v>
      </c>
      <c r="BQ51">
        <v>15082.9290322581</v>
      </c>
      <c r="BR51">
        <v>38.0741935483871</v>
      </c>
      <c r="BS51">
        <v>39.383</v>
      </c>
      <c r="BT51">
        <v>39.145</v>
      </c>
      <c r="BU51">
        <v>37.633</v>
      </c>
      <c r="BV51">
        <v>37.4857741935484</v>
      </c>
      <c r="BW51">
        <v>1459.51548387097</v>
      </c>
      <c r="BX51">
        <v>40.5048387096774</v>
      </c>
      <c r="BY51">
        <v>0</v>
      </c>
      <c r="BZ51">
        <v>1560964585.6</v>
      </c>
      <c r="CA51">
        <v>2.18861923076923</v>
      </c>
      <c r="CB51">
        <v>0.208365807797306</v>
      </c>
      <c r="CC51">
        <v>44.0591111678293</v>
      </c>
      <c r="CD51">
        <v>233.855038461538</v>
      </c>
      <c r="CE51">
        <v>15</v>
      </c>
      <c r="CF51">
        <v>1560964467</v>
      </c>
      <c r="CG51" t="s">
        <v>251</v>
      </c>
      <c r="CH51">
        <v>11</v>
      </c>
      <c r="CI51">
        <v>3.053</v>
      </c>
      <c r="CJ51">
        <v>0.042</v>
      </c>
      <c r="CK51">
        <v>400</v>
      </c>
      <c r="CL51">
        <v>14</v>
      </c>
      <c r="CM51">
        <v>0.2</v>
      </c>
      <c r="CN51">
        <v>0.2</v>
      </c>
      <c r="CO51">
        <v>-6.68965151219512</v>
      </c>
      <c r="CP51">
        <v>-39.181605533105</v>
      </c>
      <c r="CQ51">
        <v>4.06139397220405</v>
      </c>
      <c r="CR51">
        <v>0</v>
      </c>
      <c r="CS51">
        <v>1.8856</v>
      </c>
      <c r="CT51">
        <v>0</v>
      </c>
      <c r="CU51">
        <v>0</v>
      </c>
      <c r="CV51">
        <v>0</v>
      </c>
      <c r="CW51">
        <v>0.00244006192682927</v>
      </c>
      <c r="CX51">
        <v>-0.0216241497700347</v>
      </c>
      <c r="CY51">
        <v>0.00758573710518546</v>
      </c>
      <c r="CZ51">
        <v>1</v>
      </c>
      <c r="DA51">
        <v>1</v>
      </c>
      <c r="DB51">
        <v>3</v>
      </c>
      <c r="DC51" t="s">
        <v>252</v>
      </c>
      <c r="DD51">
        <v>1.85568</v>
      </c>
      <c r="DE51">
        <v>1.85392</v>
      </c>
      <c r="DF51">
        <v>1.85498</v>
      </c>
      <c r="DG51">
        <v>1.85928</v>
      </c>
      <c r="DH51">
        <v>1.85364</v>
      </c>
      <c r="DI51">
        <v>1.85804</v>
      </c>
      <c r="DJ51">
        <v>1.85522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3.053</v>
      </c>
      <c r="DZ51">
        <v>0.042</v>
      </c>
      <c r="EA51">
        <v>2</v>
      </c>
      <c r="EB51">
        <v>506.647</v>
      </c>
      <c r="EC51">
        <v>967.258</v>
      </c>
      <c r="ED51">
        <v>15.5048</v>
      </c>
      <c r="EE51">
        <v>21.3663</v>
      </c>
      <c r="EF51">
        <v>29.9998</v>
      </c>
      <c r="EG51">
        <v>21.3947</v>
      </c>
      <c r="EH51">
        <v>21.3895</v>
      </c>
      <c r="EI51">
        <v>8.94818</v>
      </c>
      <c r="EJ51">
        <v>14.1083</v>
      </c>
      <c r="EK51">
        <v>0</v>
      </c>
      <c r="EL51">
        <v>15.5199</v>
      </c>
      <c r="EM51">
        <v>112.5</v>
      </c>
      <c r="EN51">
        <v>13.9296</v>
      </c>
      <c r="EO51">
        <v>101.951</v>
      </c>
      <c r="EP51">
        <v>102.407</v>
      </c>
    </row>
    <row r="52" spans="1:146">
      <c r="A52">
        <v>36</v>
      </c>
      <c r="B52">
        <v>1560964552.5</v>
      </c>
      <c r="C52">
        <v>70</v>
      </c>
      <c r="D52" t="s">
        <v>327</v>
      </c>
      <c r="E52" t="s">
        <v>328</v>
      </c>
      <c r="H52">
        <v>1560964542.16129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-0.0420147631464114</v>
      </c>
      <c r="AF52">
        <v>0.0471652523272524</v>
      </c>
      <c r="AG52">
        <v>3.51021667834453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1560964542.16129</v>
      </c>
      <c r="AU52">
        <v>74.1310612903226</v>
      </c>
      <c r="AV52">
        <v>82.4455193548387</v>
      </c>
      <c r="AW52">
        <v>13.8660741935484</v>
      </c>
      <c r="AX52">
        <v>13.8644935483871</v>
      </c>
      <c r="AY52">
        <v>500.037870967742</v>
      </c>
      <c r="AZ52">
        <v>101.371741935484</v>
      </c>
      <c r="BA52">
        <v>0.199997935483871</v>
      </c>
      <c r="BB52">
        <v>19.9889709677419</v>
      </c>
      <c r="BC52">
        <v>20.9933451612903</v>
      </c>
      <c r="BD52">
        <v>999.9</v>
      </c>
      <c r="BE52">
        <v>0</v>
      </c>
      <c r="BF52">
        <v>0</v>
      </c>
      <c r="BG52">
        <v>9994.95935483871</v>
      </c>
      <c r="BH52">
        <v>0</v>
      </c>
      <c r="BI52">
        <v>75.3937774193548</v>
      </c>
      <c r="BJ52">
        <v>1500.01064516129</v>
      </c>
      <c r="BK52">
        <v>0.972997548387097</v>
      </c>
      <c r="BL52">
        <v>0.0270023935483871</v>
      </c>
      <c r="BM52">
        <v>0</v>
      </c>
      <c r="BN52">
        <v>2.20316451612903</v>
      </c>
      <c r="BO52">
        <v>0</v>
      </c>
      <c r="BP52">
        <v>233.792580645161</v>
      </c>
      <c r="BQ52">
        <v>15082.8451612903</v>
      </c>
      <c r="BR52">
        <v>38.0741935483871</v>
      </c>
      <c r="BS52">
        <v>39.389</v>
      </c>
      <c r="BT52">
        <v>39.151</v>
      </c>
      <c r="BU52">
        <v>37.6289677419355</v>
      </c>
      <c r="BV52">
        <v>37.4918709677419</v>
      </c>
      <c r="BW52">
        <v>1459.50774193548</v>
      </c>
      <c r="BX52">
        <v>40.5035483870968</v>
      </c>
      <c r="BY52">
        <v>0</v>
      </c>
      <c r="BZ52">
        <v>1560964587.4</v>
      </c>
      <c r="CA52">
        <v>2.20718076923077</v>
      </c>
      <c r="CB52">
        <v>-0.0350324863847924</v>
      </c>
      <c r="CC52">
        <v>39.5450940065643</v>
      </c>
      <c r="CD52">
        <v>235.007384615385</v>
      </c>
      <c r="CE52">
        <v>15</v>
      </c>
      <c r="CF52">
        <v>1560964467</v>
      </c>
      <c r="CG52" t="s">
        <v>251</v>
      </c>
      <c r="CH52">
        <v>11</v>
      </c>
      <c r="CI52">
        <v>3.053</v>
      </c>
      <c r="CJ52">
        <v>0.042</v>
      </c>
      <c r="CK52">
        <v>400</v>
      </c>
      <c r="CL52">
        <v>14</v>
      </c>
      <c r="CM52">
        <v>0.2</v>
      </c>
      <c r="CN52">
        <v>0.2</v>
      </c>
      <c r="CO52">
        <v>-7.97012712195122</v>
      </c>
      <c r="CP52">
        <v>-30.68743630662</v>
      </c>
      <c r="CQ52">
        <v>3.18208712516626</v>
      </c>
      <c r="CR52">
        <v>0</v>
      </c>
      <c r="CS52">
        <v>2.3652</v>
      </c>
      <c r="CT52">
        <v>0</v>
      </c>
      <c r="CU52">
        <v>0</v>
      </c>
      <c r="CV52">
        <v>0</v>
      </c>
      <c r="CW52">
        <v>0.00186397265853659</v>
      </c>
      <c r="CX52">
        <v>-0.0505298080139361</v>
      </c>
      <c r="CY52">
        <v>0.00818620384804597</v>
      </c>
      <c r="CZ52">
        <v>1</v>
      </c>
      <c r="DA52">
        <v>1</v>
      </c>
      <c r="DB52">
        <v>3</v>
      </c>
      <c r="DC52" t="s">
        <v>252</v>
      </c>
      <c r="DD52">
        <v>1.85569</v>
      </c>
      <c r="DE52">
        <v>1.85391</v>
      </c>
      <c r="DF52">
        <v>1.85498</v>
      </c>
      <c r="DG52">
        <v>1.85928</v>
      </c>
      <c r="DH52">
        <v>1.85364</v>
      </c>
      <c r="DI52">
        <v>1.85804</v>
      </c>
      <c r="DJ52">
        <v>1.85523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3.053</v>
      </c>
      <c r="DZ52">
        <v>0.042</v>
      </c>
      <c r="EA52">
        <v>2</v>
      </c>
      <c r="EB52">
        <v>506.467</v>
      </c>
      <c r="EC52">
        <v>968.001</v>
      </c>
      <c r="ED52">
        <v>15.5084</v>
      </c>
      <c r="EE52">
        <v>21.3645</v>
      </c>
      <c r="EF52">
        <v>29.9998</v>
      </c>
      <c r="EG52">
        <v>21.3929</v>
      </c>
      <c r="EH52">
        <v>21.3873</v>
      </c>
      <c r="EI52">
        <v>9.10088</v>
      </c>
      <c r="EJ52">
        <v>14.1083</v>
      </c>
      <c r="EK52">
        <v>0</v>
      </c>
      <c r="EL52">
        <v>15.5199</v>
      </c>
      <c r="EM52">
        <v>112.5</v>
      </c>
      <c r="EN52">
        <v>13.9296</v>
      </c>
      <c r="EO52">
        <v>101.952</v>
      </c>
      <c r="EP52">
        <v>102.408</v>
      </c>
    </row>
    <row r="53" spans="1:146">
      <c r="A53">
        <v>37</v>
      </c>
      <c r="B53">
        <v>1560964554.5</v>
      </c>
      <c r="C53">
        <v>72</v>
      </c>
      <c r="D53" t="s">
        <v>329</v>
      </c>
      <c r="E53" t="s">
        <v>330</v>
      </c>
      <c r="H53">
        <v>1560964544.16129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-0.0419998471634514</v>
      </c>
      <c r="AF53">
        <v>0.0471485078296679</v>
      </c>
      <c r="AG53">
        <v>3.50923292537133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1560964544.16129</v>
      </c>
      <c r="AU53">
        <v>76.4341774193548</v>
      </c>
      <c r="AV53">
        <v>85.7112193548387</v>
      </c>
      <c r="AW53">
        <v>13.8643419354839</v>
      </c>
      <c r="AX53">
        <v>13.8635516129032</v>
      </c>
      <c r="AY53">
        <v>500.026935483871</v>
      </c>
      <c r="AZ53">
        <v>101.371741935484</v>
      </c>
      <c r="BA53">
        <v>0.199991161290323</v>
      </c>
      <c r="BB53">
        <v>19.9857516129032</v>
      </c>
      <c r="BC53">
        <v>20.9914935483871</v>
      </c>
      <c r="BD53">
        <v>999.9</v>
      </c>
      <c r="BE53">
        <v>0</v>
      </c>
      <c r="BF53">
        <v>0</v>
      </c>
      <c r="BG53">
        <v>9991.41096774193</v>
      </c>
      <c r="BH53">
        <v>0</v>
      </c>
      <c r="BI53">
        <v>75.6509419354839</v>
      </c>
      <c r="BJ53">
        <v>1500.01322580645</v>
      </c>
      <c r="BK53">
        <v>0.972996870967742</v>
      </c>
      <c r="BL53">
        <v>0.0270030741935484</v>
      </c>
      <c r="BM53">
        <v>0</v>
      </c>
      <c r="BN53">
        <v>2.21398709677419</v>
      </c>
      <c r="BO53">
        <v>0</v>
      </c>
      <c r="BP53">
        <v>234.425258064516</v>
      </c>
      <c r="BQ53">
        <v>15082.8677419355</v>
      </c>
      <c r="BR53">
        <v>38.0741935483871</v>
      </c>
      <c r="BS53">
        <v>39.391</v>
      </c>
      <c r="BT53">
        <v>39.157</v>
      </c>
      <c r="BU53">
        <v>37.5986774193548</v>
      </c>
      <c r="BV53">
        <v>37.5039677419355</v>
      </c>
      <c r="BW53">
        <v>1459.50903225806</v>
      </c>
      <c r="BX53">
        <v>40.5048387096774</v>
      </c>
      <c r="BY53">
        <v>0</v>
      </c>
      <c r="BZ53">
        <v>1560964589.8</v>
      </c>
      <c r="CA53">
        <v>2.20970769230769</v>
      </c>
      <c r="CB53">
        <v>0.160895721299791</v>
      </c>
      <c r="CC53">
        <v>23.3450599120593</v>
      </c>
      <c r="CD53">
        <v>236.072115384615</v>
      </c>
      <c r="CE53">
        <v>15</v>
      </c>
      <c r="CF53">
        <v>1560964467</v>
      </c>
      <c r="CG53" t="s">
        <v>251</v>
      </c>
      <c r="CH53">
        <v>11</v>
      </c>
      <c r="CI53">
        <v>3.053</v>
      </c>
      <c r="CJ53">
        <v>0.042</v>
      </c>
      <c r="CK53">
        <v>400</v>
      </c>
      <c r="CL53">
        <v>14</v>
      </c>
      <c r="CM53">
        <v>0.2</v>
      </c>
      <c r="CN53">
        <v>0.2</v>
      </c>
      <c r="CO53">
        <v>-8.99658121951219</v>
      </c>
      <c r="CP53">
        <v>-24.2097844599303</v>
      </c>
      <c r="CQ53">
        <v>2.49576686539936</v>
      </c>
      <c r="CR53">
        <v>0</v>
      </c>
      <c r="CS53">
        <v>2.2983</v>
      </c>
      <c r="CT53">
        <v>0</v>
      </c>
      <c r="CU53">
        <v>0</v>
      </c>
      <c r="CV53">
        <v>0</v>
      </c>
      <c r="CW53">
        <v>0.00110138219512195</v>
      </c>
      <c r="CX53">
        <v>-0.0655013889198638</v>
      </c>
      <c r="CY53">
        <v>0.00857808194446257</v>
      </c>
      <c r="CZ53">
        <v>1</v>
      </c>
      <c r="DA53">
        <v>1</v>
      </c>
      <c r="DB53">
        <v>3</v>
      </c>
      <c r="DC53" t="s">
        <v>252</v>
      </c>
      <c r="DD53">
        <v>1.85567</v>
      </c>
      <c r="DE53">
        <v>1.85388</v>
      </c>
      <c r="DF53">
        <v>1.85498</v>
      </c>
      <c r="DG53">
        <v>1.85928</v>
      </c>
      <c r="DH53">
        <v>1.85364</v>
      </c>
      <c r="DI53">
        <v>1.85806</v>
      </c>
      <c r="DJ53">
        <v>1.85524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3.053</v>
      </c>
      <c r="DZ53">
        <v>0.042</v>
      </c>
      <c r="EA53">
        <v>2</v>
      </c>
      <c r="EB53">
        <v>506.649</v>
      </c>
      <c r="EC53">
        <v>967.845</v>
      </c>
      <c r="ED53">
        <v>15.5139</v>
      </c>
      <c r="EE53">
        <v>21.3627</v>
      </c>
      <c r="EF53">
        <v>29.9998</v>
      </c>
      <c r="EG53">
        <v>21.3911</v>
      </c>
      <c r="EH53">
        <v>21.3851</v>
      </c>
      <c r="EI53">
        <v>9.31136</v>
      </c>
      <c r="EJ53">
        <v>14.1083</v>
      </c>
      <c r="EK53">
        <v>0</v>
      </c>
      <c r="EL53">
        <v>15.5458</v>
      </c>
      <c r="EM53">
        <v>117.5</v>
      </c>
      <c r="EN53">
        <v>13.9296</v>
      </c>
      <c r="EO53">
        <v>101.952</v>
      </c>
      <c r="EP53">
        <v>102.408</v>
      </c>
    </row>
    <row r="54" spans="1:146">
      <c r="A54">
        <v>38</v>
      </c>
      <c r="B54">
        <v>1560964556.5</v>
      </c>
      <c r="C54">
        <v>74</v>
      </c>
      <c r="D54" t="s">
        <v>331</v>
      </c>
      <c r="E54" t="s">
        <v>332</v>
      </c>
      <c r="H54">
        <v>1560964546.16129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-0.0419862070148057</v>
      </c>
      <c r="AF54">
        <v>0.0471331955678705</v>
      </c>
      <c r="AG54">
        <v>3.50833320943862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1560964546.16129</v>
      </c>
      <c r="AU54">
        <v>78.9744870967742</v>
      </c>
      <c r="AV54">
        <v>88.9802548387097</v>
      </c>
      <c r="AW54">
        <v>13.8625451612903</v>
      </c>
      <c r="AX54">
        <v>13.8626709677419</v>
      </c>
      <c r="AY54">
        <v>499.988193548387</v>
      </c>
      <c r="AZ54">
        <v>101.371548387097</v>
      </c>
      <c r="BA54">
        <v>0.199982806451613</v>
      </c>
      <c r="BB54">
        <v>19.9814870967742</v>
      </c>
      <c r="BC54">
        <v>20.9889193548387</v>
      </c>
      <c r="BD54">
        <v>999.9</v>
      </c>
      <c r="BE54">
        <v>0</v>
      </c>
      <c r="BF54">
        <v>0</v>
      </c>
      <c r="BG54">
        <v>9988.18516129032</v>
      </c>
      <c r="BH54">
        <v>0</v>
      </c>
      <c r="BI54">
        <v>75.7477709677419</v>
      </c>
      <c r="BJ54">
        <v>1500.0135483871</v>
      </c>
      <c r="BK54">
        <v>0.972997193548387</v>
      </c>
      <c r="BL54">
        <v>0.027002764516129</v>
      </c>
      <c r="BM54">
        <v>0</v>
      </c>
      <c r="BN54">
        <v>2.20346774193548</v>
      </c>
      <c r="BO54">
        <v>0</v>
      </c>
      <c r="BP54">
        <v>235.165193548387</v>
      </c>
      <c r="BQ54">
        <v>15082.8774193548</v>
      </c>
      <c r="BR54">
        <v>38.0741935483871</v>
      </c>
      <c r="BS54">
        <v>39.397</v>
      </c>
      <c r="BT54">
        <v>39.163</v>
      </c>
      <c r="BU54">
        <v>37.5704193548387</v>
      </c>
      <c r="BV54">
        <v>37.5059677419355</v>
      </c>
      <c r="BW54">
        <v>1459.50967741935</v>
      </c>
      <c r="BX54">
        <v>40.5045161290323</v>
      </c>
      <c r="BY54">
        <v>0</v>
      </c>
      <c r="BZ54">
        <v>1560964591.6</v>
      </c>
      <c r="CA54">
        <v>2.1788</v>
      </c>
      <c r="CB54">
        <v>-0.145196582465571</v>
      </c>
      <c r="CC54">
        <v>8.56160695703114</v>
      </c>
      <c r="CD54">
        <v>236.654192307692</v>
      </c>
      <c r="CE54">
        <v>15</v>
      </c>
      <c r="CF54">
        <v>1560964467</v>
      </c>
      <c r="CG54" t="s">
        <v>251</v>
      </c>
      <c r="CH54">
        <v>11</v>
      </c>
      <c r="CI54">
        <v>3.053</v>
      </c>
      <c r="CJ54">
        <v>0.042</v>
      </c>
      <c r="CK54">
        <v>400</v>
      </c>
      <c r="CL54">
        <v>14</v>
      </c>
      <c r="CM54">
        <v>0.2</v>
      </c>
      <c r="CN54">
        <v>0.2</v>
      </c>
      <c r="CO54">
        <v>-9.80014804878049</v>
      </c>
      <c r="CP54">
        <v>-19.0985548432052</v>
      </c>
      <c r="CQ54">
        <v>1.95407260364057</v>
      </c>
      <c r="CR54">
        <v>0</v>
      </c>
      <c r="CS54">
        <v>2.3014</v>
      </c>
      <c r="CT54">
        <v>0</v>
      </c>
      <c r="CU54">
        <v>0</v>
      </c>
      <c r="CV54">
        <v>0</v>
      </c>
      <c r="CW54">
        <v>0.000209720243902439</v>
      </c>
      <c r="CX54">
        <v>-0.0711055241811794</v>
      </c>
      <c r="CY54">
        <v>0.00874359978546607</v>
      </c>
      <c r="CZ54">
        <v>1</v>
      </c>
      <c r="DA54">
        <v>1</v>
      </c>
      <c r="DB54">
        <v>3</v>
      </c>
      <c r="DC54" t="s">
        <v>252</v>
      </c>
      <c r="DD54">
        <v>1.85568</v>
      </c>
      <c r="DE54">
        <v>1.85389</v>
      </c>
      <c r="DF54">
        <v>1.85499</v>
      </c>
      <c r="DG54">
        <v>1.85928</v>
      </c>
      <c r="DH54">
        <v>1.85364</v>
      </c>
      <c r="DI54">
        <v>1.85806</v>
      </c>
      <c r="DJ54">
        <v>1.85525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3.053</v>
      </c>
      <c r="DZ54">
        <v>0.042</v>
      </c>
      <c r="EA54">
        <v>2</v>
      </c>
      <c r="EB54">
        <v>506.624</v>
      </c>
      <c r="EC54">
        <v>967.525</v>
      </c>
      <c r="ED54">
        <v>15.5204</v>
      </c>
      <c r="EE54">
        <v>21.3609</v>
      </c>
      <c r="EF54">
        <v>29.9997</v>
      </c>
      <c r="EG54">
        <v>21.3893</v>
      </c>
      <c r="EH54">
        <v>21.3833</v>
      </c>
      <c r="EI54">
        <v>9.52449</v>
      </c>
      <c r="EJ54">
        <v>13.8354</v>
      </c>
      <c r="EK54">
        <v>0</v>
      </c>
      <c r="EL54">
        <v>15.5458</v>
      </c>
      <c r="EM54">
        <v>122.5</v>
      </c>
      <c r="EN54">
        <v>13.9296</v>
      </c>
      <c r="EO54">
        <v>101.952</v>
      </c>
      <c r="EP54">
        <v>102.407</v>
      </c>
    </row>
    <row r="55" spans="1:146">
      <c r="A55">
        <v>39</v>
      </c>
      <c r="B55">
        <v>1560964558.5</v>
      </c>
      <c r="C55">
        <v>76</v>
      </c>
      <c r="D55" t="s">
        <v>333</v>
      </c>
      <c r="E55" t="s">
        <v>334</v>
      </c>
      <c r="H55">
        <v>1560964548.16129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-0.0419867460166029</v>
      </c>
      <c r="AF55">
        <v>0.047133800644607</v>
      </c>
      <c r="AG55">
        <v>3.50836876441834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1560964548.16129</v>
      </c>
      <c r="AU55">
        <v>81.6955903225806</v>
      </c>
      <c r="AV55">
        <v>92.2412129032258</v>
      </c>
      <c r="AW55">
        <v>13.8607129032258</v>
      </c>
      <c r="AX55">
        <v>13.8623774193548</v>
      </c>
      <c r="AY55">
        <v>499.996903225807</v>
      </c>
      <c r="AZ55">
        <v>101.371</v>
      </c>
      <c r="BA55">
        <v>0.199980548387097</v>
      </c>
      <c r="BB55">
        <v>19.975464516129</v>
      </c>
      <c r="BC55">
        <v>20.9845032258065</v>
      </c>
      <c r="BD55">
        <v>999.9</v>
      </c>
      <c r="BE55">
        <v>0</v>
      </c>
      <c r="BF55">
        <v>0</v>
      </c>
      <c r="BG55">
        <v>9988.36741935484</v>
      </c>
      <c r="BH55">
        <v>0</v>
      </c>
      <c r="BI55">
        <v>76.7913451612903</v>
      </c>
      <c r="BJ55">
        <v>1500.01612903226</v>
      </c>
      <c r="BK55">
        <v>0.972998225806452</v>
      </c>
      <c r="BL55">
        <v>0.0270017741935484</v>
      </c>
      <c r="BM55">
        <v>0</v>
      </c>
      <c r="BN55">
        <v>2.23013548387097</v>
      </c>
      <c r="BO55">
        <v>0</v>
      </c>
      <c r="BP55">
        <v>236.331064516129</v>
      </c>
      <c r="BQ55">
        <v>15082.9096774194</v>
      </c>
      <c r="BR55">
        <v>38.0721935483871</v>
      </c>
      <c r="BS55">
        <v>39.399</v>
      </c>
      <c r="BT55">
        <v>39.169</v>
      </c>
      <c r="BU55">
        <v>37.5482258064516</v>
      </c>
      <c r="BV55">
        <v>37.514</v>
      </c>
      <c r="BW55">
        <v>1459.5135483871</v>
      </c>
      <c r="BX55">
        <v>40.5029032258064</v>
      </c>
      <c r="BY55">
        <v>0</v>
      </c>
      <c r="BZ55">
        <v>1560964593.4</v>
      </c>
      <c r="CA55">
        <v>2.20231153846154</v>
      </c>
      <c r="CB55">
        <v>-0.0277914540673475</v>
      </c>
      <c r="CC55">
        <v>30.8934020988189</v>
      </c>
      <c r="CD55">
        <v>238.691846153846</v>
      </c>
      <c r="CE55">
        <v>15</v>
      </c>
      <c r="CF55">
        <v>1560964467</v>
      </c>
      <c r="CG55" t="s">
        <v>251</v>
      </c>
      <c r="CH55">
        <v>11</v>
      </c>
      <c r="CI55">
        <v>3.053</v>
      </c>
      <c r="CJ55">
        <v>0.042</v>
      </c>
      <c r="CK55">
        <v>400</v>
      </c>
      <c r="CL55">
        <v>14</v>
      </c>
      <c r="CM55">
        <v>0.2</v>
      </c>
      <c r="CN55">
        <v>0.2</v>
      </c>
      <c r="CO55">
        <v>-10.3912756097561</v>
      </c>
      <c r="CP55">
        <v>-14.9257666202084</v>
      </c>
      <c r="CQ55">
        <v>1.54152354043567</v>
      </c>
      <c r="CR55">
        <v>0</v>
      </c>
      <c r="CS55">
        <v>2.2689</v>
      </c>
      <c r="CT55">
        <v>0</v>
      </c>
      <c r="CU55">
        <v>0</v>
      </c>
      <c r="CV55">
        <v>0</v>
      </c>
      <c r="CW55">
        <v>-0.000960461219512195</v>
      </c>
      <c r="CX55">
        <v>-0.0685556853658467</v>
      </c>
      <c r="CY55">
        <v>0.0086478968011112</v>
      </c>
      <c r="CZ55">
        <v>1</v>
      </c>
      <c r="DA55">
        <v>1</v>
      </c>
      <c r="DB55">
        <v>3</v>
      </c>
      <c r="DC55" t="s">
        <v>252</v>
      </c>
      <c r="DD55">
        <v>1.8557</v>
      </c>
      <c r="DE55">
        <v>1.85391</v>
      </c>
      <c r="DF55">
        <v>1.85498</v>
      </c>
      <c r="DG55">
        <v>1.85928</v>
      </c>
      <c r="DH55">
        <v>1.85364</v>
      </c>
      <c r="DI55">
        <v>1.85806</v>
      </c>
      <c r="DJ55">
        <v>1.85526</v>
      </c>
      <c r="DK55">
        <v>1.85381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3.053</v>
      </c>
      <c r="DZ55">
        <v>0.042</v>
      </c>
      <c r="EA55">
        <v>2</v>
      </c>
      <c r="EB55">
        <v>506.557</v>
      </c>
      <c r="EC55">
        <v>967.985</v>
      </c>
      <c r="ED55">
        <v>15.5319</v>
      </c>
      <c r="EE55">
        <v>21.3591</v>
      </c>
      <c r="EF55">
        <v>29.9996</v>
      </c>
      <c r="EG55">
        <v>21.3873</v>
      </c>
      <c r="EH55">
        <v>21.3811</v>
      </c>
      <c r="EI55">
        <v>9.68195</v>
      </c>
      <c r="EJ55">
        <v>13.8354</v>
      </c>
      <c r="EK55">
        <v>0</v>
      </c>
      <c r="EL55">
        <v>15.5458</v>
      </c>
      <c r="EM55">
        <v>122.5</v>
      </c>
      <c r="EN55">
        <v>13.9296</v>
      </c>
      <c r="EO55">
        <v>101.953</v>
      </c>
      <c r="EP55">
        <v>102.408</v>
      </c>
    </row>
    <row r="56" spans="1:146">
      <c r="A56">
        <v>40</v>
      </c>
      <c r="B56">
        <v>1560964560.5</v>
      </c>
      <c r="C56">
        <v>78</v>
      </c>
      <c r="D56" t="s">
        <v>335</v>
      </c>
      <c r="E56" t="s">
        <v>336</v>
      </c>
      <c r="H56">
        <v>1560964550.16129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-0.0419731111418633</v>
      </c>
      <c r="AF56">
        <v>0.0471184943032312</v>
      </c>
      <c r="AG56">
        <v>3.50746929732922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1560964550.16129</v>
      </c>
      <c r="AU56">
        <v>84.5486032258064</v>
      </c>
      <c r="AV56">
        <v>95.5427483870968</v>
      </c>
      <c r="AW56">
        <v>13.8587741935484</v>
      </c>
      <c r="AX56">
        <v>13.8641612903226</v>
      </c>
      <c r="AY56">
        <v>500.005709677419</v>
      </c>
      <c r="AZ56">
        <v>101.370419354839</v>
      </c>
      <c r="BA56">
        <v>0.199995451612903</v>
      </c>
      <c r="BB56">
        <v>19.968135483871</v>
      </c>
      <c r="BC56">
        <v>20.9784032258065</v>
      </c>
      <c r="BD56">
        <v>999.9</v>
      </c>
      <c r="BE56">
        <v>0</v>
      </c>
      <c r="BF56">
        <v>0</v>
      </c>
      <c r="BG56">
        <v>9985.18096774194</v>
      </c>
      <c r="BH56">
        <v>0</v>
      </c>
      <c r="BI56">
        <v>81.6315290322581</v>
      </c>
      <c r="BJ56">
        <v>1500.00838709677</v>
      </c>
      <c r="BK56">
        <v>0.972999129032258</v>
      </c>
      <c r="BL56">
        <v>0.0270009032258065</v>
      </c>
      <c r="BM56">
        <v>0</v>
      </c>
      <c r="BN56">
        <v>2.20807096774194</v>
      </c>
      <c r="BO56">
        <v>0</v>
      </c>
      <c r="BP56">
        <v>236.740129032258</v>
      </c>
      <c r="BQ56">
        <v>15082.8387096774</v>
      </c>
      <c r="BR56">
        <v>38.0721935483871</v>
      </c>
      <c r="BS56">
        <v>39.405</v>
      </c>
      <c r="BT56">
        <v>39.175</v>
      </c>
      <c r="BU56">
        <v>37.530064516129</v>
      </c>
      <c r="BV56">
        <v>37.514</v>
      </c>
      <c r="BW56">
        <v>1459.50709677419</v>
      </c>
      <c r="BX56">
        <v>40.5012903225806</v>
      </c>
      <c r="BY56">
        <v>0</v>
      </c>
      <c r="BZ56">
        <v>1560964595.8</v>
      </c>
      <c r="CA56">
        <v>2.17593846153846</v>
      </c>
      <c r="CB56">
        <v>-0.602782907616957</v>
      </c>
      <c r="CC56">
        <v>2.95453037823634</v>
      </c>
      <c r="CD56">
        <v>238.274538461538</v>
      </c>
      <c r="CE56">
        <v>15</v>
      </c>
      <c r="CF56">
        <v>1560964467</v>
      </c>
      <c r="CG56" t="s">
        <v>251</v>
      </c>
      <c r="CH56">
        <v>11</v>
      </c>
      <c r="CI56">
        <v>3.053</v>
      </c>
      <c r="CJ56">
        <v>0.042</v>
      </c>
      <c r="CK56">
        <v>400</v>
      </c>
      <c r="CL56">
        <v>14</v>
      </c>
      <c r="CM56">
        <v>0.2</v>
      </c>
      <c r="CN56">
        <v>0.2</v>
      </c>
      <c r="CO56">
        <v>-10.8624329268293</v>
      </c>
      <c r="CP56">
        <v>-11.6396379094057</v>
      </c>
      <c r="CQ56">
        <v>1.2122738797999</v>
      </c>
      <c r="CR56">
        <v>0</v>
      </c>
      <c r="CS56">
        <v>2.0742</v>
      </c>
      <c r="CT56">
        <v>0</v>
      </c>
      <c r="CU56">
        <v>0</v>
      </c>
      <c r="CV56">
        <v>0</v>
      </c>
      <c r="CW56">
        <v>-0.00387005024390244</v>
      </c>
      <c r="CX56">
        <v>-0.0800766280139163</v>
      </c>
      <c r="CY56">
        <v>0.0098364411446009</v>
      </c>
      <c r="CZ56">
        <v>1</v>
      </c>
      <c r="DA56">
        <v>1</v>
      </c>
      <c r="DB56">
        <v>3</v>
      </c>
      <c r="DC56" t="s">
        <v>252</v>
      </c>
      <c r="DD56">
        <v>1.85569</v>
      </c>
      <c r="DE56">
        <v>1.85389</v>
      </c>
      <c r="DF56">
        <v>1.85498</v>
      </c>
      <c r="DG56">
        <v>1.85928</v>
      </c>
      <c r="DH56">
        <v>1.85364</v>
      </c>
      <c r="DI56">
        <v>1.85805</v>
      </c>
      <c r="DJ56">
        <v>1.85524</v>
      </c>
      <c r="DK56">
        <v>1.85382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3.053</v>
      </c>
      <c r="DZ56">
        <v>0.042</v>
      </c>
      <c r="EA56">
        <v>2</v>
      </c>
      <c r="EB56">
        <v>506.689</v>
      </c>
      <c r="EC56">
        <v>967.631</v>
      </c>
      <c r="ED56">
        <v>15.5426</v>
      </c>
      <c r="EE56">
        <v>21.3573</v>
      </c>
      <c r="EF56">
        <v>29.9997</v>
      </c>
      <c r="EG56">
        <v>21.385</v>
      </c>
      <c r="EH56">
        <v>21.3788</v>
      </c>
      <c r="EI56">
        <v>9.89284</v>
      </c>
      <c r="EJ56">
        <v>13.8354</v>
      </c>
      <c r="EK56">
        <v>0</v>
      </c>
      <c r="EL56">
        <v>15.585</v>
      </c>
      <c r="EM56">
        <v>127.5</v>
      </c>
      <c r="EN56">
        <v>13.9296</v>
      </c>
      <c r="EO56">
        <v>101.954</v>
      </c>
      <c r="EP56">
        <v>102.409</v>
      </c>
    </row>
    <row r="57" spans="1:146">
      <c r="A57">
        <v>41</v>
      </c>
      <c r="B57">
        <v>1560964562.5</v>
      </c>
      <c r="C57">
        <v>80</v>
      </c>
      <c r="D57" t="s">
        <v>337</v>
      </c>
      <c r="E57" t="s">
        <v>338</v>
      </c>
      <c r="H57">
        <v>1560964552.16129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-0.0419689536501516</v>
      </c>
      <c r="AF57">
        <v>0.0471138271545685</v>
      </c>
      <c r="AG57">
        <v>3.50719501489827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1560964552.16129</v>
      </c>
      <c r="AU57">
        <v>87.5106806451613</v>
      </c>
      <c r="AV57">
        <v>98.8434096774194</v>
      </c>
      <c r="AW57">
        <v>13.8569870967742</v>
      </c>
      <c r="AX57">
        <v>13.8678580645161</v>
      </c>
      <c r="AY57">
        <v>500.001967741936</v>
      </c>
      <c r="AZ57">
        <v>101.37</v>
      </c>
      <c r="BA57">
        <v>0.199985258064516</v>
      </c>
      <c r="BB57">
        <v>19.9607838709677</v>
      </c>
      <c r="BC57">
        <v>20.9718483870968</v>
      </c>
      <c r="BD57">
        <v>999.9</v>
      </c>
      <c r="BE57">
        <v>0</v>
      </c>
      <c r="BF57">
        <v>0</v>
      </c>
      <c r="BG57">
        <v>9984.23322580645</v>
      </c>
      <c r="BH57">
        <v>0</v>
      </c>
      <c r="BI57">
        <v>84.1923225806451</v>
      </c>
      <c r="BJ57">
        <v>1500.00387096774</v>
      </c>
      <c r="BK57">
        <v>0.972999935483871</v>
      </c>
      <c r="BL57">
        <v>0.0270001516129032</v>
      </c>
      <c r="BM57">
        <v>0</v>
      </c>
      <c r="BN57">
        <v>2.19374838709677</v>
      </c>
      <c r="BO57">
        <v>0</v>
      </c>
      <c r="BP57">
        <v>236.746064516129</v>
      </c>
      <c r="BQ57">
        <v>15082.8</v>
      </c>
      <c r="BR57">
        <v>38.0661290322581</v>
      </c>
      <c r="BS57">
        <v>39.411</v>
      </c>
      <c r="BT57">
        <v>39.181</v>
      </c>
      <c r="BU57">
        <v>37.5159677419355</v>
      </c>
      <c r="BV57">
        <v>37.514</v>
      </c>
      <c r="BW57">
        <v>1459.50387096774</v>
      </c>
      <c r="BX57">
        <v>40.5</v>
      </c>
      <c r="BY57">
        <v>0</v>
      </c>
      <c r="BZ57">
        <v>1560964597.6</v>
      </c>
      <c r="CA57">
        <v>2.17334615384615</v>
      </c>
      <c r="CB57">
        <v>-0.468615388328108</v>
      </c>
      <c r="CC57">
        <v>-6.88348677146775</v>
      </c>
      <c r="CD57">
        <v>237.331307692308</v>
      </c>
      <c r="CE57">
        <v>15</v>
      </c>
      <c r="CF57">
        <v>1560964467</v>
      </c>
      <c r="CG57" t="s">
        <v>251</v>
      </c>
      <c r="CH57">
        <v>11</v>
      </c>
      <c r="CI57">
        <v>3.053</v>
      </c>
      <c r="CJ57">
        <v>0.042</v>
      </c>
      <c r="CK57">
        <v>400</v>
      </c>
      <c r="CL57">
        <v>14</v>
      </c>
      <c r="CM57">
        <v>0.2</v>
      </c>
      <c r="CN57">
        <v>0.2</v>
      </c>
      <c r="CO57">
        <v>-11.2377043902439</v>
      </c>
      <c r="CP57">
        <v>-9.06786313589045</v>
      </c>
      <c r="CQ57">
        <v>0.949774621401717</v>
      </c>
      <c r="CR57">
        <v>0</v>
      </c>
      <c r="CS57">
        <v>2.033</v>
      </c>
      <c r="CT57">
        <v>0</v>
      </c>
      <c r="CU57">
        <v>0</v>
      </c>
      <c r="CV57">
        <v>0</v>
      </c>
      <c r="CW57">
        <v>-0.00897134536585366</v>
      </c>
      <c r="CX57">
        <v>-0.110247029268325</v>
      </c>
      <c r="CY57">
        <v>0.0136815481417021</v>
      </c>
      <c r="CZ57">
        <v>0</v>
      </c>
      <c r="DA57">
        <v>0</v>
      </c>
      <c r="DB57">
        <v>3</v>
      </c>
      <c r="DC57" t="s">
        <v>278</v>
      </c>
      <c r="DD57">
        <v>1.85568</v>
      </c>
      <c r="DE57">
        <v>1.85391</v>
      </c>
      <c r="DF57">
        <v>1.85497</v>
      </c>
      <c r="DG57">
        <v>1.85928</v>
      </c>
      <c r="DH57">
        <v>1.85364</v>
      </c>
      <c r="DI57">
        <v>1.85806</v>
      </c>
      <c r="DJ57">
        <v>1.8552</v>
      </c>
      <c r="DK57">
        <v>1.85382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3.053</v>
      </c>
      <c r="DZ57">
        <v>0.042</v>
      </c>
      <c r="EA57">
        <v>2</v>
      </c>
      <c r="EB57">
        <v>506.438</v>
      </c>
      <c r="EC57">
        <v>967.313</v>
      </c>
      <c r="ED57">
        <v>15.5569</v>
      </c>
      <c r="EE57">
        <v>21.3552</v>
      </c>
      <c r="EF57">
        <v>29.9996</v>
      </c>
      <c r="EG57">
        <v>21.383</v>
      </c>
      <c r="EH57">
        <v>21.3769</v>
      </c>
      <c r="EI57">
        <v>10.107</v>
      </c>
      <c r="EJ57">
        <v>13.8354</v>
      </c>
      <c r="EK57">
        <v>0</v>
      </c>
      <c r="EL57">
        <v>15.585</v>
      </c>
      <c r="EM57">
        <v>132.5</v>
      </c>
      <c r="EN57">
        <v>13.9084</v>
      </c>
      <c r="EO57">
        <v>101.953</v>
      </c>
      <c r="EP57">
        <v>102.409</v>
      </c>
    </row>
    <row r="58" spans="1:146">
      <c r="A58">
        <v>42</v>
      </c>
      <c r="B58">
        <v>1560964564.5</v>
      </c>
      <c r="C58">
        <v>82</v>
      </c>
      <c r="D58" t="s">
        <v>339</v>
      </c>
      <c r="E58" t="s">
        <v>340</v>
      </c>
      <c r="H58">
        <v>1560964554.16129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-0.0419812681087247</v>
      </c>
      <c r="AF58">
        <v>0.0471276512131226</v>
      </c>
      <c r="AG58">
        <v>3.50800740950747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1560964554.16129</v>
      </c>
      <c r="AU58">
        <v>90.5545774193548</v>
      </c>
      <c r="AV58">
        <v>102.139293548387</v>
      </c>
      <c r="AW58">
        <v>13.8557741935484</v>
      </c>
      <c r="AX58">
        <v>13.8717967741935</v>
      </c>
      <c r="AY58">
        <v>500.012161290323</v>
      </c>
      <c r="AZ58">
        <v>101.36964516129</v>
      </c>
      <c r="BA58">
        <v>0.19999664516129</v>
      </c>
      <c r="BB58">
        <v>19.9536290322581</v>
      </c>
      <c r="BC58">
        <v>20.9664838709677</v>
      </c>
      <c r="BD58">
        <v>999.9</v>
      </c>
      <c r="BE58">
        <v>0</v>
      </c>
      <c r="BF58">
        <v>0</v>
      </c>
      <c r="BG58">
        <v>9987.19774193548</v>
      </c>
      <c r="BH58">
        <v>0</v>
      </c>
      <c r="BI58">
        <v>83.4224387096774</v>
      </c>
      <c r="BJ58">
        <v>1500.00451612903</v>
      </c>
      <c r="BK58">
        <v>0.973000967741935</v>
      </c>
      <c r="BL58">
        <v>0.0269991548387097</v>
      </c>
      <c r="BM58">
        <v>0</v>
      </c>
      <c r="BN58">
        <v>2.17592903225806</v>
      </c>
      <c r="BO58">
        <v>0</v>
      </c>
      <c r="BP58">
        <v>236.756451612903</v>
      </c>
      <c r="BQ58">
        <v>15082.8129032258</v>
      </c>
      <c r="BR58">
        <v>38.062064516129</v>
      </c>
      <c r="BS58">
        <v>39.417</v>
      </c>
      <c r="BT58">
        <v>39.187</v>
      </c>
      <c r="BU58">
        <v>37.5038709677419</v>
      </c>
      <c r="BV58">
        <v>37.514</v>
      </c>
      <c r="BW58">
        <v>1459.50580645161</v>
      </c>
      <c r="BX58">
        <v>40.4987096774194</v>
      </c>
      <c r="BY58">
        <v>0</v>
      </c>
      <c r="BZ58">
        <v>1560964599.4</v>
      </c>
      <c r="CA58">
        <v>2.15001923076923</v>
      </c>
      <c r="CB58">
        <v>-0.337117947782508</v>
      </c>
      <c r="CC58">
        <v>-16.1647517180572</v>
      </c>
      <c r="CD58">
        <v>236.862576923077</v>
      </c>
      <c r="CE58">
        <v>15</v>
      </c>
      <c r="CF58">
        <v>1560964467</v>
      </c>
      <c r="CG58" t="s">
        <v>251</v>
      </c>
      <c r="CH58">
        <v>11</v>
      </c>
      <c r="CI58">
        <v>3.053</v>
      </c>
      <c r="CJ58">
        <v>0.042</v>
      </c>
      <c r="CK58">
        <v>400</v>
      </c>
      <c r="CL58">
        <v>14</v>
      </c>
      <c r="CM58">
        <v>0.2</v>
      </c>
      <c r="CN58">
        <v>0.2</v>
      </c>
      <c r="CO58">
        <v>-11.5118392682927</v>
      </c>
      <c r="CP58">
        <v>-6.99810689895466</v>
      </c>
      <c r="CQ58">
        <v>0.755627366127596</v>
      </c>
      <c r="CR58">
        <v>0</v>
      </c>
      <c r="CS58">
        <v>2.0017</v>
      </c>
      <c r="CT58">
        <v>0</v>
      </c>
      <c r="CU58">
        <v>0</v>
      </c>
      <c r="CV58">
        <v>0</v>
      </c>
      <c r="CW58">
        <v>-0.0144200843902439</v>
      </c>
      <c r="CX58">
        <v>-0.126770173379777</v>
      </c>
      <c r="CY58">
        <v>0.0155008959819012</v>
      </c>
      <c r="CZ58">
        <v>0</v>
      </c>
      <c r="DA58">
        <v>0</v>
      </c>
      <c r="DB58">
        <v>3</v>
      </c>
      <c r="DC58" t="s">
        <v>278</v>
      </c>
      <c r="DD58">
        <v>1.85568</v>
      </c>
      <c r="DE58">
        <v>1.85393</v>
      </c>
      <c r="DF58">
        <v>1.85498</v>
      </c>
      <c r="DG58">
        <v>1.85928</v>
      </c>
      <c r="DH58">
        <v>1.85364</v>
      </c>
      <c r="DI58">
        <v>1.85806</v>
      </c>
      <c r="DJ58">
        <v>1.85521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3.053</v>
      </c>
      <c r="DZ58">
        <v>0.042</v>
      </c>
      <c r="EA58">
        <v>2</v>
      </c>
      <c r="EB58">
        <v>506.819</v>
      </c>
      <c r="EC58">
        <v>967.324</v>
      </c>
      <c r="ED58">
        <v>15.5756</v>
      </c>
      <c r="EE58">
        <v>21.353</v>
      </c>
      <c r="EF58">
        <v>29.9995</v>
      </c>
      <c r="EG58">
        <v>21.3812</v>
      </c>
      <c r="EH58">
        <v>21.3747</v>
      </c>
      <c r="EI58">
        <v>10.2638</v>
      </c>
      <c r="EJ58">
        <v>13.8354</v>
      </c>
      <c r="EK58">
        <v>0</v>
      </c>
      <c r="EL58">
        <v>15.6381</v>
      </c>
      <c r="EM58">
        <v>132.5</v>
      </c>
      <c r="EN58">
        <v>13.9006</v>
      </c>
      <c r="EO58">
        <v>101.953</v>
      </c>
      <c r="EP58">
        <v>102.409</v>
      </c>
    </row>
    <row r="59" spans="1:146">
      <c r="A59">
        <v>43</v>
      </c>
      <c r="B59">
        <v>1560964566.5</v>
      </c>
      <c r="C59">
        <v>84</v>
      </c>
      <c r="D59" t="s">
        <v>341</v>
      </c>
      <c r="E59" t="s">
        <v>342</v>
      </c>
      <c r="H59">
        <v>1560964556.16129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-0.0419828560767131</v>
      </c>
      <c r="AF59">
        <v>0.0471294338463033</v>
      </c>
      <c r="AG59">
        <v>3.50811216289595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1560964556.16129</v>
      </c>
      <c r="AU59">
        <v>93.6567483870968</v>
      </c>
      <c r="AV59">
        <v>105.472319354839</v>
      </c>
      <c r="AW59">
        <v>13.8553419354839</v>
      </c>
      <c r="AX59">
        <v>13.8750419354839</v>
      </c>
      <c r="AY59">
        <v>500.032967741936</v>
      </c>
      <c r="AZ59">
        <v>101.368967741935</v>
      </c>
      <c r="BA59">
        <v>0.200012290322581</v>
      </c>
      <c r="BB59">
        <v>19.9469580645161</v>
      </c>
      <c r="BC59">
        <v>20.9619903225806</v>
      </c>
      <c r="BD59">
        <v>999.9</v>
      </c>
      <c r="BE59">
        <v>0</v>
      </c>
      <c r="BF59">
        <v>0</v>
      </c>
      <c r="BG59">
        <v>9987.64225806452</v>
      </c>
      <c r="BH59">
        <v>0</v>
      </c>
      <c r="BI59">
        <v>78.1187870967742</v>
      </c>
      <c r="BJ59">
        <v>1500.00193548387</v>
      </c>
      <c r="BK59">
        <v>0.973002032258065</v>
      </c>
      <c r="BL59">
        <v>0.0269981516129032</v>
      </c>
      <c r="BM59">
        <v>0</v>
      </c>
      <c r="BN59">
        <v>2.16264193548387</v>
      </c>
      <c r="BO59">
        <v>0</v>
      </c>
      <c r="BP59">
        <v>236.72664516129</v>
      </c>
      <c r="BQ59">
        <v>15082.7935483871</v>
      </c>
      <c r="BR59">
        <v>38.062064516129</v>
      </c>
      <c r="BS59">
        <v>39.423</v>
      </c>
      <c r="BT59">
        <v>39.187</v>
      </c>
      <c r="BU59">
        <v>37.4937741935484</v>
      </c>
      <c r="BV59">
        <v>37.514</v>
      </c>
      <c r="BW59">
        <v>1459.50451612903</v>
      </c>
      <c r="BX59">
        <v>40.4974193548387</v>
      </c>
      <c r="BY59">
        <v>0</v>
      </c>
      <c r="BZ59">
        <v>1560964601.8</v>
      </c>
      <c r="CA59">
        <v>2.14876538461538</v>
      </c>
      <c r="CB59">
        <v>-0.439641023261299</v>
      </c>
      <c r="CC59">
        <v>-6.41135009120127</v>
      </c>
      <c r="CD59">
        <v>237.423923076923</v>
      </c>
      <c r="CE59">
        <v>15</v>
      </c>
      <c r="CF59">
        <v>1560964467</v>
      </c>
      <c r="CG59" t="s">
        <v>251</v>
      </c>
      <c r="CH59">
        <v>11</v>
      </c>
      <c r="CI59">
        <v>3.053</v>
      </c>
      <c r="CJ59">
        <v>0.042</v>
      </c>
      <c r="CK59">
        <v>400</v>
      </c>
      <c r="CL59">
        <v>14</v>
      </c>
      <c r="CM59">
        <v>0.2</v>
      </c>
      <c r="CN59">
        <v>0.2</v>
      </c>
      <c r="CO59">
        <v>-11.7454756097561</v>
      </c>
      <c r="CP59">
        <v>-5.34659790940725</v>
      </c>
      <c r="CQ59">
        <v>0.587960518327917</v>
      </c>
      <c r="CR59">
        <v>0</v>
      </c>
      <c r="CS59">
        <v>2.2933</v>
      </c>
      <c r="CT59">
        <v>0</v>
      </c>
      <c r="CU59">
        <v>0</v>
      </c>
      <c r="CV59">
        <v>0</v>
      </c>
      <c r="CW59">
        <v>-0.0186952007317073</v>
      </c>
      <c r="CX59">
        <v>-0.125894503275233</v>
      </c>
      <c r="CY59">
        <v>0.0154433757711322</v>
      </c>
      <c r="CZ59">
        <v>0</v>
      </c>
      <c r="DA59">
        <v>0</v>
      </c>
      <c r="DB59">
        <v>3</v>
      </c>
      <c r="DC59" t="s">
        <v>278</v>
      </c>
      <c r="DD59">
        <v>1.85569</v>
      </c>
      <c r="DE59">
        <v>1.85392</v>
      </c>
      <c r="DF59">
        <v>1.85499</v>
      </c>
      <c r="DG59">
        <v>1.85928</v>
      </c>
      <c r="DH59">
        <v>1.85364</v>
      </c>
      <c r="DI59">
        <v>1.85805</v>
      </c>
      <c r="DJ59">
        <v>1.85522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3.053</v>
      </c>
      <c r="DZ59">
        <v>0.042</v>
      </c>
      <c r="EA59">
        <v>2</v>
      </c>
      <c r="EB59">
        <v>506.736</v>
      </c>
      <c r="EC59">
        <v>967.954</v>
      </c>
      <c r="ED59">
        <v>15.5929</v>
      </c>
      <c r="EE59">
        <v>21.3509</v>
      </c>
      <c r="EF59">
        <v>29.9996</v>
      </c>
      <c r="EG59">
        <v>21.3789</v>
      </c>
      <c r="EH59">
        <v>21.3725</v>
      </c>
      <c r="EI59">
        <v>10.4747</v>
      </c>
      <c r="EJ59">
        <v>13.8354</v>
      </c>
      <c r="EK59">
        <v>0</v>
      </c>
      <c r="EL59">
        <v>15.6381</v>
      </c>
      <c r="EM59">
        <v>137.5</v>
      </c>
      <c r="EN59">
        <v>13.8925</v>
      </c>
      <c r="EO59">
        <v>101.953</v>
      </c>
      <c r="EP59">
        <v>102.41</v>
      </c>
    </row>
    <row r="60" spans="1:146">
      <c r="A60">
        <v>44</v>
      </c>
      <c r="B60">
        <v>1560964568.5</v>
      </c>
      <c r="C60">
        <v>86</v>
      </c>
      <c r="D60" t="s">
        <v>343</v>
      </c>
      <c r="E60" t="s">
        <v>344</v>
      </c>
      <c r="H60">
        <v>1560964558.16129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-0.0419926475493449</v>
      </c>
      <c r="AF60">
        <v>0.0471404256321126</v>
      </c>
      <c r="AG60">
        <v>3.5087580454899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1560964558.16129</v>
      </c>
      <c r="AU60">
        <v>96.8080322580645</v>
      </c>
      <c r="AV60">
        <v>108.803167741935</v>
      </c>
      <c r="AW60">
        <v>13.8556161290323</v>
      </c>
      <c r="AX60">
        <v>13.8772161290323</v>
      </c>
      <c r="AY60">
        <v>500.020903225806</v>
      </c>
      <c r="AZ60">
        <v>101.368064516129</v>
      </c>
      <c r="BA60">
        <v>0.199983451612903</v>
      </c>
      <c r="BB60">
        <v>19.9413870967742</v>
      </c>
      <c r="BC60">
        <v>20.9583419354839</v>
      </c>
      <c r="BD60">
        <v>999.9</v>
      </c>
      <c r="BE60">
        <v>0</v>
      </c>
      <c r="BF60">
        <v>0</v>
      </c>
      <c r="BG60">
        <v>9990.06064516129</v>
      </c>
      <c r="BH60">
        <v>0</v>
      </c>
      <c r="BI60">
        <v>72.1151096774194</v>
      </c>
      <c r="BJ60">
        <v>1499.99612903226</v>
      </c>
      <c r="BK60">
        <v>0.973003064516129</v>
      </c>
      <c r="BL60">
        <v>0.0269971548387097</v>
      </c>
      <c r="BM60">
        <v>0</v>
      </c>
      <c r="BN60">
        <v>2.15055161290323</v>
      </c>
      <c r="BO60">
        <v>0</v>
      </c>
      <c r="BP60">
        <v>236.461258064516</v>
      </c>
      <c r="BQ60">
        <v>15082.7387096774</v>
      </c>
      <c r="BR60">
        <v>38.062064516129</v>
      </c>
      <c r="BS60">
        <v>39.429</v>
      </c>
      <c r="BT60">
        <v>39.187</v>
      </c>
      <c r="BU60">
        <v>37.4876774193548</v>
      </c>
      <c r="BV60">
        <v>37.514</v>
      </c>
      <c r="BW60">
        <v>1459.5</v>
      </c>
      <c r="BX60">
        <v>40.4961290322581</v>
      </c>
      <c r="BY60">
        <v>0</v>
      </c>
      <c r="BZ60">
        <v>1560964603.6</v>
      </c>
      <c r="CA60">
        <v>2.16456923076923</v>
      </c>
      <c r="CB60">
        <v>0.179193166288798</v>
      </c>
      <c r="CC60">
        <v>-21.6397261184342</v>
      </c>
      <c r="CD60">
        <v>236.773307692308</v>
      </c>
      <c r="CE60">
        <v>15</v>
      </c>
      <c r="CF60">
        <v>1560964467</v>
      </c>
      <c r="CG60" t="s">
        <v>251</v>
      </c>
      <c r="CH60">
        <v>11</v>
      </c>
      <c r="CI60">
        <v>3.053</v>
      </c>
      <c r="CJ60">
        <v>0.042</v>
      </c>
      <c r="CK60">
        <v>400</v>
      </c>
      <c r="CL60">
        <v>14</v>
      </c>
      <c r="CM60">
        <v>0.2</v>
      </c>
      <c r="CN60">
        <v>0.2</v>
      </c>
      <c r="CO60">
        <v>-11.9448365853659</v>
      </c>
      <c r="CP60">
        <v>-4.01941463414663</v>
      </c>
      <c r="CQ60">
        <v>0.435261869456738</v>
      </c>
      <c r="CR60">
        <v>0</v>
      </c>
      <c r="CS60">
        <v>2.445</v>
      </c>
      <c r="CT60">
        <v>0</v>
      </c>
      <c r="CU60">
        <v>0</v>
      </c>
      <c r="CV60">
        <v>0</v>
      </c>
      <c r="CW60">
        <v>-0.0210970878048781</v>
      </c>
      <c r="CX60">
        <v>-0.12067515114984</v>
      </c>
      <c r="CY60">
        <v>0.0152067673210495</v>
      </c>
      <c r="CZ60">
        <v>0</v>
      </c>
      <c r="DA60">
        <v>0</v>
      </c>
      <c r="DB60">
        <v>3</v>
      </c>
      <c r="DC60" t="s">
        <v>278</v>
      </c>
      <c r="DD60">
        <v>1.8557</v>
      </c>
      <c r="DE60">
        <v>1.85391</v>
      </c>
      <c r="DF60">
        <v>1.85498</v>
      </c>
      <c r="DG60">
        <v>1.85928</v>
      </c>
      <c r="DH60">
        <v>1.85364</v>
      </c>
      <c r="DI60">
        <v>1.85804</v>
      </c>
      <c r="DJ60">
        <v>1.8552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3.053</v>
      </c>
      <c r="DZ60">
        <v>0.042</v>
      </c>
      <c r="EA60">
        <v>2</v>
      </c>
      <c r="EB60">
        <v>506.452</v>
      </c>
      <c r="EC60">
        <v>968.05</v>
      </c>
      <c r="ED60">
        <v>15.6173</v>
      </c>
      <c r="EE60">
        <v>21.3487</v>
      </c>
      <c r="EF60">
        <v>29.9996</v>
      </c>
      <c r="EG60">
        <v>21.3767</v>
      </c>
      <c r="EH60">
        <v>21.3703</v>
      </c>
      <c r="EI60">
        <v>10.6884</v>
      </c>
      <c r="EJ60">
        <v>13.8354</v>
      </c>
      <c r="EK60">
        <v>0</v>
      </c>
      <c r="EL60">
        <v>15.6381</v>
      </c>
      <c r="EM60">
        <v>142.5</v>
      </c>
      <c r="EN60">
        <v>13.8833</v>
      </c>
      <c r="EO60">
        <v>101.952</v>
      </c>
      <c r="EP60">
        <v>102.41</v>
      </c>
    </row>
    <row r="61" spans="1:146">
      <c r="A61">
        <v>45</v>
      </c>
      <c r="B61">
        <v>1560964570.5</v>
      </c>
      <c r="C61">
        <v>88</v>
      </c>
      <c r="D61" t="s">
        <v>345</v>
      </c>
      <c r="E61" t="s">
        <v>346</v>
      </c>
      <c r="H61">
        <v>1560964560.16129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-0.0420196778073196</v>
      </c>
      <c r="AF61">
        <v>0.0471707694646698</v>
      </c>
      <c r="AG61">
        <v>3.51054078767508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1560964560.16129</v>
      </c>
      <c r="AU61">
        <v>99.9989548387097</v>
      </c>
      <c r="AV61">
        <v>112.116819354839</v>
      </c>
      <c r="AW61">
        <v>13.8564548387097</v>
      </c>
      <c r="AX61">
        <v>13.8790612903226</v>
      </c>
      <c r="AY61">
        <v>500.007096774194</v>
      </c>
      <c r="AZ61">
        <v>101.367</v>
      </c>
      <c r="BA61">
        <v>0.199965580645161</v>
      </c>
      <c r="BB61">
        <v>19.9369709677419</v>
      </c>
      <c r="BC61">
        <v>20.9552935483871</v>
      </c>
      <c r="BD61">
        <v>999.9</v>
      </c>
      <c r="BE61">
        <v>0</v>
      </c>
      <c r="BF61">
        <v>0</v>
      </c>
      <c r="BG61">
        <v>9996.59612903226</v>
      </c>
      <c r="BH61">
        <v>0</v>
      </c>
      <c r="BI61">
        <v>66.0839064516129</v>
      </c>
      <c r="BJ61">
        <v>1499.99258064516</v>
      </c>
      <c r="BK61">
        <v>0.973004806451613</v>
      </c>
      <c r="BL61">
        <v>0.0269954709677419</v>
      </c>
      <c r="BM61">
        <v>0</v>
      </c>
      <c r="BN61">
        <v>2.16842580645161</v>
      </c>
      <c r="BO61">
        <v>0</v>
      </c>
      <c r="BP61">
        <v>236.956709677419</v>
      </c>
      <c r="BQ61">
        <v>15082.7129032258</v>
      </c>
      <c r="BR61">
        <v>38.058</v>
      </c>
      <c r="BS61">
        <v>39.429</v>
      </c>
      <c r="BT61">
        <v>39.187</v>
      </c>
      <c r="BU61">
        <v>37.4795806451613</v>
      </c>
      <c r="BV61">
        <v>37.514</v>
      </c>
      <c r="BW61">
        <v>1459.49838709677</v>
      </c>
      <c r="BX61">
        <v>40.4941935483871</v>
      </c>
      <c r="BY61">
        <v>0</v>
      </c>
      <c r="BZ61">
        <v>1560964605.4</v>
      </c>
      <c r="CA61">
        <v>2.15936538461538</v>
      </c>
      <c r="CB61">
        <v>0.758601713002755</v>
      </c>
      <c r="CC61">
        <v>-9.17911078036163</v>
      </c>
      <c r="CD61">
        <v>237.121961538462</v>
      </c>
      <c r="CE61">
        <v>15</v>
      </c>
      <c r="CF61">
        <v>1560964467</v>
      </c>
      <c r="CG61" t="s">
        <v>251</v>
      </c>
      <c r="CH61">
        <v>11</v>
      </c>
      <c r="CI61">
        <v>3.053</v>
      </c>
      <c r="CJ61">
        <v>0.042</v>
      </c>
      <c r="CK61">
        <v>400</v>
      </c>
      <c r="CL61">
        <v>14</v>
      </c>
      <c r="CM61">
        <v>0.2</v>
      </c>
      <c r="CN61">
        <v>0.2</v>
      </c>
      <c r="CO61">
        <v>-12.084043902439</v>
      </c>
      <c r="CP61">
        <v>-2.99918257839664</v>
      </c>
      <c r="CQ61">
        <v>0.326968708914418</v>
      </c>
      <c r="CR61">
        <v>0</v>
      </c>
      <c r="CS61">
        <v>2.4445</v>
      </c>
      <c r="CT61">
        <v>0</v>
      </c>
      <c r="CU61">
        <v>0</v>
      </c>
      <c r="CV61">
        <v>0</v>
      </c>
      <c r="CW61">
        <v>-0.0223451902439024</v>
      </c>
      <c r="CX61">
        <v>-0.105905195749101</v>
      </c>
      <c r="CY61">
        <v>0.0148658652011016</v>
      </c>
      <c r="CZ61">
        <v>0</v>
      </c>
      <c r="DA61">
        <v>0</v>
      </c>
      <c r="DB61">
        <v>3</v>
      </c>
      <c r="DC61" t="s">
        <v>278</v>
      </c>
      <c r="DD61">
        <v>1.85569</v>
      </c>
      <c r="DE61">
        <v>1.85391</v>
      </c>
      <c r="DF61">
        <v>1.85498</v>
      </c>
      <c r="DG61">
        <v>1.85928</v>
      </c>
      <c r="DH61">
        <v>1.85364</v>
      </c>
      <c r="DI61">
        <v>1.85806</v>
      </c>
      <c r="DJ61">
        <v>1.85521</v>
      </c>
      <c r="DK61">
        <v>1.85382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3.053</v>
      </c>
      <c r="DZ61">
        <v>0.042</v>
      </c>
      <c r="EA61">
        <v>2</v>
      </c>
      <c r="EB61">
        <v>506.757</v>
      </c>
      <c r="EC61">
        <v>967.891</v>
      </c>
      <c r="ED61">
        <v>15.6392</v>
      </c>
      <c r="EE61">
        <v>21.3464</v>
      </c>
      <c r="EF61">
        <v>29.9995</v>
      </c>
      <c r="EG61">
        <v>21.3749</v>
      </c>
      <c r="EH61">
        <v>21.3679</v>
      </c>
      <c r="EI61">
        <v>10.8473</v>
      </c>
      <c r="EJ61">
        <v>13.8354</v>
      </c>
      <c r="EK61">
        <v>0</v>
      </c>
      <c r="EL61">
        <v>15.6919</v>
      </c>
      <c r="EM61">
        <v>142.5</v>
      </c>
      <c r="EN61">
        <v>13.8771</v>
      </c>
      <c r="EO61">
        <v>101.952</v>
      </c>
      <c r="EP61">
        <v>102.41</v>
      </c>
    </row>
    <row r="62" spans="1:146">
      <c r="A62">
        <v>46</v>
      </c>
      <c r="B62">
        <v>1560964572.5</v>
      </c>
      <c r="C62">
        <v>90</v>
      </c>
      <c r="D62" t="s">
        <v>347</v>
      </c>
      <c r="E62" t="s">
        <v>348</v>
      </c>
      <c r="H62">
        <v>1560964562.16129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-0.0420312676900184</v>
      </c>
      <c r="AF62">
        <v>0.0471837801233287</v>
      </c>
      <c r="AG62">
        <v>3.51130505779653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1560964562.16129</v>
      </c>
      <c r="AU62">
        <v>103.217332258065</v>
      </c>
      <c r="AV62">
        <v>115.446429032258</v>
      </c>
      <c r="AW62">
        <v>13.8578</v>
      </c>
      <c r="AX62">
        <v>13.8809322580645</v>
      </c>
      <c r="AY62">
        <v>499.983258064516</v>
      </c>
      <c r="AZ62">
        <v>101.366161290323</v>
      </c>
      <c r="BA62">
        <v>0.199964387096774</v>
      </c>
      <c r="BB62">
        <v>19.9333903225806</v>
      </c>
      <c r="BC62">
        <v>20.9528129032258</v>
      </c>
      <c r="BD62">
        <v>999.9</v>
      </c>
      <c r="BE62">
        <v>0</v>
      </c>
      <c r="BF62">
        <v>0</v>
      </c>
      <c r="BG62">
        <v>9999.43612903226</v>
      </c>
      <c r="BH62">
        <v>0</v>
      </c>
      <c r="BI62">
        <v>59.2914709677419</v>
      </c>
      <c r="BJ62">
        <v>1500.00193548387</v>
      </c>
      <c r="BK62">
        <v>0.973003806451613</v>
      </c>
      <c r="BL62">
        <v>0.0269964548387097</v>
      </c>
      <c r="BM62">
        <v>0</v>
      </c>
      <c r="BN62">
        <v>2.16616129032258</v>
      </c>
      <c r="BO62">
        <v>0</v>
      </c>
      <c r="BP62">
        <v>236.798096774194</v>
      </c>
      <c r="BQ62">
        <v>15082.8032258065</v>
      </c>
      <c r="BR62">
        <v>38.058</v>
      </c>
      <c r="BS62">
        <v>39.4310322580645</v>
      </c>
      <c r="BT62">
        <v>39.187</v>
      </c>
      <c r="BU62">
        <v>37.4734838709677</v>
      </c>
      <c r="BV62">
        <v>37.514</v>
      </c>
      <c r="BW62">
        <v>1459.5064516129</v>
      </c>
      <c r="BX62">
        <v>40.4954838709677</v>
      </c>
      <c r="BY62">
        <v>0</v>
      </c>
      <c r="BZ62">
        <v>1560964607.8</v>
      </c>
      <c r="CA62">
        <v>2.17378846153846</v>
      </c>
      <c r="CB62">
        <v>0.471791448159302</v>
      </c>
      <c r="CC62">
        <v>-12.6624612627725</v>
      </c>
      <c r="CD62">
        <v>237.195192307692</v>
      </c>
      <c r="CE62">
        <v>15</v>
      </c>
      <c r="CF62">
        <v>1560964467</v>
      </c>
      <c r="CG62" t="s">
        <v>251</v>
      </c>
      <c r="CH62">
        <v>11</v>
      </c>
      <c r="CI62">
        <v>3.053</v>
      </c>
      <c r="CJ62">
        <v>0.042</v>
      </c>
      <c r="CK62">
        <v>400</v>
      </c>
      <c r="CL62">
        <v>14</v>
      </c>
      <c r="CM62">
        <v>0.2</v>
      </c>
      <c r="CN62">
        <v>0.2</v>
      </c>
      <c r="CO62">
        <v>-12.1954097560976</v>
      </c>
      <c r="CP62">
        <v>-2.33983902439013</v>
      </c>
      <c r="CQ62">
        <v>0.253259412754434</v>
      </c>
      <c r="CR62">
        <v>0</v>
      </c>
      <c r="CS62">
        <v>2.5181</v>
      </c>
      <c r="CT62">
        <v>0</v>
      </c>
      <c r="CU62">
        <v>0</v>
      </c>
      <c r="CV62">
        <v>0</v>
      </c>
      <c r="CW62">
        <v>-0.0230884763414634</v>
      </c>
      <c r="CX62">
        <v>-0.0740809572125409</v>
      </c>
      <c r="CY62">
        <v>0.0144095108731549</v>
      </c>
      <c r="CZ62">
        <v>1</v>
      </c>
      <c r="DA62">
        <v>1</v>
      </c>
      <c r="DB62">
        <v>3</v>
      </c>
      <c r="DC62" t="s">
        <v>252</v>
      </c>
      <c r="DD62">
        <v>1.85566</v>
      </c>
      <c r="DE62">
        <v>1.85392</v>
      </c>
      <c r="DF62">
        <v>1.855</v>
      </c>
      <c r="DG62">
        <v>1.85928</v>
      </c>
      <c r="DH62">
        <v>1.85364</v>
      </c>
      <c r="DI62">
        <v>1.85806</v>
      </c>
      <c r="DJ62">
        <v>1.85522</v>
      </c>
      <c r="DK62">
        <v>1.85382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3.053</v>
      </c>
      <c r="DZ62">
        <v>0.042</v>
      </c>
      <c r="EA62">
        <v>2</v>
      </c>
      <c r="EB62">
        <v>506.691</v>
      </c>
      <c r="EC62">
        <v>968.351</v>
      </c>
      <c r="ED62">
        <v>15.6625</v>
      </c>
      <c r="EE62">
        <v>21.3444</v>
      </c>
      <c r="EF62">
        <v>29.9997</v>
      </c>
      <c r="EG62">
        <v>21.3728</v>
      </c>
      <c r="EH62">
        <v>21.3656</v>
      </c>
      <c r="EI62">
        <v>11.0581</v>
      </c>
      <c r="EJ62">
        <v>13.8354</v>
      </c>
      <c r="EK62">
        <v>0</v>
      </c>
      <c r="EL62">
        <v>15.6919</v>
      </c>
      <c r="EM62">
        <v>147.5</v>
      </c>
      <c r="EN62">
        <v>13.8656</v>
      </c>
      <c r="EO62">
        <v>101.952</v>
      </c>
      <c r="EP62">
        <v>102.41</v>
      </c>
    </row>
    <row r="63" spans="1:146">
      <c r="A63">
        <v>47</v>
      </c>
      <c r="B63">
        <v>1560964574.5</v>
      </c>
      <c r="C63">
        <v>92</v>
      </c>
      <c r="D63" t="s">
        <v>349</v>
      </c>
      <c r="E63" t="s">
        <v>350</v>
      </c>
      <c r="H63">
        <v>1560964564.16129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-0.0420248188591431</v>
      </c>
      <c r="AF63">
        <v>0.0471765407457226</v>
      </c>
      <c r="AG63">
        <v>3.5108798125757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1560964564.16129</v>
      </c>
      <c r="AU63">
        <v>106.46004516129</v>
      </c>
      <c r="AV63">
        <v>118.75564516129</v>
      </c>
      <c r="AW63">
        <v>13.8596032258065</v>
      </c>
      <c r="AX63">
        <v>13.882835483871</v>
      </c>
      <c r="AY63">
        <v>499.995935483871</v>
      </c>
      <c r="AZ63">
        <v>101.365935483871</v>
      </c>
      <c r="BA63">
        <v>0.200001258064516</v>
      </c>
      <c r="BB63">
        <v>19.9308935483871</v>
      </c>
      <c r="BC63">
        <v>20.9506709677419</v>
      </c>
      <c r="BD63">
        <v>999.9</v>
      </c>
      <c r="BE63">
        <v>0</v>
      </c>
      <c r="BF63">
        <v>0</v>
      </c>
      <c r="BG63">
        <v>9997.92419354839</v>
      </c>
      <c r="BH63">
        <v>0</v>
      </c>
      <c r="BI63">
        <v>59.3902935483871</v>
      </c>
      <c r="BJ63">
        <v>1499.99677419355</v>
      </c>
      <c r="BK63">
        <v>0.97300435483871</v>
      </c>
      <c r="BL63">
        <v>0.0269959</v>
      </c>
      <c r="BM63">
        <v>0</v>
      </c>
      <c r="BN63">
        <v>2.15291935483871</v>
      </c>
      <c r="BO63">
        <v>0</v>
      </c>
      <c r="BP63">
        <v>236.804129032258</v>
      </c>
      <c r="BQ63">
        <v>15082.7548387097</v>
      </c>
      <c r="BR63">
        <v>38.058</v>
      </c>
      <c r="BS63">
        <v>39.4390967741935</v>
      </c>
      <c r="BT63">
        <v>39.187</v>
      </c>
      <c r="BU63">
        <v>37.4916129032258</v>
      </c>
      <c r="BV63">
        <v>37.51</v>
      </c>
      <c r="BW63">
        <v>1459.50225806452</v>
      </c>
      <c r="BX63">
        <v>40.4945161290323</v>
      </c>
      <c r="BY63">
        <v>0</v>
      </c>
      <c r="BZ63">
        <v>1560964609.6</v>
      </c>
      <c r="CA63">
        <v>2.17289230769231</v>
      </c>
      <c r="CB63">
        <v>0.579391445168015</v>
      </c>
      <c r="CC63">
        <v>21.6869401214265</v>
      </c>
      <c r="CD63">
        <v>235.696961538461</v>
      </c>
      <c r="CE63">
        <v>15</v>
      </c>
      <c r="CF63">
        <v>1560964467</v>
      </c>
      <c r="CG63" t="s">
        <v>251</v>
      </c>
      <c r="CH63">
        <v>11</v>
      </c>
      <c r="CI63">
        <v>3.053</v>
      </c>
      <c r="CJ63">
        <v>0.042</v>
      </c>
      <c r="CK63">
        <v>400</v>
      </c>
      <c r="CL63">
        <v>14</v>
      </c>
      <c r="CM63">
        <v>0.2</v>
      </c>
      <c r="CN63">
        <v>0.2</v>
      </c>
      <c r="CO63">
        <v>-12.278556097561</v>
      </c>
      <c r="CP63">
        <v>-2.06940418118457</v>
      </c>
      <c r="CQ63">
        <v>0.221321578250755</v>
      </c>
      <c r="CR63">
        <v>0</v>
      </c>
      <c r="CS63">
        <v>2.1712</v>
      </c>
      <c r="CT63">
        <v>0</v>
      </c>
      <c r="CU63">
        <v>0</v>
      </c>
      <c r="CV63">
        <v>0</v>
      </c>
      <c r="CW63">
        <v>-0.0233877456097561</v>
      </c>
      <c r="CX63">
        <v>-0.0251793263414614</v>
      </c>
      <c r="CY63">
        <v>0.0141242295947929</v>
      </c>
      <c r="CZ63">
        <v>1</v>
      </c>
      <c r="DA63">
        <v>1</v>
      </c>
      <c r="DB63">
        <v>3</v>
      </c>
      <c r="DC63" t="s">
        <v>252</v>
      </c>
      <c r="DD63">
        <v>1.85565</v>
      </c>
      <c r="DE63">
        <v>1.85392</v>
      </c>
      <c r="DF63">
        <v>1.85498</v>
      </c>
      <c r="DG63">
        <v>1.85928</v>
      </c>
      <c r="DH63">
        <v>1.85364</v>
      </c>
      <c r="DI63">
        <v>1.85805</v>
      </c>
      <c r="DJ63">
        <v>1.85521</v>
      </c>
      <c r="DK63">
        <v>1.85381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3.053</v>
      </c>
      <c r="DZ63">
        <v>0.042</v>
      </c>
      <c r="EA63">
        <v>2</v>
      </c>
      <c r="EB63">
        <v>506.515</v>
      </c>
      <c r="EC63">
        <v>968.411</v>
      </c>
      <c r="ED63">
        <v>15.6886</v>
      </c>
      <c r="EE63">
        <v>21.3422</v>
      </c>
      <c r="EF63">
        <v>29.9996</v>
      </c>
      <c r="EG63">
        <v>21.3706</v>
      </c>
      <c r="EH63">
        <v>21.3631</v>
      </c>
      <c r="EI63">
        <v>11.2716</v>
      </c>
      <c r="EJ63">
        <v>13.8354</v>
      </c>
      <c r="EK63">
        <v>0</v>
      </c>
      <c r="EL63">
        <v>15.741</v>
      </c>
      <c r="EM63">
        <v>152.5</v>
      </c>
      <c r="EN63">
        <v>13.8585</v>
      </c>
      <c r="EO63">
        <v>101.953</v>
      </c>
      <c r="EP63">
        <v>102.411</v>
      </c>
    </row>
    <row r="64" spans="1:146">
      <c r="A64">
        <v>48</v>
      </c>
      <c r="B64">
        <v>1560964576.5</v>
      </c>
      <c r="C64">
        <v>94</v>
      </c>
      <c r="D64" t="s">
        <v>351</v>
      </c>
      <c r="E64" t="s">
        <v>352</v>
      </c>
      <c r="H64">
        <v>1560964566.16129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-0.042022419251853</v>
      </c>
      <c r="AF64">
        <v>0.0471738469763223</v>
      </c>
      <c r="AG64">
        <v>3.5107215731191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1560964566.16129</v>
      </c>
      <c r="AU64">
        <v>109.718374193548</v>
      </c>
      <c r="AV64">
        <v>122.055096774194</v>
      </c>
      <c r="AW64">
        <v>13.8618709677419</v>
      </c>
      <c r="AX64">
        <v>13.8848451612903</v>
      </c>
      <c r="AY64">
        <v>500.01835483871</v>
      </c>
      <c r="AZ64">
        <v>101.365870967742</v>
      </c>
      <c r="BA64">
        <v>0.200017580645161</v>
      </c>
      <c r="BB64">
        <v>19.929435483871</v>
      </c>
      <c r="BC64">
        <v>20.9485322580645</v>
      </c>
      <c r="BD64">
        <v>999.9</v>
      </c>
      <c r="BE64">
        <v>0</v>
      </c>
      <c r="BF64">
        <v>0</v>
      </c>
      <c r="BG64">
        <v>9997.35967741936</v>
      </c>
      <c r="BH64">
        <v>0</v>
      </c>
      <c r="BI64">
        <v>61.738664516129</v>
      </c>
      <c r="BJ64">
        <v>1499.98193548387</v>
      </c>
      <c r="BK64">
        <v>0.973005483870968</v>
      </c>
      <c r="BL64">
        <v>0.0269947903225807</v>
      </c>
      <c r="BM64">
        <v>0</v>
      </c>
      <c r="BN64">
        <v>2.18096129032258</v>
      </c>
      <c r="BO64">
        <v>0</v>
      </c>
      <c r="BP64">
        <v>236.449225806452</v>
      </c>
      <c r="BQ64">
        <v>15082.6096774194</v>
      </c>
      <c r="BR64">
        <v>38.058</v>
      </c>
      <c r="BS64">
        <v>39.4451935483871</v>
      </c>
      <c r="BT64">
        <v>39.187</v>
      </c>
      <c r="BU64">
        <v>37.5178387096774</v>
      </c>
      <c r="BV64">
        <v>37.508</v>
      </c>
      <c r="BW64">
        <v>1459.48935483871</v>
      </c>
      <c r="BX64">
        <v>40.4925806451613</v>
      </c>
      <c r="BY64">
        <v>0</v>
      </c>
      <c r="BZ64">
        <v>1560964611.4</v>
      </c>
      <c r="CA64">
        <v>2.22678461538462</v>
      </c>
      <c r="CB64">
        <v>1.10091623049867</v>
      </c>
      <c r="CC64">
        <v>21.1786324989965</v>
      </c>
      <c r="CD64">
        <v>236.289115384615</v>
      </c>
      <c r="CE64">
        <v>15</v>
      </c>
      <c r="CF64">
        <v>1560964467</v>
      </c>
      <c r="CG64" t="s">
        <v>251</v>
      </c>
      <c r="CH64">
        <v>11</v>
      </c>
      <c r="CI64">
        <v>3.053</v>
      </c>
      <c r="CJ64">
        <v>0.042</v>
      </c>
      <c r="CK64">
        <v>400</v>
      </c>
      <c r="CL64">
        <v>14</v>
      </c>
      <c r="CM64">
        <v>0.2</v>
      </c>
      <c r="CN64">
        <v>0.2</v>
      </c>
      <c r="CO64">
        <v>-12.323543902439</v>
      </c>
      <c r="CP64">
        <v>-1.99865435540078</v>
      </c>
      <c r="CQ64">
        <v>0.217801752606423</v>
      </c>
      <c r="CR64">
        <v>0</v>
      </c>
      <c r="CS64">
        <v>2.6136</v>
      </c>
      <c r="CT64">
        <v>0</v>
      </c>
      <c r="CU64">
        <v>0</v>
      </c>
      <c r="CV64">
        <v>0</v>
      </c>
      <c r="CW64">
        <v>-0.0232551148780488</v>
      </c>
      <c r="CX64">
        <v>0.0372587575609665</v>
      </c>
      <c r="CY64">
        <v>0.014297332240098</v>
      </c>
      <c r="CZ64">
        <v>1</v>
      </c>
      <c r="DA64">
        <v>1</v>
      </c>
      <c r="DB64">
        <v>3</v>
      </c>
      <c r="DC64" t="s">
        <v>252</v>
      </c>
      <c r="DD64">
        <v>1.85567</v>
      </c>
      <c r="DE64">
        <v>1.85392</v>
      </c>
      <c r="DF64">
        <v>1.85498</v>
      </c>
      <c r="DG64">
        <v>1.85928</v>
      </c>
      <c r="DH64">
        <v>1.85364</v>
      </c>
      <c r="DI64">
        <v>1.85805</v>
      </c>
      <c r="DJ64">
        <v>1.85524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3.053</v>
      </c>
      <c r="DZ64">
        <v>0.042</v>
      </c>
      <c r="EA64">
        <v>2</v>
      </c>
      <c r="EB64">
        <v>506.71</v>
      </c>
      <c r="EC64">
        <v>967.776</v>
      </c>
      <c r="ED64">
        <v>15.7086</v>
      </c>
      <c r="EE64">
        <v>21.3401</v>
      </c>
      <c r="EF64">
        <v>29.9997</v>
      </c>
      <c r="EG64">
        <v>21.3685</v>
      </c>
      <c r="EH64">
        <v>21.3608</v>
      </c>
      <c r="EI64">
        <v>11.4298</v>
      </c>
      <c r="EJ64">
        <v>13.8354</v>
      </c>
      <c r="EK64">
        <v>0</v>
      </c>
      <c r="EL64">
        <v>15.741</v>
      </c>
      <c r="EM64">
        <v>152.5</v>
      </c>
      <c r="EN64">
        <v>13.8518</v>
      </c>
      <c r="EO64">
        <v>101.954</v>
      </c>
      <c r="EP64">
        <v>102.411</v>
      </c>
    </row>
    <row r="65" spans="1:146">
      <c r="A65">
        <v>49</v>
      </c>
      <c r="B65">
        <v>1560964578.5</v>
      </c>
      <c r="C65">
        <v>96</v>
      </c>
      <c r="D65" t="s">
        <v>353</v>
      </c>
      <c r="E65" t="s">
        <v>354</v>
      </c>
      <c r="H65">
        <v>1560964568.16129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-0.0420323979070331</v>
      </c>
      <c r="AF65">
        <v>0.0471850488909402</v>
      </c>
      <c r="AG65">
        <v>3.51137958356384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1560964568.16129</v>
      </c>
      <c r="AU65">
        <v>112.981822580645</v>
      </c>
      <c r="AV65">
        <v>125.396580645161</v>
      </c>
      <c r="AW65">
        <v>13.8643838709677</v>
      </c>
      <c r="AX65">
        <v>13.8865774193548</v>
      </c>
      <c r="AY65">
        <v>500.009903225806</v>
      </c>
      <c r="AZ65">
        <v>101.366032258065</v>
      </c>
      <c r="BA65">
        <v>0.199984064516129</v>
      </c>
      <c r="BB65">
        <v>19.9292032258064</v>
      </c>
      <c r="BC65">
        <v>20.9478161290323</v>
      </c>
      <c r="BD65">
        <v>999.9</v>
      </c>
      <c r="BE65">
        <v>0</v>
      </c>
      <c r="BF65">
        <v>0</v>
      </c>
      <c r="BG65">
        <v>9999.71774193548</v>
      </c>
      <c r="BH65">
        <v>0</v>
      </c>
      <c r="BI65">
        <v>65.0333032258064</v>
      </c>
      <c r="BJ65">
        <v>1499.96483870968</v>
      </c>
      <c r="BK65">
        <v>0.973004322580645</v>
      </c>
      <c r="BL65">
        <v>0.0269959064516129</v>
      </c>
      <c r="BM65">
        <v>0</v>
      </c>
      <c r="BN65">
        <v>2.19634838709677</v>
      </c>
      <c r="BO65">
        <v>0</v>
      </c>
      <c r="BP65">
        <v>237.719096774194</v>
      </c>
      <c r="BQ65">
        <v>15082.4322580645</v>
      </c>
      <c r="BR65">
        <v>38.058</v>
      </c>
      <c r="BS65">
        <v>39.4532580645161</v>
      </c>
      <c r="BT65">
        <v>39.187</v>
      </c>
      <c r="BU65">
        <v>37.5379677419355</v>
      </c>
      <c r="BV65">
        <v>37.502</v>
      </c>
      <c r="BW65">
        <v>1459.47096774194</v>
      </c>
      <c r="BX65">
        <v>40.4938709677419</v>
      </c>
      <c r="BY65">
        <v>0</v>
      </c>
      <c r="BZ65">
        <v>1560964613.8</v>
      </c>
      <c r="CA65">
        <v>2.24241538461538</v>
      </c>
      <c r="CB65">
        <v>0.826646147715682</v>
      </c>
      <c r="CC65">
        <v>43.8612650117597</v>
      </c>
      <c r="CD65">
        <v>238.796</v>
      </c>
      <c r="CE65">
        <v>15</v>
      </c>
      <c r="CF65">
        <v>1560964467</v>
      </c>
      <c r="CG65" t="s">
        <v>251</v>
      </c>
      <c r="CH65">
        <v>11</v>
      </c>
      <c r="CI65">
        <v>3.053</v>
      </c>
      <c r="CJ65">
        <v>0.042</v>
      </c>
      <c r="CK65">
        <v>400</v>
      </c>
      <c r="CL65">
        <v>14</v>
      </c>
      <c r="CM65">
        <v>0.2</v>
      </c>
      <c r="CN65">
        <v>0.2</v>
      </c>
      <c r="CO65">
        <v>-12.3863243902439</v>
      </c>
      <c r="CP65">
        <v>-1.77373379790919</v>
      </c>
      <c r="CQ65">
        <v>0.198452621095692</v>
      </c>
      <c r="CR65">
        <v>0</v>
      </c>
      <c r="CS65">
        <v>2.6212</v>
      </c>
      <c r="CT65">
        <v>0</v>
      </c>
      <c r="CU65">
        <v>0</v>
      </c>
      <c r="CV65">
        <v>0</v>
      </c>
      <c r="CW65">
        <v>-0.0227573666829268</v>
      </c>
      <c r="CX65">
        <v>0.108566394334495</v>
      </c>
      <c r="CY65">
        <v>0.0150079521815684</v>
      </c>
      <c r="CZ65">
        <v>0</v>
      </c>
      <c r="DA65">
        <v>0</v>
      </c>
      <c r="DB65">
        <v>3</v>
      </c>
      <c r="DC65" t="s">
        <v>278</v>
      </c>
      <c r="DD65">
        <v>1.85567</v>
      </c>
      <c r="DE65">
        <v>1.85392</v>
      </c>
      <c r="DF65">
        <v>1.85498</v>
      </c>
      <c r="DG65">
        <v>1.85928</v>
      </c>
      <c r="DH65">
        <v>1.85364</v>
      </c>
      <c r="DI65">
        <v>1.85806</v>
      </c>
      <c r="DJ65">
        <v>1.85524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3.053</v>
      </c>
      <c r="DZ65">
        <v>0.042</v>
      </c>
      <c r="EA65">
        <v>2</v>
      </c>
      <c r="EB65">
        <v>506.672</v>
      </c>
      <c r="EC65">
        <v>968.443</v>
      </c>
      <c r="ED65">
        <v>15.7322</v>
      </c>
      <c r="EE65">
        <v>21.3378</v>
      </c>
      <c r="EF65">
        <v>29.9997</v>
      </c>
      <c r="EG65">
        <v>21.3663</v>
      </c>
      <c r="EH65">
        <v>21.359</v>
      </c>
      <c r="EI65">
        <v>11.6377</v>
      </c>
      <c r="EJ65">
        <v>13.8354</v>
      </c>
      <c r="EK65">
        <v>0</v>
      </c>
      <c r="EL65">
        <v>15.741</v>
      </c>
      <c r="EM65">
        <v>157.5</v>
      </c>
      <c r="EN65">
        <v>13.8436</v>
      </c>
      <c r="EO65">
        <v>101.955</v>
      </c>
      <c r="EP65">
        <v>102.412</v>
      </c>
    </row>
    <row r="66" spans="1:146">
      <c r="A66">
        <v>50</v>
      </c>
      <c r="B66">
        <v>1560964580.5</v>
      </c>
      <c r="C66">
        <v>98</v>
      </c>
      <c r="D66" t="s">
        <v>355</v>
      </c>
      <c r="E66" t="s">
        <v>356</v>
      </c>
      <c r="H66">
        <v>1560964570.16129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-0.0420442865528689</v>
      </c>
      <c r="AF66">
        <v>0.0471983949373934</v>
      </c>
      <c r="AG66">
        <v>3.51216347014836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1560964570.16129</v>
      </c>
      <c r="AU66">
        <v>116.258080645161</v>
      </c>
      <c r="AV66">
        <v>128.734838709677</v>
      </c>
      <c r="AW66">
        <v>13.8671064516129</v>
      </c>
      <c r="AX66">
        <v>13.8864870967742</v>
      </c>
      <c r="AY66">
        <v>500.010258064516</v>
      </c>
      <c r="AZ66">
        <v>101.366290322581</v>
      </c>
      <c r="BA66">
        <v>0.199967419354839</v>
      </c>
      <c r="BB66">
        <v>19.9304967741935</v>
      </c>
      <c r="BC66">
        <v>20.948035483871</v>
      </c>
      <c r="BD66">
        <v>999.9</v>
      </c>
      <c r="BE66">
        <v>0</v>
      </c>
      <c r="BF66">
        <v>0</v>
      </c>
      <c r="BG66">
        <v>10002.5206451613</v>
      </c>
      <c r="BH66">
        <v>0</v>
      </c>
      <c r="BI66">
        <v>73.9223258064516</v>
      </c>
      <c r="BJ66">
        <v>1499.96451612903</v>
      </c>
      <c r="BK66">
        <v>0.973002709677419</v>
      </c>
      <c r="BL66">
        <v>0.026997464516129</v>
      </c>
      <c r="BM66">
        <v>0</v>
      </c>
      <c r="BN66">
        <v>2.19723548387097</v>
      </c>
      <c r="BO66">
        <v>0</v>
      </c>
      <c r="BP66">
        <v>237.948612903226</v>
      </c>
      <c r="BQ66">
        <v>15082.4193548387</v>
      </c>
      <c r="BR66">
        <v>38.06</v>
      </c>
      <c r="BS66">
        <v>39.4593548387097</v>
      </c>
      <c r="BT66">
        <v>39.187</v>
      </c>
      <c r="BU66">
        <v>37.5561612903226</v>
      </c>
      <c r="BV66">
        <v>37.5</v>
      </c>
      <c r="BW66">
        <v>1459.46838709677</v>
      </c>
      <c r="BX66">
        <v>40.4961290322581</v>
      </c>
      <c r="BY66">
        <v>0</v>
      </c>
      <c r="BZ66">
        <v>1560964615.6</v>
      </c>
      <c r="CA66">
        <v>2.25586153846154</v>
      </c>
      <c r="CB66">
        <v>0.18047862469468</v>
      </c>
      <c r="CC66">
        <v>20.2949744176228</v>
      </c>
      <c r="CD66">
        <v>239.389461538462</v>
      </c>
      <c r="CE66">
        <v>15</v>
      </c>
      <c r="CF66">
        <v>1560964467</v>
      </c>
      <c r="CG66" t="s">
        <v>251</v>
      </c>
      <c r="CH66">
        <v>11</v>
      </c>
      <c r="CI66">
        <v>3.053</v>
      </c>
      <c r="CJ66">
        <v>0.042</v>
      </c>
      <c r="CK66">
        <v>400</v>
      </c>
      <c r="CL66">
        <v>14</v>
      </c>
      <c r="CM66">
        <v>0.2</v>
      </c>
      <c r="CN66">
        <v>0.2</v>
      </c>
      <c r="CO66">
        <v>-12.4589512195122</v>
      </c>
      <c r="CP66">
        <v>-1.58430522648066</v>
      </c>
      <c r="CQ66">
        <v>0.174889695023298</v>
      </c>
      <c r="CR66">
        <v>0</v>
      </c>
      <c r="CS66">
        <v>2.3295</v>
      </c>
      <c r="CT66">
        <v>0</v>
      </c>
      <c r="CU66">
        <v>0</v>
      </c>
      <c r="CV66">
        <v>0</v>
      </c>
      <c r="CW66">
        <v>-0.0207139464390244</v>
      </c>
      <c r="CX66">
        <v>0.16692830059233</v>
      </c>
      <c r="CY66">
        <v>0.0170661193572211</v>
      </c>
      <c r="CZ66">
        <v>0</v>
      </c>
      <c r="DA66">
        <v>0</v>
      </c>
      <c r="DB66">
        <v>3</v>
      </c>
      <c r="DC66" t="s">
        <v>278</v>
      </c>
      <c r="DD66">
        <v>1.85569</v>
      </c>
      <c r="DE66">
        <v>1.85391</v>
      </c>
      <c r="DF66">
        <v>1.85498</v>
      </c>
      <c r="DG66">
        <v>1.85928</v>
      </c>
      <c r="DH66">
        <v>1.85364</v>
      </c>
      <c r="DI66">
        <v>1.85806</v>
      </c>
      <c r="DJ66">
        <v>1.8552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3.053</v>
      </c>
      <c r="DZ66">
        <v>0.042</v>
      </c>
      <c r="EA66">
        <v>2</v>
      </c>
      <c r="EB66">
        <v>506.665</v>
      </c>
      <c r="EC66">
        <v>969.332</v>
      </c>
      <c r="ED66">
        <v>15.752</v>
      </c>
      <c r="EE66">
        <v>21.3356</v>
      </c>
      <c r="EF66">
        <v>29.9997</v>
      </c>
      <c r="EG66">
        <v>21.364</v>
      </c>
      <c r="EH66">
        <v>21.3571</v>
      </c>
      <c r="EI66">
        <v>11.8497</v>
      </c>
      <c r="EJ66">
        <v>13.8354</v>
      </c>
      <c r="EK66">
        <v>0</v>
      </c>
      <c r="EL66">
        <v>15.7824</v>
      </c>
      <c r="EM66">
        <v>162.5</v>
      </c>
      <c r="EN66">
        <v>13.8371</v>
      </c>
      <c r="EO66">
        <v>101.956</v>
      </c>
      <c r="EP66">
        <v>102.412</v>
      </c>
    </row>
    <row r="67" spans="1:146">
      <c r="A67">
        <v>51</v>
      </c>
      <c r="B67">
        <v>1560964582.5</v>
      </c>
      <c r="C67">
        <v>100</v>
      </c>
      <c r="D67" t="s">
        <v>357</v>
      </c>
      <c r="E67" t="s">
        <v>358</v>
      </c>
      <c r="H67">
        <v>1560964572.16129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-0.0420506270380032</v>
      </c>
      <c r="AF67">
        <v>0.0472055126874137</v>
      </c>
      <c r="AG67">
        <v>3.51258150264329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1560964572.16129</v>
      </c>
      <c r="AU67">
        <v>119.545935483871</v>
      </c>
      <c r="AV67">
        <v>132.063258064516</v>
      </c>
      <c r="AW67">
        <v>13.8699548387097</v>
      </c>
      <c r="AX67">
        <v>13.8842258064516</v>
      </c>
      <c r="AY67">
        <v>500.014419354839</v>
      </c>
      <c r="AZ67">
        <v>101.366258064516</v>
      </c>
      <c r="BA67">
        <v>0.19997964516129</v>
      </c>
      <c r="BB67">
        <v>19.9328193548387</v>
      </c>
      <c r="BC67">
        <v>20.9473225806452</v>
      </c>
      <c r="BD67">
        <v>999.9</v>
      </c>
      <c r="BE67">
        <v>0</v>
      </c>
      <c r="BF67">
        <v>0</v>
      </c>
      <c r="BG67">
        <v>10004.0322580645</v>
      </c>
      <c r="BH67">
        <v>0</v>
      </c>
      <c r="BI67">
        <v>82.3116193548387</v>
      </c>
      <c r="BJ67">
        <v>1499.97451612903</v>
      </c>
      <c r="BK67">
        <v>0.973002064516129</v>
      </c>
      <c r="BL67">
        <v>0.0269980838709678</v>
      </c>
      <c r="BM67">
        <v>0</v>
      </c>
      <c r="BN67">
        <v>2.23025483870968</v>
      </c>
      <c r="BO67">
        <v>0</v>
      </c>
      <c r="BP67">
        <v>238.139096774194</v>
      </c>
      <c r="BQ67">
        <v>15082.5129032258</v>
      </c>
      <c r="BR67">
        <v>38.06</v>
      </c>
      <c r="BS67">
        <v>39.4654516129032</v>
      </c>
      <c r="BT67">
        <v>39.187</v>
      </c>
      <c r="BU67">
        <v>37.5662258064516</v>
      </c>
      <c r="BV67">
        <v>37.5</v>
      </c>
      <c r="BW67">
        <v>1459.47709677419</v>
      </c>
      <c r="BX67">
        <v>40.4974193548387</v>
      </c>
      <c r="BY67">
        <v>0</v>
      </c>
      <c r="BZ67">
        <v>1560964617.4</v>
      </c>
      <c r="CA67">
        <v>2.27646153846154</v>
      </c>
      <c r="CB67">
        <v>0.160430762877189</v>
      </c>
      <c r="CC67">
        <v>17.7407863670035</v>
      </c>
      <c r="CD67">
        <v>238.458615384615</v>
      </c>
      <c r="CE67">
        <v>15</v>
      </c>
      <c r="CF67">
        <v>1560964467</v>
      </c>
      <c r="CG67" t="s">
        <v>251</v>
      </c>
      <c r="CH67">
        <v>11</v>
      </c>
      <c r="CI67">
        <v>3.053</v>
      </c>
      <c r="CJ67">
        <v>0.042</v>
      </c>
      <c r="CK67">
        <v>400</v>
      </c>
      <c r="CL67">
        <v>14</v>
      </c>
      <c r="CM67">
        <v>0.2</v>
      </c>
      <c r="CN67">
        <v>0.2</v>
      </c>
      <c r="CO67">
        <v>-12.5047073170732</v>
      </c>
      <c r="CP67">
        <v>-1.51923344947709</v>
      </c>
      <c r="CQ67">
        <v>0.170854639958185</v>
      </c>
      <c r="CR67">
        <v>0</v>
      </c>
      <c r="CS67">
        <v>2.3761</v>
      </c>
      <c r="CT67">
        <v>0</v>
      </c>
      <c r="CU67">
        <v>0</v>
      </c>
      <c r="CV67">
        <v>0</v>
      </c>
      <c r="CW67">
        <v>-0.0161349615609756</v>
      </c>
      <c r="CX67">
        <v>0.184676013052244</v>
      </c>
      <c r="CY67">
        <v>0.0182638489169189</v>
      </c>
      <c r="CZ67">
        <v>0</v>
      </c>
      <c r="DA67">
        <v>0</v>
      </c>
      <c r="DB67">
        <v>3</v>
      </c>
      <c r="DC67" t="s">
        <v>278</v>
      </c>
      <c r="DD67">
        <v>1.8557</v>
      </c>
      <c r="DE67">
        <v>1.85392</v>
      </c>
      <c r="DF67">
        <v>1.85498</v>
      </c>
      <c r="DG67">
        <v>1.85928</v>
      </c>
      <c r="DH67">
        <v>1.85364</v>
      </c>
      <c r="DI67">
        <v>1.85806</v>
      </c>
      <c r="DJ67">
        <v>1.85519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3.053</v>
      </c>
      <c r="DZ67">
        <v>0.042</v>
      </c>
      <c r="EA67">
        <v>2</v>
      </c>
      <c r="EB67">
        <v>506.967</v>
      </c>
      <c r="EC67">
        <v>968.547</v>
      </c>
      <c r="ED67">
        <v>15.7696</v>
      </c>
      <c r="EE67">
        <v>21.3336</v>
      </c>
      <c r="EF67">
        <v>29.9997</v>
      </c>
      <c r="EG67">
        <v>21.362</v>
      </c>
      <c r="EH67">
        <v>21.3544</v>
      </c>
      <c r="EI67">
        <v>12.0061</v>
      </c>
      <c r="EJ67">
        <v>13.8354</v>
      </c>
      <c r="EK67">
        <v>0</v>
      </c>
      <c r="EL67">
        <v>15.7824</v>
      </c>
      <c r="EM67">
        <v>162.5</v>
      </c>
      <c r="EN67">
        <v>13.831</v>
      </c>
      <c r="EO67">
        <v>101.956</v>
      </c>
      <c r="EP67">
        <v>102.413</v>
      </c>
    </row>
    <row r="68" spans="1:146">
      <c r="A68">
        <v>52</v>
      </c>
      <c r="B68">
        <v>1560964584.5</v>
      </c>
      <c r="C68">
        <v>102</v>
      </c>
      <c r="D68" t="s">
        <v>359</v>
      </c>
      <c r="E68" t="s">
        <v>360</v>
      </c>
      <c r="H68">
        <v>1560964574.16129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-0.0420488837411634</v>
      </c>
      <c r="AF68">
        <v>0.0472035556839898</v>
      </c>
      <c r="AG68">
        <v>3.51246656811948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1560964574.16129</v>
      </c>
      <c r="AU68">
        <v>122.83864516129</v>
      </c>
      <c r="AV68">
        <v>135.420709677419</v>
      </c>
      <c r="AW68">
        <v>13.8724774193548</v>
      </c>
      <c r="AX68">
        <v>13.8811580645161</v>
      </c>
      <c r="AY68">
        <v>500.027903225806</v>
      </c>
      <c r="AZ68">
        <v>101.365935483871</v>
      </c>
      <c r="BA68">
        <v>0.199983677419355</v>
      </c>
      <c r="BB68">
        <v>19.9355709677419</v>
      </c>
      <c r="BC68">
        <v>20.9470322580645</v>
      </c>
      <c r="BD68">
        <v>999.9</v>
      </c>
      <c r="BE68">
        <v>0</v>
      </c>
      <c r="BF68">
        <v>0</v>
      </c>
      <c r="BG68">
        <v>10003.6493548387</v>
      </c>
      <c r="BH68">
        <v>0</v>
      </c>
      <c r="BI68">
        <v>86.1649064516129</v>
      </c>
      <c r="BJ68">
        <v>1499.97290322581</v>
      </c>
      <c r="BK68">
        <v>0.973001032258064</v>
      </c>
      <c r="BL68">
        <v>0.0269990806451613</v>
      </c>
      <c r="BM68">
        <v>0</v>
      </c>
      <c r="BN68">
        <v>2.25074838709677</v>
      </c>
      <c r="BO68">
        <v>0</v>
      </c>
      <c r="BP68">
        <v>239.032677419355</v>
      </c>
      <c r="BQ68">
        <v>15082.4935483871</v>
      </c>
      <c r="BR68">
        <v>38.062</v>
      </c>
      <c r="BS68">
        <v>39.4715483870968</v>
      </c>
      <c r="BT68">
        <v>39.187</v>
      </c>
      <c r="BU68">
        <v>37.5762903225806</v>
      </c>
      <c r="BV68">
        <v>37.5</v>
      </c>
      <c r="BW68">
        <v>1459.47419354839</v>
      </c>
      <c r="BX68">
        <v>40.4987096774194</v>
      </c>
      <c r="BY68">
        <v>0</v>
      </c>
      <c r="BZ68">
        <v>1560964619.8</v>
      </c>
      <c r="CA68">
        <v>2.28004230769231</v>
      </c>
      <c r="CB68">
        <v>-0.10915897439411</v>
      </c>
      <c r="CC68">
        <v>1.98505987711879</v>
      </c>
      <c r="CD68">
        <v>240.022884615385</v>
      </c>
      <c r="CE68">
        <v>15</v>
      </c>
      <c r="CF68">
        <v>1560964467</v>
      </c>
      <c r="CG68" t="s">
        <v>251</v>
      </c>
      <c r="CH68">
        <v>11</v>
      </c>
      <c r="CI68">
        <v>3.053</v>
      </c>
      <c r="CJ68">
        <v>0.042</v>
      </c>
      <c r="CK68">
        <v>400</v>
      </c>
      <c r="CL68">
        <v>14</v>
      </c>
      <c r="CM68">
        <v>0.2</v>
      </c>
      <c r="CN68">
        <v>0.2</v>
      </c>
      <c r="CO68">
        <v>-12.5604365853659</v>
      </c>
      <c r="CP68">
        <v>-1.38393658536596</v>
      </c>
      <c r="CQ68">
        <v>0.158081548507674</v>
      </c>
      <c r="CR68">
        <v>0</v>
      </c>
      <c r="CS68">
        <v>1.9698</v>
      </c>
      <c r="CT68">
        <v>0</v>
      </c>
      <c r="CU68">
        <v>0</v>
      </c>
      <c r="CV68">
        <v>0</v>
      </c>
      <c r="CW68">
        <v>-0.0104610883902439</v>
      </c>
      <c r="CX68">
        <v>0.174338901470393</v>
      </c>
      <c r="CY68">
        <v>0.0173013510065698</v>
      </c>
      <c r="CZ68">
        <v>0</v>
      </c>
      <c r="DA68">
        <v>0</v>
      </c>
      <c r="DB68">
        <v>3</v>
      </c>
      <c r="DC68" t="s">
        <v>278</v>
      </c>
      <c r="DD68">
        <v>1.85568</v>
      </c>
      <c r="DE68">
        <v>1.85393</v>
      </c>
      <c r="DF68">
        <v>1.85499</v>
      </c>
      <c r="DG68">
        <v>1.85928</v>
      </c>
      <c r="DH68">
        <v>1.85364</v>
      </c>
      <c r="DI68">
        <v>1.85805</v>
      </c>
      <c r="DJ68">
        <v>1.8552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3.053</v>
      </c>
      <c r="DZ68">
        <v>0.042</v>
      </c>
      <c r="EA68">
        <v>2</v>
      </c>
      <c r="EB68">
        <v>506.777</v>
      </c>
      <c r="EC68">
        <v>968.269</v>
      </c>
      <c r="ED68">
        <v>15.7886</v>
      </c>
      <c r="EE68">
        <v>21.3313</v>
      </c>
      <c r="EF68">
        <v>29.9996</v>
      </c>
      <c r="EG68">
        <v>21.3597</v>
      </c>
      <c r="EH68">
        <v>21.3518</v>
      </c>
      <c r="EI68">
        <v>12.2148</v>
      </c>
      <c r="EJ68">
        <v>13.8354</v>
      </c>
      <c r="EK68">
        <v>0</v>
      </c>
      <c r="EL68">
        <v>15.8183</v>
      </c>
      <c r="EM68">
        <v>167.5</v>
      </c>
      <c r="EN68">
        <v>13.8236</v>
      </c>
      <c r="EO68">
        <v>101.956</v>
      </c>
      <c r="EP68">
        <v>102.413</v>
      </c>
    </row>
    <row r="69" spans="1:146">
      <c r="A69">
        <v>53</v>
      </c>
      <c r="B69">
        <v>1560964586.5</v>
      </c>
      <c r="C69">
        <v>104</v>
      </c>
      <c r="D69" t="s">
        <v>361</v>
      </c>
      <c r="E69" t="s">
        <v>362</v>
      </c>
      <c r="H69">
        <v>1560964576.16129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-0.0420531910829288</v>
      </c>
      <c r="AF69">
        <v>0.0472083910524653</v>
      </c>
      <c r="AG69">
        <v>3.51275054553836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1560964576.16129</v>
      </c>
      <c r="AU69">
        <v>126.142064516129</v>
      </c>
      <c r="AV69">
        <v>138.766225806452</v>
      </c>
      <c r="AW69">
        <v>13.8746</v>
      </c>
      <c r="AX69">
        <v>13.8780774193548</v>
      </c>
      <c r="AY69">
        <v>500.013258064516</v>
      </c>
      <c r="AZ69">
        <v>101.365516129032</v>
      </c>
      <c r="BA69">
        <v>0.199961677419355</v>
      </c>
      <c r="BB69">
        <v>19.9382903225806</v>
      </c>
      <c r="BC69">
        <v>20.9478612903226</v>
      </c>
      <c r="BD69">
        <v>999.9</v>
      </c>
      <c r="BE69">
        <v>0</v>
      </c>
      <c r="BF69">
        <v>0</v>
      </c>
      <c r="BG69">
        <v>10004.715483871</v>
      </c>
      <c r="BH69">
        <v>0</v>
      </c>
      <c r="BI69">
        <v>92.7336322580645</v>
      </c>
      <c r="BJ69">
        <v>1499.96677419355</v>
      </c>
      <c r="BK69">
        <v>0.973000419354839</v>
      </c>
      <c r="BL69">
        <v>0.0269996483870968</v>
      </c>
      <c r="BM69">
        <v>0</v>
      </c>
      <c r="BN69">
        <v>2.26485161290323</v>
      </c>
      <c r="BO69">
        <v>0</v>
      </c>
      <c r="BP69">
        <v>239.626709677419</v>
      </c>
      <c r="BQ69">
        <v>15082.4290322581</v>
      </c>
      <c r="BR69">
        <v>38.062</v>
      </c>
      <c r="BS69">
        <v>39.4776451612903</v>
      </c>
      <c r="BT69">
        <v>39.191064516129</v>
      </c>
      <c r="BU69">
        <v>37.5782903225806</v>
      </c>
      <c r="BV69">
        <v>37.5</v>
      </c>
      <c r="BW69">
        <v>1459.46741935484</v>
      </c>
      <c r="BX69">
        <v>40.4993548387097</v>
      </c>
      <c r="BY69">
        <v>0</v>
      </c>
      <c r="BZ69">
        <v>1560964621.6</v>
      </c>
      <c r="CA69">
        <v>2.27351538461538</v>
      </c>
      <c r="CB69">
        <v>-0.416649569798272</v>
      </c>
      <c r="CC69">
        <v>4.51282059728052</v>
      </c>
      <c r="CD69">
        <v>239.618615384615</v>
      </c>
      <c r="CE69">
        <v>15</v>
      </c>
      <c r="CF69">
        <v>1560964467</v>
      </c>
      <c r="CG69" t="s">
        <v>251</v>
      </c>
      <c r="CH69">
        <v>11</v>
      </c>
      <c r="CI69">
        <v>3.053</v>
      </c>
      <c r="CJ69">
        <v>0.042</v>
      </c>
      <c r="CK69">
        <v>400</v>
      </c>
      <c r="CL69">
        <v>14</v>
      </c>
      <c r="CM69">
        <v>0.2</v>
      </c>
      <c r="CN69">
        <v>0.2</v>
      </c>
      <c r="CO69">
        <v>-12.6139170731707</v>
      </c>
      <c r="CP69">
        <v>-1.2129052264813</v>
      </c>
      <c r="CQ69">
        <v>0.138102305490088</v>
      </c>
      <c r="CR69">
        <v>0</v>
      </c>
      <c r="CS69">
        <v>2.2991</v>
      </c>
      <c r="CT69">
        <v>0</v>
      </c>
      <c r="CU69">
        <v>0</v>
      </c>
      <c r="CV69">
        <v>0</v>
      </c>
      <c r="CW69">
        <v>-0.00507929326829268</v>
      </c>
      <c r="CX69">
        <v>0.158404854000045</v>
      </c>
      <c r="CY69">
        <v>0.0157921951616768</v>
      </c>
      <c r="CZ69">
        <v>0</v>
      </c>
      <c r="DA69">
        <v>0</v>
      </c>
      <c r="DB69">
        <v>3</v>
      </c>
      <c r="DC69" t="s">
        <v>278</v>
      </c>
      <c r="DD69">
        <v>1.85568</v>
      </c>
      <c r="DE69">
        <v>1.85394</v>
      </c>
      <c r="DF69">
        <v>1.85499</v>
      </c>
      <c r="DG69">
        <v>1.85928</v>
      </c>
      <c r="DH69">
        <v>1.85364</v>
      </c>
      <c r="DI69">
        <v>1.85806</v>
      </c>
      <c r="DJ69">
        <v>1.8552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3.053</v>
      </c>
      <c r="DZ69">
        <v>0.042</v>
      </c>
      <c r="EA69">
        <v>2</v>
      </c>
      <c r="EB69">
        <v>506.449</v>
      </c>
      <c r="EC69">
        <v>968.203</v>
      </c>
      <c r="ED69">
        <v>15.8027</v>
      </c>
      <c r="EE69">
        <v>21.3293</v>
      </c>
      <c r="EF69">
        <v>29.9998</v>
      </c>
      <c r="EG69">
        <v>21.3577</v>
      </c>
      <c r="EH69">
        <v>21.3499</v>
      </c>
      <c r="EI69">
        <v>12.4261</v>
      </c>
      <c r="EJ69">
        <v>13.8354</v>
      </c>
      <c r="EK69">
        <v>0</v>
      </c>
      <c r="EL69">
        <v>15.8183</v>
      </c>
      <c r="EM69">
        <v>172.5</v>
      </c>
      <c r="EN69">
        <v>13.8197</v>
      </c>
      <c r="EO69">
        <v>101.956</v>
      </c>
      <c r="EP69">
        <v>102.413</v>
      </c>
    </row>
    <row r="70" spans="1:146">
      <c r="A70">
        <v>54</v>
      </c>
      <c r="B70">
        <v>1560964588.5</v>
      </c>
      <c r="C70">
        <v>106</v>
      </c>
      <c r="D70" t="s">
        <v>363</v>
      </c>
      <c r="E70" t="s">
        <v>364</v>
      </c>
      <c r="H70">
        <v>1560964578.16129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-0.0420612222026593</v>
      </c>
      <c r="AF70">
        <v>0.0472174066879276</v>
      </c>
      <c r="AG70">
        <v>3.51327999930464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1560964578.16129</v>
      </c>
      <c r="AU70">
        <v>129.454548387097</v>
      </c>
      <c r="AV70">
        <v>142.095096774194</v>
      </c>
      <c r="AW70">
        <v>13.8762129032258</v>
      </c>
      <c r="AX70">
        <v>13.8751387096774</v>
      </c>
      <c r="AY70">
        <v>500.001032258065</v>
      </c>
      <c r="AZ70">
        <v>101.365258064516</v>
      </c>
      <c r="BA70">
        <v>0.199964870967742</v>
      </c>
      <c r="BB70">
        <v>19.9409903225806</v>
      </c>
      <c r="BC70">
        <v>20.9499838709677</v>
      </c>
      <c r="BD70">
        <v>999.9</v>
      </c>
      <c r="BE70">
        <v>0</v>
      </c>
      <c r="BF70">
        <v>0</v>
      </c>
      <c r="BG70">
        <v>10006.6516129032</v>
      </c>
      <c r="BH70">
        <v>0</v>
      </c>
      <c r="BI70">
        <v>102.874496774194</v>
      </c>
      <c r="BJ70">
        <v>1499.96193548387</v>
      </c>
      <c r="BK70">
        <v>0.973000387096774</v>
      </c>
      <c r="BL70">
        <v>0.0269996612903226</v>
      </c>
      <c r="BM70">
        <v>0</v>
      </c>
      <c r="BN70">
        <v>2.28681290322581</v>
      </c>
      <c r="BO70">
        <v>0</v>
      </c>
      <c r="BP70">
        <v>238.936096774194</v>
      </c>
      <c r="BQ70">
        <v>15082.3806451613</v>
      </c>
      <c r="BR70">
        <v>38.062</v>
      </c>
      <c r="BS70">
        <v>39.4837419354839</v>
      </c>
      <c r="BT70">
        <v>39.1930967741935</v>
      </c>
      <c r="BU70">
        <v>37.5802903225806</v>
      </c>
      <c r="BV70">
        <v>37.504</v>
      </c>
      <c r="BW70">
        <v>1459.46258064516</v>
      </c>
      <c r="BX70">
        <v>40.4993548387097</v>
      </c>
      <c r="BY70">
        <v>0</v>
      </c>
      <c r="BZ70">
        <v>1560964623.4</v>
      </c>
      <c r="CA70">
        <v>2.28646153846154</v>
      </c>
      <c r="CB70">
        <v>-0.197121364180169</v>
      </c>
      <c r="CC70">
        <v>-20.6130598425074</v>
      </c>
      <c r="CD70">
        <v>239.162769230769</v>
      </c>
      <c r="CE70">
        <v>15</v>
      </c>
      <c r="CF70">
        <v>1560964467</v>
      </c>
      <c r="CG70" t="s">
        <v>251</v>
      </c>
      <c r="CH70">
        <v>11</v>
      </c>
      <c r="CI70">
        <v>3.053</v>
      </c>
      <c r="CJ70">
        <v>0.042</v>
      </c>
      <c r="CK70">
        <v>400</v>
      </c>
      <c r="CL70">
        <v>14</v>
      </c>
      <c r="CM70">
        <v>0.2</v>
      </c>
      <c r="CN70">
        <v>0.2</v>
      </c>
      <c r="CO70">
        <v>-12.6359073170732</v>
      </c>
      <c r="CP70">
        <v>-1.0799832752614</v>
      </c>
      <c r="CQ70">
        <v>0.133158675546469</v>
      </c>
      <c r="CR70">
        <v>0</v>
      </c>
      <c r="CS70">
        <v>2.5214</v>
      </c>
      <c r="CT70">
        <v>0</v>
      </c>
      <c r="CU70">
        <v>0</v>
      </c>
      <c r="CV70">
        <v>0</v>
      </c>
      <c r="CW70">
        <v>-0.000322505463414634</v>
      </c>
      <c r="CX70">
        <v>0.138885150083629</v>
      </c>
      <c r="CY70">
        <v>0.0139740641654119</v>
      </c>
      <c r="CZ70">
        <v>0</v>
      </c>
      <c r="DA70">
        <v>0</v>
      </c>
      <c r="DB70">
        <v>3</v>
      </c>
      <c r="DC70" t="s">
        <v>278</v>
      </c>
      <c r="DD70">
        <v>1.85569</v>
      </c>
      <c r="DE70">
        <v>1.85392</v>
      </c>
      <c r="DF70">
        <v>1.85499</v>
      </c>
      <c r="DG70">
        <v>1.85928</v>
      </c>
      <c r="DH70">
        <v>1.85364</v>
      </c>
      <c r="DI70">
        <v>1.85805</v>
      </c>
      <c r="DJ70">
        <v>1.8552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3.053</v>
      </c>
      <c r="DZ70">
        <v>0.042</v>
      </c>
      <c r="EA70">
        <v>2</v>
      </c>
      <c r="EB70">
        <v>506.718</v>
      </c>
      <c r="EC70">
        <v>967.82</v>
      </c>
      <c r="ED70">
        <v>15.8182</v>
      </c>
      <c r="EE70">
        <v>21.327</v>
      </c>
      <c r="EF70">
        <v>29.9998</v>
      </c>
      <c r="EG70">
        <v>21.3554</v>
      </c>
      <c r="EH70">
        <v>21.3476</v>
      </c>
      <c r="EI70">
        <v>12.5833</v>
      </c>
      <c r="EJ70">
        <v>13.8354</v>
      </c>
      <c r="EK70">
        <v>0</v>
      </c>
      <c r="EL70">
        <v>15.8183</v>
      </c>
      <c r="EM70">
        <v>172.5</v>
      </c>
      <c r="EN70">
        <v>13.813</v>
      </c>
      <c r="EO70">
        <v>101.955</v>
      </c>
      <c r="EP70">
        <v>102.413</v>
      </c>
    </row>
    <row r="71" spans="1:146">
      <c r="A71">
        <v>55</v>
      </c>
      <c r="B71">
        <v>1560964590.5</v>
      </c>
      <c r="C71">
        <v>108</v>
      </c>
      <c r="D71" t="s">
        <v>365</v>
      </c>
      <c r="E71" t="s">
        <v>366</v>
      </c>
      <c r="H71">
        <v>1560964580.16129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-0.0420511352809302</v>
      </c>
      <c r="AF71">
        <v>0.0472060832346238</v>
      </c>
      <c r="AG71">
        <v>3.51261501047993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1560964580.16129</v>
      </c>
      <c r="AU71">
        <v>132.768451612903</v>
      </c>
      <c r="AV71">
        <v>145.45035483871</v>
      </c>
      <c r="AW71">
        <v>13.8772580645161</v>
      </c>
      <c r="AX71">
        <v>13.8720774193548</v>
      </c>
      <c r="AY71">
        <v>500.008580645161</v>
      </c>
      <c r="AZ71">
        <v>101.365064516129</v>
      </c>
      <c r="BA71">
        <v>0.199982032258065</v>
      </c>
      <c r="BB71">
        <v>19.9435064516129</v>
      </c>
      <c r="BC71">
        <v>20.9535032258065</v>
      </c>
      <c r="BD71">
        <v>999.9</v>
      </c>
      <c r="BE71">
        <v>0</v>
      </c>
      <c r="BF71">
        <v>0</v>
      </c>
      <c r="BG71">
        <v>10004.2709677419</v>
      </c>
      <c r="BH71">
        <v>0</v>
      </c>
      <c r="BI71">
        <v>120.743893548387</v>
      </c>
      <c r="BJ71">
        <v>1499.96677419355</v>
      </c>
      <c r="BK71">
        <v>0.972999903225806</v>
      </c>
      <c r="BL71">
        <v>0.0270001032258065</v>
      </c>
      <c r="BM71">
        <v>0</v>
      </c>
      <c r="BN71">
        <v>2.29539677419355</v>
      </c>
      <c r="BO71">
        <v>0</v>
      </c>
      <c r="BP71">
        <v>238.945258064516</v>
      </c>
      <c r="BQ71">
        <v>15082.4258064516</v>
      </c>
      <c r="BR71">
        <v>38.062</v>
      </c>
      <c r="BS71">
        <v>39.4898387096774</v>
      </c>
      <c r="BT71">
        <v>39.1991935483871</v>
      </c>
      <c r="BU71">
        <v>37.5823225806451</v>
      </c>
      <c r="BV71">
        <v>37.506</v>
      </c>
      <c r="BW71">
        <v>1459.46677419355</v>
      </c>
      <c r="BX71">
        <v>40.5</v>
      </c>
      <c r="BY71">
        <v>0</v>
      </c>
      <c r="BZ71">
        <v>1560964625.8</v>
      </c>
      <c r="CA71">
        <v>2.27733846153846</v>
      </c>
      <c r="CB71">
        <v>-0.584150425147572</v>
      </c>
      <c r="CC71">
        <v>-29.3597950025089</v>
      </c>
      <c r="CD71">
        <v>239.826307692308</v>
      </c>
      <c r="CE71">
        <v>15</v>
      </c>
      <c r="CF71">
        <v>1560964467</v>
      </c>
      <c r="CG71" t="s">
        <v>251</v>
      </c>
      <c r="CH71">
        <v>11</v>
      </c>
      <c r="CI71">
        <v>3.053</v>
      </c>
      <c r="CJ71">
        <v>0.042</v>
      </c>
      <c r="CK71">
        <v>400</v>
      </c>
      <c r="CL71">
        <v>14</v>
      </c>
      <c r="CM71">
        <v>0.2</v>
      </c>
      <c r="CN71">
        <v>0.2</v>
      </c>
      <c r="CO71">
        <v>-12.6661536585366</v>
      </c>
      <c r="CP71">
        <v>-0.988471777003771</v>
      </c>
      <c r="CQ71">
        <v>0.127656261198582</v>
      </c>
      <c r="CR71">
        <v>0</v>
      </c>
      <c r="CS71">
        <v>2.2327</v>
      </c>
      <c r="CT71">
        <v>0</v>
      </c>
      <c r="CU71">
        <v>0</v>
      </c>
      <c r="CV71">
        <v>0</v>
      </c>
      <c r="CW71">
        <v>0.00390117746341463</v>
      </c>
      <c r="CX71">
        <v>0.119234125609778</v>
      </c>
      <c r="CY71">
        <v>0.0121158503377822</v>
      </c>
      <c r="CZ71">
        <v>0</v>
      </c>
      <c r="DA71">
        <v>0</v>
      </c>
      <c r="DB71">
        <v>3</v>
      </c>
      <c r="DC71" t="s">
        <v>278</v>
      </c>
      <c r="DD71">
        <v>1.8557</v>
      </c>
      <c r="DE71">
        <v>1.8539</v>
      </c>
      <c r="DF71">
        <v>1.85498</v>
      </c>
      <c r="DG71">
        <v>1.85928</v>
      </c>
      <c r="DH71">
        <v>1.85363</v>
      </c>
      <c r="DI71">
        <v>1.85804</v>
      </c>
      <c r="DJ71">
        <v>1.8552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3.053</v>
      </c>
      <c r="DZ71">
        <v>0.042</v>
      </c>
      <c r="EA71">
        <v>2</v>
      </c>
      <c r="EB71">
        <v>506.589</v>
      </c>
      <c r="EC71">
        <v>968.254</v>
      </c>
      <c r="ED71">
        <v>15.8313</v>
      </c>
      <c r="EE71">
        <v>21.3245</v>
      </c>
      <c r="EF71">
        <v>29.9997</v>
      </c>
      <c r="EG71">
        <v>21.3532</v>
      </c>
      <c r="EH71">
        <v>21.3455</v>
      </c>
      <c r="EI71">
        <v>12.79</v>
      </c>
      <c r="EJ71">
        <v>13.8354</v>
      </c>
      <c r="EK71">
        <v>0</v>
      </c>
      <c r="EL71">
        <v>15.8529</v>
      </c>
      <c r="EM71">
        <v>177.5</v>
      </c>
      <c r="EN71">
        <v>13.8068</v>
      </c>
      <c r="EO71">
        <v>101.956</v>
      </c>
      <c r="EP71">
        <v>102.413</v>
      </c>
    </row>
    <row r="72" spans="1:146">
      <c r="A72">
        <v>56</v>
      </c>
      <c r="B72">
        <v>1560964592.5</v>
      </c>
      <c r="C72">
        <v>110</v>
      </c>
      <c r="D72" t="s">
        <v>367</v>
      </c>
      <c r="E72" t="s">
        <v>368</v>
      </c>
      <c r="H72">
        <v>1560964582.16129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-0.0420499834671062</v>
      </c>
      <c r="AF72">
        <v>0.0472047902227019</v>
      </c>
      <c r="AG72">
        <v>3.51253907259303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1560964582.16129</v>
      </c>
      <c r="AU72">
        <v>136.087580645161</v>
      </c>
      <c r="AV72">
        <v>148.799612903226</v>
      </c>
      <c r="AW72">
        <v>13.8778419354839</v>
      </c>
      <c r="AX72">
        <v>13.869035483871</v>
      </c>
      <c r="AY72">
        <v>499.999322580645</v>
      </c>
      <c r="AZ72">
        <v>101.364935483871</v>
      </c>
      <c r="BA72">
        <v>0.199962516129032</v>
      </c>
      <c r="BB72">
        <v>19.945564516129</v>
      </c>
      <c r="BC72">
        <v>20.9566935483871</v>
      </c>
      <c r="BD72">
        <v>999.9</v>
      </c>
      <c r="BE72">
        <v>0</v>
      </c>
      <c r="BF72">
        <v>0</v>
      </c>
      <c r="BG72">
        <v>10004.0096774194</v>
      </c>
      <c r="BH72">
        <v>0</v>
      </c>
      <c r="BI72">
        <v>140.767541935484</v>
      </c>
      <c r="BJ72">
        <v>1499.97032258065</v>
      </c>
      <c r="BK72">
        <v>0.973</v>
      </c>
      <c r="BL72">
        <v>0.0269999838709678</v>
      </c>
      <c r="BM72">
        <v>0</v>
      </c>
      <c r="BN72">
        <v>2.27368387096774</v>
      </c>
      <c r="BO72">
        <v>0</v>
      </c>
      <c r="BP72">
        <v>238.836516129032</v>
      </c>
      <c r="BQ72">
        <v>15082.464516129</v>
      </c>
      <c r="BR72">
        <v>38.062</v>
      </c>
      <c r="BS72">
        <v>39.495935483871</v>
      </c>
      <c r="BT72">
        <v>39.2052903225806</v>
      </c>
      <c r="BU72">
        <v>37.5884193548387</v>
      </c>
      <c r="BV72">
        <v>37.506</v>
      </c>
      <c r="BW72">
        <v>1459.47032258065</v>
      </c>
      <c r="BX72">
        <v>40.5</v>
      </c>
      <c r="BY72">
        <v>0</v>
      </c>
      <c r="BZ72">
        <v>1560964627.6</v>
      </c>
      <c r="CA72">
        <v>2.24433076923077</v>
      </c>
      <c r="CB72">
        <v>-0.415562394188711</v>
      </c>
      <c r="CC72">
        <v>-14.9445130521663</v>
      </c>
      <c r="CD72">
        <v>238.280269230769</v>
      </c>
      <c r="CE72">
        <v>15</v>
      </c>
      <c r="CF72">
        <v>1560964467</v>
      </c>
      <c r="CG72" t="s">
        <v>251</v>
      </c>
      <c r="CH72">
        <v>11</v>
      </c>
      <c r="CI72">
        <v>3.053</v>
      </c>
      <c r="CJ72">
        <v>0.042</v>
      </c>
      <c r="CK72">
        <v>400</v>
      </c>
      <c r="CL72">
        <v>14</v>
      </c>
      <c r="CM72">
        <v>0.2</v>
      </c>
      <c r="CN72">
        <v>0.2</v>
      </c>
      <c r="CO72">
        <v>-12.7048585365854</v>
      </c>
      <c r="CP72">
        <v>-0.883423693379915</v>
      </c>
      <c r="CQ72">
        <v>0.116513367757314</v>
      </c>
      <c r="CR72">
        <v>0</v>
      </c>
      <c r="CS72">
        <v>2.0844</v>
      </c>
      <c r="CT72">
        <v>0</v>
      </c>
      <c r="CU72">
        <v>0</v>
      </c>
      <c r="CV72">
        <v>0</v>
      </c>
      <c r="CW72">
        <v>0.00774562868292683</v>
      </c>
      <c r="CX72">
        <v>0.101306773609762</v>
      </c>
      <c r="CY72">
        <v>0.0103244829298948</v>
      </c>
      <c r="CZ72">
        <v>0</v>
      </c>
      <c r="DA72">
        <v>0</v>
      </c>
      <c r="DB72">
        <v>3</v>
      </c>
      <c r="DC72" t="s">
        <v>278</v>
      </c>
      <c r="DD72">
        <v>1.8557</v>
      </c>
      <c r="DE72">
        <v>1.8539</v>
      </c>
      <c r="DF72">
        <v>1.85497</v>
      </c>
      <c r="DG72">
        <v>1.85928</v>
      </c>
      <c r="DH72">
        <v>1.85364</v>
      </c>
      <c r="DI72">
        <v>1.85804</v>
      </c>
      <c r="DJ72">
        <v>1.8552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3.053</v>
      </c>
      <c r="DZ72">
        <v>0.042</v>
      </c>
      <c r="EA72">
        <v>2</v>
      </c>
      <c r="EB72">
        <v>506.369</v>
      </c>
      <c r="EC72">
        <v>968.349</v>
      </c>
      <c r="ED72">
        <v>15.8447</v>
      </c>
      <c r="EE72">
        <v>21.3223</v>
      </c>
      <c r="EF72">
        <v>29.9997</v>
      </c>
      <c r="EG72">
        <v>21.3511</v>
      </c>
      <c r="EH72">
        <v>21.3433</v>
      </c>
      <c r="EI72">
        <v>13.0034</v>
      </c>
      <c r="EJ72">
        <v>13.8354</v>
      </c>
      <c r="EK72">
        <v>0</v>
      </c>
      <c r="EL72">
        <v>15.8529</v>
      </c>
      <c r="EM72">
        <v>182.5</v>
      </c>
      <c r="EN72">
        <v>13.801</v>
      </c>
      <c r="EO72">
        <v>101.957</v>
      </c>
      <c r="EP72">
        <v>102.414</v>
      </c>
    </row>
    <row r="73" spans="1:146">
      <c r="A73">
        <v>57</v>
      </c>
      <c r="B73">
        <v>1560964594.5</v>
      </c>
      <c r="C73">
        <v>112</v>
      </c>
      <c r="D73" t="s">
        <v>369</v>
      </c>
      <c r="E73" t="s">
        <v>370</v>
      </c>
      <c r="H73">
        <v>1560964584.16129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-0.0420610430826738</v>
      </c>
      <c r="AF73">
        <v>0.0472172056100521</v>
      </c>
      <c r="AG73">
        <v>3.51326819116049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1560964584.16129</v>
      </c>
      <c r="AU73">
        <v>139.409548387097</v>
      </c>
      <c r="AV73">
        <v>152.133838709677</v>
      </c>
      <c r="AW73">
        <v>13.8779580645161</v>
      </c>
      <c r="AX73">
        <v>13.8660870967742</v>
      </c>
      <c r="AY73">
        <v>499.991741935484</v>
      </c>
      <c r="AZ73">
        <v>101.365032258064</v>
      </c>
      <c r="BA73">
        <v>0.199952806451613</v>
      </c>
      <c r="BB73">
        <v>19.9474129032258</v>
      </c>
      <c r="BC73">
        <v>20.9583419354839</v>
      </c>
      <c r="BD73">
        <v>999.9</v>
      </c>
      <c r="BE73">
        <v>0</v>
      </c>
      <c r="BF73">
        <v>0</v>
      </c>
      <c r="BG73">
        <v>10006.6312903226</v>
      </c>
      <c r="BH73">
        <v>0</v>
      </c>
      <c r="BI73">
        <v>153.49935483871</v>
      </c>
      <c r="BJ73">
        <v>1499.97741935484</v>
      </c>
      <c r="BK73">
        <v>0.972999</v>
      </c>
      <c r="BL73">
        <v>0.0270009741935484</v>
      </c>
      <c r="BM73">
        <v>0</v>
      </c>
      <c r="BN73">
        <v>2.27116774193548</v>
      </c>
      <c r="BO73">
        <v>0</v>
      </c>
      <c r="BP73">
        <v>238.769741935484</v>
      </c>
      <c r="BQ73">
        <v>15082.5322580645</v>
      </c>
      <c r="BR73">
        <v>38.066064516129</v>
      </c>
      <c r="BS73">
        <v>39.495935483871</v>
      </c>
      <c r="BT73">
        <v>39.2113870967742</v>
      </c>
      <c r="BU73">
        <v>37.5945161290323</v>
      </c>
      <c r="BV73">
        <v>37.506</v>
      </c>
      <c r="BW73">
        <v>1459.47612903226</v>
      </c>
      <c r="BX73">
        <v>40.5012903225806</v>
      </c>
      <c r="BY73">
        <v>0</v>
      </c>
      <c r="BZ73">
        <v>1560964629.4</v>
      </c>
      <c r="CA73">
        <v>2.23571538461538</v>
      </c>
      <c r="CB73">
        <v>-0.384581192689029</v>
      </c>
      <c r="CC73">
        <v>-1.03046168879005</v>
      </c>
      <c r="CD73">
        <v>237.578884615385</v>
      </c>
      <c r="CE73">
        <v>15</v>
      </c>
      <c r="CF73">
        <v>1560964467</v>
      </c>
      <c r="CG73" t="s">
        <v>251</v>
      </c>
      <c r="CH73">
        <v>11</v>
      </c>
      <c r="CI73">
        <v>3.053</v>
      </c>
      <c r="CJ73">
        <v>0.042</v>
      </c>
      <c r="CK73">
        <v>400</v>
      </c>
      <c r="CL73">
        <v>14</v>
      </c>
      <c r="CM73">
        <v>0.2</v>
      </c>
      <c r="CN73">
        <v>0.2</v>
      </c>
      <c r="CO73">
        <v>-12.7215804878049</v>
      </c>
      <c r="CP73">
        <v>-0.766942160278532</v>
      </c>
      <c r="CQ73">
        <v>0.11263075700781</v>
      </c>
      <c r="CR73">
        <v>0</v>
      </c>
      <c r="CS73">
        <v>2.1076</v>
      </c>
      <c r="CT73">
        <v>0</v>
      </c>
      <c r="CU73">
        <v>0</v>
      </c>
      <c r="CV73">
        <v>0</v>
      </c>
      <c r="CW73">
        <v>0.0109815847804878</v>
      </c>
      <c r="CX73">
        <v>0.0836691944320441</v>
      </c>
      <c r="CY73">
        <v>0.00855948144361836</v>
      </c>
      <c r="CZ73">
        <v>1</v>
      </c>
      <c r="DA73">
        <v>1</v>
      </c>
      <c r="DB73">
        <v>3</v>
      </c>
      <c r="DC73" t="s">
        <v>252</v>
      </c>
      <c r="DD73">
        <v>1.85569</v>
      </c>
      <c r="DE73">
        <v>1.85389</v>
      </c>
      <c r="DF73">
        <v>1.85496</v>
      </c>
      <c r="DG73">
        <v>1.85928</v>
      </c>
      <c r="DH73">
        <v>1.85363</v>
      </c>
      <c r="DI73">
        <v>1.85804</v>
      </c>
      <c r="DJ73">
        <v>1.85522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3.053</v>
      </c>
      <c r="DZ73">
        <v>0.042</v>
      </c>
      <c r="EA73">
        <v>2</v>
      </c>
      <c r="EB73">
        <v>506.854</v>
      </c>
      <c r="EC73">
        <v>968.277</v>
      </c>
      <c r="ED73">
        <v>15.8597</v>
      </c>
      <c r="EE73">
        <v>21.3202</v>
      </c>
      <c r="EF73">
        <v>29.9998</v>
      </c>
      <c r="EG73">
        <v>21.3489</v>
      </c>
      <c r="EH73">
        <v>21.341</v>
      </c>
      <c r="EI73">
        <v>13.1585</v>
      </c>
      <c r="EJ73">
        <v>13.8354</v>
      </c>
      <c r="EK73">
        <v>0</v>
      </c>
      <c r="EL73">
        <v>15.8876</v>
      </c>
      <c r="EM73">
        <v>182.5</v>
      </c>
      <c r="EN73">
        <v>13.7972</v>
      </c>
      <c r="EO73">
        <v>101.958</v>
      </c>
      <c r="EP73">
        <v>102.414</v>
      </c>
    </row>
    <row r="74" spans="1:146">
      <c r="A74">
        <v>58</v>
      </c>
      <c r="B74">
        <v>1560964596.5</v>
      </c>
      <c r="C74">
        <v>114</v>
      </c>
      <c r="D74" t="s">
        <v>371</v>
      </c>
      <c r="E74" t="s">
        <v>372</v>
      </c>
      <c r="H74">
        <v>1560964586.16129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-0.0420474616980413</v>
      </c>
      <c r="AF74">
        <v>0.0472019593160075</v>
      </c>
      <c r="AG74">
        <v>3.51237281241429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1560964586.16129</v>
      </c>
      <c r="AU74">
        <v>142.730516129032</v>
      </c>
      <c r="AV74">
        <v>155.494806451613</v>
      </c>
      <c r="AW74">
        <v>13.8775806451613</v>
      </c>
      <c r="AX74">
        <v>13.8630387096774</v>
      </c>
      <c r="AY74">
        <v>500.00135483871</v>
      </c>
      <c r="AZ74">
        <v>101.365387096774</v>
      </c>
      <c r="BA74">
        <v>0.199989225806452</v>
      </c>
      <c r="BB74">
        <v>19.9491451612903</v>
      </c>
      <c r="BC74">
        <v>20.9587032258064</v>
      </c>
      <c r="BD74">
        <v>999.9</v>
      </c>
      <c r="BE74">
        <v>0</v>
      </c>
      <c r="BF74">
        <v>0</v>
      </c>
      <c r="BG74">
        <v>10003.3651612903</v>
      </c>
      <c r="BH74">
        <v>0</v>
      </c>
      <c r="BI74">
        <v>160.56394516129</v>
      </c>
      <c r="BJ74">
        <v>1499.98387096774</v>
      </c>
      <c r="BK74">
        <v>0.972999161290322</v>
      </c>
      <c r="BL74">
        <v>0.027000835483871</v>
      </c>
      <c r="BM74">
        <v>0</v>
      </c>
      <c r="BN74">
        <v>2.26529032258064</v>
      </c>
      <c r="BO74">
        <v>0</v>
      </c>
      <c r="BP74">
        <v>238.707516129032</v>
      </c>
      <c r="BQ74">
        <v>15082.5967741936</v>
      </c>
      <c r="BR74">
        <v>38.066064516129</v>
      </c>
      <c r="BS74">
        <v>39.4979677419355</v>
      </c>
      <c r="BT74">
        <v>39.2174838709677</v>
      </c>
      <c r="BU74">
        <v>37.6006129032258</v>
      </c>
      <c r="BV74">
        <v>37.51</v>
      </c>
      <c r="BW74">
        <v>1459.48290322581</v>
      </c>
      <c r="BX74">
        <v>40.5012903225806</v>
      </c>
      <c r="BY74">
        <v>0</v>
      </c>
      <c r="BZ74">
        <v>1560964631.8</v>
      </c>
      <c r="CA74">
        <v>2.24771923076923</v>
      </c>
      <c r="CB74">
        <v>-0.139244442631763</v>
      </c>
      <c r="CC74">
        <v>-6.95866690416581</v>
      </c>
      <c r="CD74">
        <v>237.734961538462</v>
      </c>
      <c r="CE74">
        <v>15</v>
      </c>
      <c r="CF74">
        <v>1560964467</v>
      </c>
      <c r="CG74" t="s">
        <v>251</v>
      </c>
      <c r="CH74">
        <v>11</v>
      </c>
      <c r="CI74">
        <v>3.053</v>
      </c>
      <c r="CJ74">
        <v>0.042</v>
      </c>
      <c r="CK74">
        <v>400</v>
      </c>
      <c r="CL74">
        <v>14</v>
      </c>
      <c r="CM74">
        <v>0.2</v>
      </c>
      <c r="CN74">
        <v>0.2</v>
      </c>
      <c r="CO74">
        <v>-12.7482804878049</v>
      </c>
      <c r="CP74">
        <v>-0.610116376306896</v>
      </c>
      <c r="CQ74">
        <v>0.102961281426237</v>
      </c>
      <c r="CR74">
        <v>0</v>
      </c>
      <c r="CS74">
        <v>2.3911</v>
      </c>
      <c r="CT74">
        <v>0</v>
      </c>
      <c r="CU74">
        <v>0</v>
      </c>
      <c r="CV74">
        <v>0</v>
      </c>
      <c r="CW74">
        <v>0.0137091833170732</v>
      </c>
      <c r="CX74">
        <v>0.0702465795052305</v>
      </c>
      <c r="CY74">
        <v>0.00720374511344064</v>
      </c>
      <c r="CZ74">
        <v>1</v>
      </c>
      <c r="DA74">
        <v>1</v>
      </c>
      <c r="DB74">
        <v>3</v>
      </c>
      <c r="DC74" t="s">
        <v>252</v>
      </c>
      <c r="DD74">
        <v>1.85569</v>
      </c>
      <c r="DE74">
        <v>1.85391</v>
      </c>
      <c r="DF74">
        <v>1.85498</v>
      </c>
      <c r="DG74">
        <v>1.85928</v>
      </c>
      <c r="DH74">
        <v>1.85364</v>
      </c>
      <c r="DI74">
        <v>1.85805</v>
      </c>
      <c r="DJ74">
        <v>1.85523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3.053</v>
      </c>
      <c r="DZ74">
        <v>0.042</v>
      </c>
      <c r="EA74">
        <v>2</v>
      </c>
      <c r="EB74">
        <v>506.863</v>
      </c>
      <c r="EC74">
        <v>968.24</v>
      </c>
      <c r="ED74">
        <v>15.871</v>
      </c>
      <c r="EE74">
        <v>21.318</v>
      </c>
      <c r="EF74">
        <v>29.9998</v>
      </c>
      <c r="EG74">
        <v>21.3468</v>
      </c>
      <c r="EH74">
        <v>21.3392</v>
      </c>
      <c r="EI74">
        <v>13.3629</v>
      </c>
      <c r="EJ74">
        <v>13.8354</v>
      </c>
      <c r="EK74">
        <v>0</v>
      </c>
      <c r="EL74">
        <v>15.8876</v>
      </c>
      <c r="EM74">
        <v>187.5</v>
      </c>
      <c r="EN74">
        <v>13.7931</v>
      </c>
      <c r="EO74">
        <v>101.959</v>
      </c>
      <c r="EP74">
        <v>102.415</v>
      </c>
    </row>
    <row r="75" spans="1:146">
      <c r="A75">
        <v>59</v>
      </c>
      <c r="B75">
        <v>1560964598.5</v>
      </c>
      <c r="C75">
        <v>116</v>
      </c>
      <c r="D75" t="s">
        <v>373</v>
      </c>
      <c r="E75" t="s">
        <v>374</v>
      </c>
      <c r="H75">
        <v>1560964588.16129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-0.0420066659829914</v>
      </c>
      <c r="AF75">
        <v>0.047156162551963</v>
      </c>
      <c r="AG75">
        <v>3.50968266189465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1560964588.16129</v>
      </c>
      <c r="AU75">
        <v>146.057451612903</v>
      </c>
      <c r="AV75">
        <v>158.849870967742</v>
      </c>
      <c r="AW75">
        <v>13.8767548387097</v>
      </c>
      <c r="AX75">
        <v>13.8600096774194</v>
      </c>
      <c r="AY75">
        <v>500.014258064516</v>
      </c>
      <c r="AZ75">
        <v>101.365903225806</v>
      </c>
      <c r="BA75">
        <v>0.200031548387097</v>
      </c>
      <c r="BB75">
        <v>19.9508129032258</v>
      </c>
      <c r="BC75">
        <v>20.9587838709677</v>
      </c>
      <c r="BD75">
        <v>999.9</v>
      </c>
      <c r="BE75">
        <v>0</v>
      </c>
      <c r="BF75">
        <v>0</v>
      </c>
      <c r="BG75">
        <v>9993.60870967742</v>
      </c>
      <c r="BH75">
        <v>0</v>
      </c>
      <c r="BI75">
        <v>166.358764516129</v>
      </c>
      <c r="BJ75">
        <v>1499.99870967742</v>
      </c>
      <c r="BK75">
        <v>0.972998709677419</v>
      </c>
      <c r="BL75">
        <v>0.0270012709677419</v>
      </c>
      <c r="BM75">
        <v>0</v>
      </c>
      <c r="BN75">
        <v>2.23426774193548</v>
      </c>
      <c r="BO75">
        <v>0</v>
      </c>
      <c r="BP75">
        <v>238.609129032258</v>
      </c>
      <c r="BQ75">
        <v>15082.7451612903</v>
      </c>
      <c r="BR75">
        <v>38.0721612903226</v>
      </c>
      <c r="BS75">
        <v>39.4979677419355</v>
      </c>
      <c r="BT75">
        <v>39.2235806451613</v>
      </c>
      <c r="BU75">
        <v>37.6046774193548</v>
      </c>
      <c r="BV75">
        <v>37.512</v>
      </c>
      <c r="BW75">
        <v>1459.49709677419</v>
      </c>
      <c r="BX75">
        <v>40.5022580645161</v>
      </c>
      <c r="BY75">
        <v>0</v>
      </c>
      <c r="BZ75">
        <v>1560964633.6</v>
      </c>
      <c r="CA75">
        <v>2.2221</v>
      </c>
      <c r="CB75">
        <v>0.185969231005101</v>
      </c>
      <c r="CC75">
        <v>15.139863205193</v>
      </c>
      <c r="CD75">
        <v>239.049807692308</v>
      </c>
      <c r="CE75">
        <v>15</v>
      </c>
      <c r="CF75">
        <v>1560964467</v>
      </c>
      <c r="CG75" t="s">
        <v>251</v>
      </c>
      <c r="CH75">
        <v>11</v>
      </c>
      <c r="CI75">
        <v>3.053</v>
      </c>
      <c r="CJ75">
        <v>0.042</v>
      </c>
      <c r="CK75">
        <v>400</v>
      </c>
      <c r="CL75">
        <v>14</v>
      </c>
      <c r="CM75">
        <v>0.2</v>
      </c>
      <c r="CN75">
        <v>0.2</v>
      </c>
      <c r="CO75">
        <v>-12.7863682926829</v>
      </c>
      <c r="CP75">
        <v>-0.472434146341581</v>
      </c>
      <c r="CQ75">
        <v>0.0836327408142854</v>
      </c>
      <c r="CR75">
        <v>1</v>
      </c>
      <c r="CS75">
        <v>2.0876</v>
      </c>
      <c r="CT75">
        <v>0</v>
      </c>
      <c r="CU75">
        <v>0</v>
      </c>
      <c r="CV75">
        <v>0</v>
      </c>
      <c r="CW75">
        <v>0.0160972526829268</v>
      </c>
      <c r="CX75">
        <v>0.0577080516376303</v>
      </c>
      <c r="CY75">
        <v>0.00586880052211653</v>
      </c>
      <c r="CZ75">
        <v>1</v>
      </c>
      <c r="DA75">
        <v>2</v>
      </c>
      <c r="DB75">
        <v>3</v>
      </c>
      <c r="DC75" t="s">
        <v>263</v>
      </c>
      <c r="DD75">
        <v>1.8557</v>
      </c>
      <c r="DE75">
        <v>1.85392</v>
      </c>
      <c r="DF75">
        <v>1.85499</v>
      </c>
      <c r="DG75">
        <v>1.85928</v>
      </c>
      <c r="DH75">
        <v>1.85364</v>
      </c>
      <c r="DI75">
        <v>1.85806</v>
      </c>
      <c r="DJ75">
        <v>1.85522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3.053</v>
      </c>
      <c r="DZ75">
        <v>0.042</v>
      </c>
      <c r="EA75">
        <v>2</v>
      </c>
      <c r="EB75">
        <v>506.504</v>
      </c>
      <c r="EC75">
        <v>968.427</v>
      </c>
      <c r="ED75">
        <v>15.8858</v>
      </c>
      <c r="EE75">
        <v>21.3157</v>
      </c>
      <c r="EF75">
        <v>29.9997</v>
      </c>
      <c r="EG75">
        <v>21.3446</v>
      </c>
      <c r="EH75">
        <v>21.3373</v>
      </c>
      <c r="EI75">
        <v>13.5742</v>
      </c>
      <c r="EJ75">
        <v>13.8354</v>
      </c>
      <c r="EK75">
        <v>0</v>
      </c>
      <c r="EL75">
        <v>15.8876</v>
      </c>
      <c r="EM75">
        <v>192.5</v>
      </c>
      <c r="EN75">
        <v>13.7884</v>
      </c>
      <c r="EO75">
        <v>101.959</v>
      </c>
      <c r="EP75">
        <v>102.415</v>
      </c>
    </row>
    <row r="76" spans="1:146">
      <c r="A76">
        <v>60</v>
      </c>
      <c r="B76">
        <v>1560964600.5</v>
      </c>
      <c r="C76">
        <v>118</v>
      </c>
      <c r="D76" t="s">
        <v>375</v>
      </c>
      <c r="E76" t="s">
        <v>376</v>
      </c>
      <c r="H76">
        <v>1560964590.16129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-0.0419888843976845</v>
      </c>
      <c r="AF76">
        <v>0.0471362011647035</v>
      </c>
      <c r="AG76">
        <v>3.50850982005275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1560964590.16129</v>
      </c>
      <c r="AU76">
        <v>149.38964516129</v>
      </c>
      <c r="AV76">
        <v>162.188806451613</v>
      </c>
      <c r="AW76">
        <v>13.8756225806452</v>
      </c>
      <c r="AX76">
        <v>13.8571129032258</v>
      </c>
      <c r="AY76">
        <v>500.010193548387</v>
      </c>
      <c r="AZ76">
        <v>101.36635483871</v>
      </c>
      <c r="BA76">
        <v>0.200017032258065</v>
      </c>
      <c r="BB76">
        <v>19.9520903225806</v>
      </c>
      <c r="BC76">
        <v>20.9588516129032</v>
      </c>
      <c r="BD76">
        <v>999.9</v>
      </c>
      <c r="BE76">
        <v>0</v>
      </c>
      <c r="BF76">
        <v>0</v>
      </c>
      <c r="BG76">
        <v>9989.33387096774</v>
      </c>
      <c r="BH76">
        <v>0</v>
      </c>
      <c r="BI76">
        <v>161.489312903226</v>
      </c>
      <c r="BJ76">
        <v>1499.98903225806</v>
      </c>
      <c r="BK76">
        <v>0.973000290322581</v>
      </c>
      <c r="BL76">
        <v>0.0269997258064516</v>
      </c>
      <c r="BM76">
        <v>0</v>
      </c>
      <c r="BN76">
        <v>2.23969677419355</v>
      </c>
      <c r="BO76">
        <v>0</v>
      </c>
      <c r="BP76">
        <v>238.390580645161</v>
      </c>
      <c r="BQ76">
        <v>15082.6580645161</v>
      </c>
      <c r="BR76">
        <v>38.0782580645161</v>
      </c>
      <c r="BS76">
        <v>39.5</v>
      </c>
      <c r="BT76">
        <v>39.2296774193548</v>
      </c>
      <c r="BU76">
        <v>37.6046774193548</v>
      </c>
      <c r="BV76">
        <v>37.512</v>
      </c>
      <c r="BW76">
        <v>1459.49</v>
      </c>
      <c r="BX76">
        <v>40.5003225806452</v>
      </c>
      <c r="BY76">
        <v>0</v>
      </c>
      <c r="BZ76">
        <v>1560964635.4</v>
      </c>
      <c r="CA76">
        <v>2.23676923076923</v>
      </c>
      <c r="CB76">
        <v>0.0303111098793682</v>
      </c>
      <c r="CC76">
        <v>22.779316229119</v>
      </c>
      <c r="CD76">
        <v>238.537807692308</v>
      </c>
      <c r="CE76">
        <v>15</v>
      </c>
      <c r="CF76">
        <v>1560964467</v>
      </c>
      <c r="CG76" t="s">
        <v>251</v>
      </c>
      <c r="CH76">
        <v>11</v>
      </c>
      <c r="CI76">
        <v>3.053</v>
      </c>
      <c r="CJ76">
        <v>0.042</v>
      </c>
      <c r="CK76">
        <v>400</v>
      </c>
      <c r="CL76">
        <v>14</v>
      </c>
      <c r="CM76">
        <v>0.2</v>
      </c>
      <c r="CN76">
        <v>0.2</v>
      </c>
      <c r="CO76">
        <v>-12.7990512195122</v>
      </c>
      <c r="CP76">
        <v>-0.49824250871079</v>
      </c>
      <c r="CQ76">
        <v>0.0860846920528258</v>
      </c>
      <c r="CR76">
        <v>1</v>
      </c>
      <c r="CS76">
        <v>2.1773</v>
      </c>
      <c r="CT76">
        <v>0</v>
      </c>
      <c r="CU76">
        <v>0</v>
      </c>
      <c r="CV76">
        <v>0</v>
      </c>
      <c r="CW76">
        <v>0.0179990412195122</v>
      </c>
      <c r="CX76">
        <v>0.0467735529616725</v>
      </c>
      <c r="CY76">
        <v>0.00471261778970457</v>
      </c>
      <c r="CZ76">
        <v>1</v>
      </c>
      <c r="DA76">
        <v>2</v>
      </c>
      <c r="DB76">
        <v>3</v>
      </c>
      <c r="DC76" t="s">
        <v>263</v>
      </c>
      <c r="DD76">
        <v>1.85571</v>
      </c>
      <c r="DE76">
        <v>1.85394</v>
      </c>
      <c r="DF76">
        <v>1.855</v>
      </c>
      <c r="DG76">
        <v>1.85928</v>
      </c>
      <c r="DH76">
        <v>1.85364</v>
      </c>
      <c r="DI76">
        <v>1.85805</v>
      </c>
      <c r="DJ76">
        <v>1.85524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3.053</v>
      </c>
      <c r="DZ76">
        <v>0.042</v>
      </c>
      <c r="EA76">
        <v>2</v>
      </c>
      <c r="EB76">
        <v>506.604</v>
      </c>
      <c r="EC76">
        <v>968.522</v>
      </c>
      <c r="ED76">
        <v>15.8977</v>
      </c>
      <c r="EE76">
        <v>21.3137</v>
      </c>
      <c r="EF76">
        <v>29.9997</v>
      </c>
      <c r="EG76">
        <v>21.3423</v>
      </c>
      <c r="EH76">
        <v>21.3351</v>
      </c>
      <c r="EI76">
        <v>13.729</v>
      </c>
      <c r="EJ76">
        <v>13.8354</v>
      </c>
      <c r="EK76">
        <v>0</v>
      </c>
      <c r="EL76">
        <v>15.9179</v>
      </c>
      <c r="EM76">
        <v>192.5</v>
      </c>
      <c r="EN76">
        <v>13.785</v>
      </c>
      <c r="EO76">
        <v>101.958</v>
      </c>
      <c r="EP76">
        <v>102.415</v>
      </c>
    </row>
    <row r="77" spans="1:146">
      <c r="A77">
        <v>61</v>
      </c>
      <c r="B77">
        <v>1560964602.5</v>
      </c>
      <c r="C77">
        <v>120</v>
      </c>
      <c r="D77" t="s">
        <v>377</v>
      </c>
      <c r="E77" t="s">
        <v>378</v>
      </c>
      <c r="H77">
        <v>1560964592.16129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-0.042000403578074</v>
      </c>
      <c r="AF77">
        <v>0.0471491324538264</v>
      </c>
      <c r="AG77">
        <v>3.5092696247683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1560964592.16129</v>
      </c>
      <c r="AU77">
        <v>152.719741935484</v>
      </c>
      <c r="AV77">
        <v>165.548612903226</v>
      </c>
      <c r="AW77">
        <v>13.8742838709677</v>
      </c>
      <c r="AX77">
        <v>13.8542709677419</v>
      </c>
      <c r="AY77">
        <v>500.005387096774</v>
      </c>
      <c r="AZ77">
        <v>101.366935483871</v>
      </c>
      <c r="BA77">
        <v>0.199986838709677</v>
      </c>
      <c r="BB77">
        <v>19.9528225806452</v>
      </c>
      <c r="BC77">
        <v>20.9597516129032</v>
      </c>
      <c r="BD77">
        <v>999.9</v>
      </c>
      <c r="BE77">
        <v>0</v>
      </c>
      <c r="BF77">
        <v>0</v>
      </c>
      <c r="BG77">
        <v>9992.01709677419</v>
      </c>
      <c r="BH77">
        <v>0</v>
      </c>
      <c r="BI77">
        <v>149.749935483871</v>
      </c>
      <c r="BJ77">
        <v>1499.98225806452</v>
      </c>
      <c r="BK77">
        <v>0.972999709677419</v>
      </c>
      <c r="BL77">
        <v>0.0270002870967742</v>
      </c>
      <c r="BM77">
        <v>0</v>
      </c>
      <c r="BN77">
        <v>2.24772903225806</v>
      </c>
      <c r="BO77">
        <v>0</v>
      </c>
      <c r="BP77">
        <v>237.959193548387</v>
      </c>
      <c r="BQ77">
        <v>15082.5870967742</v>
      </c>
      <c r="BR77">
        <v>38.0843548387097</v>
      </c>
      <c r="BS77">
        <v>39.5</v>
      </c>
      <c r="BT77">
        <v>39.2357741935484</v>
      </c>
      <c r="BU77">
        <v>37.6046774193548</v>
      </c>
      <c r="BV77">
        <v>37.512</v>
      </c>
      <c r="BW77">
        <v>1459.48290322581</v>
      </c>
      <c r="BX77">
        <v>40.5006451612903</v>
      </c>
      <c r="BY77">
        <v>0</v>
      </c>
      <c r="BZ77">
        <v>1560964637.8</v>
      </c>
      <c r="CA77">
        <v>2.25165769230769</v>
      </c>
      <c r="CB77">
        <v>0.223572642206815</v>
      </c>
      <c r="CC77">
        <v>-4.19528198892397</v>
      </c>
      <c r="CD77">
        <v>237.752384615385</v>
      </c>
      <c r="CE77">
        <v>15</v>
      </c>
      <c r="CF77">
        <v>1560964467</v>
      </c>
      <c r="CG77" t="s">
        <v>251</v>
      </c>
      <c r="CH77">
        <v>11</v>
      </c>
      <c r="CI77">
        <v>3.053</v>
      </c>
      <c r="CJ77">
        <v>0.042</v>
      </c>
      <c r="CK77">
        <v>400</v>
      </c>
      <c r="CL77">
        <v>14</v>
      </c>
      <c r="CM77">
        <v>0.2</v>
      </c>
      <c r="CN77">
        <v>0.2</v>
      </c>
      <c r="CO77">
        <v>-12.8165682926829</v>
      </c>
      <c r="CP77">
        <v>-0.550344250871044</v>
      </c>
      <c r="CQ77">
        <v>0.0917677647825347</v>
      </c>
      <c r="CR77">
        <v>0</v>
      </c>
      <c r="CS77">
        <v>2.5593</v>
      </c>
      <c r="CT77">
        <v>0</v>
      </c>
      <c r="CU77">
        <v>0</v>
      </c>
      <c r="CV77">
        <v>0</v>
      </c>
      <c r="CW77">
        <v>0.019560856097561</v>
      </c>
      <c r="CX77">
        <v>0.0414373547038325</v>
      </c>
      <c r="CY77">
        <v>0.00416073348370967</v>
      </c>
      <c r="CZ77">
        <v>1</v>
      </c>
      <c r="DA77">
        <v>1</v>
      </c>
      <c r="DB77">
        <v>3</v>
      </c>
      <c r="DC77" t="s">
        <v>252</v>
      </c>
      <c r="DD77">
        <v>1.8557</v>
      </c>
      <c r="DE77">
        <v>1.85394</v>
      </c>
      <c r="DF77">
        <v>1.85499</v>
      </c>
      <c r="DG77">
        <v>1.85928</v>
      </c>
      <c r="DH77">
        <v>1.85364</v>
      </c>
      <c r="DI77">
        <v>1.85805</v>
      </c>
      <c r="DJ77">
        <v>1.85524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3.053</v>
      </c>
      <c r="DZ77">
        <v>0.042</v>
      </c>
      <c r="EA77">
        <v>2</v>
      </c>
      <c r="EB77">
        <v>506.662</v>
      </c>
      <c r="EC77">
        <v>968.751</v>
      </c>
      <c r="ED77">
        <v>15.9089</v>
      </c>
      <c r="EE77">
        <v>21.3114</v>
      </c>
      <c r="EF77">
        <v>29.9998</v>
      </c>
      <c r="EG77">
        <v>21.3403</v>
      </c>
      <c r="EH77">
        <v>21.3325</v>
      </c>
      <c r="EI77">
        <v>13.9333</v>
      </c>
      <c r="EJ77">
        <v>13.8354</v>
      </c>
      <c r="EK77">
        <v>0</v>
      </c>
      <c r="EL77">
        <v>15.9179</v>
      </c>
      <c r="EM77">
        <v>197.5</v>
      </c>
      <c r="EN77">
        <v>13.783</v>
      </c>
      <c r="EO77">
        <v>101.96</v>
      </c>
      <c r="EP77">
        <v>102.415</v>
      </c>
    </row>
    <row r="78" spans="1:146">
      <c r="A78">
        <v>62</v>
      </c>
      <c r="B78">
        <v>1560964604.5</v>
      </c>
      <c r="C78">
        <v>122</v>
      </c>
      <c r="D78" t="s">
        <v>379</v>
      </c>
      <c r="E78" t="s">
        <v>380</v>
      </c>
      <c r="H78">
        <v>1560964594.16129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-0.0420055129773041</v>
      </c>
      <c r="AF78">
        <v>0.0471548682020702</v>
      </c>
      <c r="AG78">
        <v>3.50960661699914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1560964594.16129</v>
      </c>
      <c r="AU78">
        <v>156.050064516129</v>
      </c>
      <c r="AV78">
        <v>168.900903225806</v>
      </c>
      <c r="AW78">
        <v>13.8727193548387</v>
      </c>
      <c r="AX78">
        <v>13.8514290322581</v>
      </c>
      <c r="AY78">
        <v>500.006483870968</v>
      </c>
      <c r="AZ78">
        <v>101.367806451613</v>
      </c>
      <c r="BA78">
        <v>0.199984193548387</v>
      </c>
      <c r="BB78">
        <v>19.9533322580645</v>
      </c>
      <c r="BC78">
        <v>20.9608258064516</v>
      </c>
      <c r="BD78">
        <v>999.9</v>
      </c>
      <c r="BE78">
        <v>0</v>
      </c>
      <c r="BF78">
        <v>0</v>
      </c>
      <c r="BG78">
        <v>9993.14677419355</v>
      </c>
      <c r="BH78">
        <v>0</v>
      </c>
      <c r="BI78">
        <v>149.763332258065</v>
      </c>
      <c r="BJ78">
        <v>1499.98838709677</v>
      </c>
      <c r="BK78">
        <v>0.972999709677419</v>
      </c>
      <c r="BL78">
        <v>0.0270002806451613</v>
      </c>
      <c r="BM78">
        <v>0</v>
      </c>
      <c r="BN78">
        <v>2.24373548387097</v>
      </c>
      <c r="BO78">
        <v>0</v>
      </c>
      <c r="BP78">
        <v>237.507129032258</v>
      </c>
      <c r="BQ78">
        <v>15082.6483870968</v>
      </c>
      <c r="BR78">
        <v>38.0904516129032</v>
      </c>
      <c r="BS78">
        <v>39.5</v>
      </c>
      <c r="BT78">
        <v>39.2418709677419</v>
      </c>
      <c r="BU78">
        <v>37.6067096774193</v>
      </c>
      <c r="BV78">
        <v>37.514</v>
      </c>
      <c r="BW78">
        <v>1459.48903225806</v>
      </c>
      <c r="BX78">
        <v>40.5009677419355</v>
      </c>
      <c r="BY78">
        <v>0</v>
      </c>
      <c r="BZ78">
        <v>1560964639.6</v>
      </c>
      <c r="CA78">
        <v>2.24104615384615</v>
      </c>
      <c r="CB78">
        <v>0.579029052518102</v>
      </c>
      <c r="CC78">
        <v>-23.9250938800877</v>
      </c>
      <c r="CD78">
        <v>237.903346153846</v>
      </c>
      <c r="CE78">
        <v>15</v>
      </c>
      <c r="CF78">
        <v>1560964467</v>
      </c>
      <c r="CG78" t="s">
        <v>251</v>
      </c>
      <c r="CH78">
        <v>11</v>
      </c>
      <c r="CI78">
        <v>3.053</v>
      </c>
      <c r="CJ78">
        <v>0.042</v>
      </c>
      <c r="CK78">
        <v>400</v>
      </c>
      <c r="CL78">
        <v>14</v>
      </c>
      <c r="CM78">
        <v>0.2</v>
      </c>
      <c r="CN78">
        <v>0.2</v>
      </c>
      <c r="CO78">
        <v>-12.8437902439024</v>
      </c>
      <c r="CP78">
        <v>-0.636733797909425</v>
      </c>
      <c r="CQ78">
        <v>0.0965215224448022</v>
      </c>
      <c r="CR78">
        <v>0</v>
      </c>
      <c r="CS78">
        <v>2.2405</v>
      </c>
      <c r="CT78">
        <v>0</v>
      </c>
      <c r="CU78">
        <v>0</v>
      </c>
      <c r="CV78">
        <v>0</v>
      </c>
      <c r="CW78">
        <v>0.0208909073170732</v>
      </c>
      <c r="CX78">
        <v>0.0366990439024406</v>
      </c>
      <c r="CY78">
        <v>0.00369155495424223</v>
      </c>
      <c r="CZ78">
        <v>1</v>
      </c>
      <c r="DA78">
        <v>1</v>
      </c>
      <c r="DB78">
        <v>3</v>
      </c>
      <c r="DC78" t="s">
        <v>252</v>
      </c>
      <c r="DD78">
        <v>1.85569</v>
      </c>
      <c r="DE78">
        <v>1.85392</v>
      </c>
      <c r="DF78">
        <v>1.85498</v>
      </c>
      <c r="DG78">
        <v>1.85928</v>
      </c>
      <c r="DH78">
        <v>1.85364</v>
      </c>
      <c r="DI78">
        <v>1.85806</v>
      </c>
      <c r="DJ78">
        <v>1.85524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3.053</v>
      </c>
      <c r="DZ78">
        <v>0.042</v>
      </c>
      <c r="EA78">
        <v>2</v>
      </c>
      <c r="EB78">
        <v>506.44</v>
      </c>
      <c r="EC78">
        <v>969.324</v>
      </c>
      <c r="ED78">
        <v>15.9224</v>
      </c>
      <c r="EE78">
        <v>21.3094</v>
      </c>
      <c r="EF78">
        <v>29.9998</v>
      </c>
      <c r="EG78">
        <v>21.3381</v>
      </c>
      <c r="EH78">
        <v>21.3302</v>
      </c>
      <c r="EI78">
        <v>14.1422</v>
      </c>
      <c r="EJ78">
        <v>13.8354</v>
      </c>
      <c r="EK78">
        <v>0</v>
      </c>
      <c r="EL78">
        <v>15.949</v>
      </c>
      <c r="EM78">
        <v>202.5</v>
      </c>
      <c r="EN78">
        <v>13.7796</v>
      </c>
      <c r="EO78">
        <v>101.961</v>
      </c>
      <c r="EP78">
        <v>102.416</v>
      </c>
    </row>
    <row r="79" spans="1:146">
      <c r="A79">
        <v>63</v>
      </c>
      <c r="B79">
        <v>1560964606.5</v>
      </c>
      <c r="C79">
        <v>124</v>
      </c>
      <c r="D79" t="s">
        <v>381</v>
      </c>
      <c r="E79" t="s">
        <v>382</v>
      </c>
      <c r="H79">
        <v>1560964596.16129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-0.042015012101577</v>
      </c>
      <c r="AF79">
        <v>0.0471655318012355</v>
      </c>
      <c r="AG79">
        <v>3.51023309662368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1560964596.16129</v>
      </c>
      <c r="AU79">
        <v>159.380903225806</v>
      </c>
      <c r="AV79">
        <v>172.241806451613</v>
      </c>
      <c r="AW79">
        <v>13.8709419354839</v>
      </c>
      <c r="AX79">
        <v>13.8485516129032</v>
      </c>
      <c r="AY79">
        <v>499.999580645161</v>
      </c>
      <c r="AZ79">
        <v>101.368838709677</v>
      </c>
      <c r="BA79">
        <v>0.199969161290323</v>
      </c>
      <c r="BB79">
        <v>19.9539741935484</v>
      </c>
      <c r="BC79">
        <v>20.9627322580645</v>
      </c>
      <c r="BD79">
        <v>999.9</v>
      </c>
      <c r="BE79">
        <v>0</v>
      </c>
      <c r="BF79">
        <v>0</v>
      </c>
      <c r="BG79">
        <v>9995.30483870968</v>
      </c>
      <c r="BH79">
        <v>0</v>
      </c>
      <c r="BI79">
        <v>153.690364516129</v>
      </c>
      <c r="BJ79">
        <v>1499.99483870968</v>
      </c>
      <c r="BK79">
        <v>0.972999290322581</v>
      </c>
      <c r="BL79">
        <v>0.0270007096774194</v>
      </c>
      <c r="BM79">
        <v>0</v>
      </c>
      <c r="BN79">
        <v>2.22748064516129</v>
      </c>
      <c r="BO79">
        <v>0</v>
      </c>
      <c r="BP79">
        <v>236.763387096774</v>
      </c>
      <c r="BQ79">
        <v>15082.7032258064</v>
      </c>
      <c r="BR79">
        <v>38.0965483870968</v>
      </c>
      <c r="BS79">
        <v>39.5</v>
      </c>
      <c r="BT79">
        <v>39.2439032258065</v>
      </c>
      <c r="BU79">
        <v>37.6128064516129</v>
      </c>
      <c r="BV79">
        <v>37.52</v>
      </c>
      <c r="BW79">
        <v>1459.49483870968</v>
      </c>
      <c r="BX79">
        <v>40.5016129032258</v>
      </c>
      <c r="BY79">
        <v>0</v>
      </c>
      <c r="BZ79">
        <v>1560964641.4</v>
      </c>
      <c r="CA79">
        <v>2.22937692307692</v>
      </c>
      <c r="CB79">
        <v>0.0635828967670834</v>
      </c>
      <c r="CC79">
        <v>-24.2617434111874</v>
      </c>
      <c r="CD79">
        <v>236.801615384615</v>
      </c>
      <c r="CE79">
        <v>15</v>
      </c>
      <c r="CF79">
        <v>1560964467</v>
      </c>
      <c r="CG79" t="s">
        <v>251</v>
      </c>
      <c r="CH79">
        <v>11</v>
      </c>
      <c r="CI79">
        <v>3.053</v>
      </c>
      <c r="CJ79">
        <v>0.042</v>
      </c>
      <c r="CK79">
        <v>400</v>
      </c>
      <c r="CL79">
        <v>14</v>
      </c>
      <c r="CM79">
        <v>0.2</v>
      </c>
      <c r="CN79">
        <v>0.2</v>
      </c>
      <c r="CO79">
        <v>-12.8577487804878</v>
      </c>
      <c r="CP79">
        <v>-0.800736585365908</v>
      </c>
      <c r="CQ79">
        <v>0.104430163668734</v>
      </c>
      <c r="CR79">
        <v>0</v>
      </c>
      <c r="CS79">
        <v>2.1567</v>
      </c>
      <c r="CT79">
        <v>0</v>
      </c>
      <c r="CU79">
        <v>0</v>
      </c>
      <c r="CV79">
        <v>0</v>
      </c>
      <c r="CW79">
        <v>0.0220211048780488</v>
      </c>
      <c r="CX79">
        <v>0.0334022717770045</v>
      </c>
      <c r="CY79">
        <v>0.00338375230324743</v>
      </c>
      <c r="CZ79">
        <v>1</v>
      </c>
      <c r="DA79">
        <v>1</v>
      </c>
      <c r="DB79">
        <v>3</v>
      </c>
      <c r="DC79" t="s">
        <v>252</v>
      </c>
      <c r="DD79">
        <v>1.85567</v>
      </c>
      <c r="DE79">
        <v>1.85393</v>
      </c>
      <c r="DF79">
        <v>1.85498</v>
      </c>
      <c r="DG79">
        <v>1.85928</v>
      </c>
      <c r="DH79">
        <v>1.85364</v>
      </c>
      <c r="DI79">
        <v>1.85806</v>
      </c>
      <c r="DJ79">
        <v>1.85526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3.053</v>
      </c>
      <c r="DZ79">
        <v>0.042</v>
      </c>
      <c r="EA79">
        <v>2</v>
      </c>
      <c r="EB79">
        <v>506.649</v>
      </c>
      <c r="EC79">
        <v>969.229</v>
      </c>
      <c r="ED79">
        <v>15.9329</v>
      </c>
      <c r="EE79">
        <v>21.3072</v>
      </c>
      <c r="EF79">
        <v>29.9997</v>
      </c>
      <c r="EG79">
        <v>21.336</v>
      </c>
      <c r="EH79">
        <v>21.3283</v>
      </c>
      <c r="EI79">
        <v>14.2955</v>
      </c>
      <c r="EJ79">
        <v>13.8354</v>
      </c>
      <c r="EK79">
        <v>0</v>
      </c>
      <c r="EL79">
        <v>15.949</v>
      </c>
      <c r="EM79">
        <v>202.5</v>
      </c>
      <c r="EN79">
        <v>13.7776</v>
      </c>
      <c r="EO79">
        <v>101.961</v>
      </c>
      <c r="EP79">
        <v>102.415</v>
      </c>
    </row>
    <row r="80" spans="1:146">
      <c r="A80">
        <v>64</v>
      </c>
      <c r="B80">
        <v>1560964608.5</v>
      </c>
      <c r="C80">
        <v>126</v>
      </c>
      <c r="D80" t="s">
        <v>383</v>
      </c>
      <c r="E80" t="s">
        <v>384</v>
      </c>
      <c r="H80">
        <v>1560964598.16129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-0.0420152638614228</v>
      </c>
      <c r="AF80">
        <v>0.0471658144237177</v>
      </c>
      <c r="AG80">
        <v>3.510249699833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1560964598.16129</v>
      </c>
      <c r="AU80">
        <v>162.709451612903</v>
      </c>
      <c r="AV80">
        <v>175.605225806452</v>
      </c>
      <c r="AW80">
        <v>13.8690483870968</v>
      </c>
      <c r="AX80">
        <v>13.8455806451613</v>
      </c>
      <c r="AY80">
        <v>500.010838709677</v>
      </c>
      <c r="AZ80">
        <v>101.369838709677</v>
      </c>
      <c r="BA80">
        <v>0.199983193548387</v>
      </c>
      <c r="BB80">
        <v>19.9548483870968</v>
      </c>
      <c r="BC80">
        <v>20.9646548387097</v>
      </c>
      <c r="BD80">
        <v>999.9</v>
      </c>
      <c r="BE80">
        <v>0</v>
      </c>
      <c r="BF80">
        <v>0</v>
      </c>
      <c r="BG80">
        <v>9995.26612903226</v>
      </c>
      <c r="BH80">
        <v>0</v>
      </c>
      <c r="BI80">
        <v>151.673609677419</v>
      </c>
      <c r="BJ80">
        <v>1500.00032258065</v>
      </c>
      <c r="BK80">
        <v>0.972998870967742</v>
      </c>
      <c r="BL80">
        <v>0.0270011322580645</v>
      </c>
      <c r="BM80">
        <v>0</v>
      </c>
      <c r="BN80">
        <v>2.21731290322581</v>
      </c>
      <c r="BO80">
        <v>0</v>
      </c>
      <c r="BP80">
        <v>236.287193548387</v>
      </c>
      <c r="BQ80">
        <v>15082.7580645161</v>
      </c>
      <c r="BR80">
        <v>38.1026451612903</v>
      </c>
      <c r="BS80">
        <v>39.5</v>
      </c>
      <c r="BT80">
        <v>39.25</v>
      </c>
      <c r="BU80">
        <v>37.6168709677419</v>
      </c>
      <c r="BV80">
        <v>37.52</v>
      </c>
      <c r="BW80">
        <v>1459.49967741936</v>
      </c>
      <c r="BX80">
        <v>40.5022580645161</v>
      </c>
      <c r="BY80">
        <v>0</v>
      </c>
      <c r="BZ80">
        <v>1560964643.8</v>
      </c>
      <c r="CA80">
        <v>2.24325384615385</v>
      </c>
      <c r="CB80">
        <v>-0.3472410286561</v>
      </c>
      <c r="CC80">
        <v>-38.2029057936928</v>
      </c>
      <c r="CD80">
        <v>235.815346153846</v>
      </c>
      <c r="CE80">
        <v>15</v>
      </c>
      <c r="CF80">
        <v>1560964467</v>
      </c>
      <c r="CG80" t="s">
        <v>251</v>
      </c>
      <c r="CH80">
        <v>11</v>
      </c>
      <c r="CI80">
        <v>3.053</v>
      </c>
      <c r="CJ80">
        <v>0.042</v>
      </c>
      <c r="CK80">
        <v>400</v>
      </c>
      <c r="CL80">
        <v>14</v>
      </c>
      <c r="CM80">
        <v>0.2</v>
      </c>
      <c r="CN80">
        <v>0.2</v>
      </c>
      <c r="CO80">
        <v>-12.8829268292683</v>
      </c>
      <c r="CP80">
        <v>-0.822393031358932</v>
      </c>
      <c r="CQ80">
        <v>0.105450039087736</v>
      </c>
      <c r="CR80">
        <v>0</v>
      </c>
      <c r="CS80">
        <v>2.0328</v>
      </c>
      <c r="CT80">
        <v>0</v>
      </c>
      <c r="CU80">
        <v>0</v>
      </c>
      <c r="CV80">
        <v>0</v>
      </c>
      <c r="CW80">
        <v>0.0231085707317073</v>
      </c>
      <c r="CX80">
        <v>0.0295811874564516</v>
      </c>
      <c r="CY80">
        <v>0.00300461862709152</v>
      </c>
      <c r="CZ80">
        <v>1</v>
      </c>
      <c r="DA80">
        <v>1</v>
      </c>
      <c r="DB80">
        <v>3</v>
      </c>
      <c r="DC80" t="s">
        <v>252</v>
      </c>
      <c r="DD80">
        <v>1.85567</v>
      </c>
      <c r="DE80">
        <v>1.85392</v>
      </c>
      <c r="DF80">
        <v>1.85497</v>
      </c>
      <c r="DG80">
        <v>1.85928</v>
      </c>
      <c r="DH80">
        <v>1.85364</v>
      </c>
      <c r="DI80">
        <v>1.85806</v>
      </c>
      <c r="DJ80">
        <v>1.85526</v>
      </c>
      <c r="DK80">
        <v>1.8538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3.053</v>
      </c>
      <c r="DZ80">
        <v>0.042</v>
      </c>
      <c r="EA80">
        <v>2</v>
      </c>
      <c r="EB80">
        <v>506.642</v>
      </c>
      <c r="EC80">
        <v>969.437</v>
      </c>
      <c r="ED80">
        <v>15.9457</v>
      </c>
      <c r="EE80">
        <v>21.3047</v>
      </c>
      <c r="EF80">
        <v>29.9996</v>
      </c>
      <c r="EG80">
        <v>21.3338</v>
      </c>
      <c r="EH80">
        <v>21.326</v>
      </c>
      <c r="EI80">
        <v>14.5004</v>
      </c>
      <c r="EJ80">
        <v>13.8354</v>
      </c>
      <c r="EK80">
        <v>0</v>
      </c>
      <c r="EL80">
        <v>15.949</v>
      </c>
      <c r="EM80">
        <v>207.5</v>
      </c>
      <c r="EN80">
        <v>13.7751</v>
      </c>
      <c r="EO80">
        <v>101.961</v>
      </c>
      <c r="EP80">
        <v>102.415</v>
      </c>
    </row>
    <row r="81" spans="1:146">
      <c r="A81">
        <v>65</v>
      </c>
      <c r="B81">
        <v>1560964610.5</v>
      </c>
      <c r="C81">
        <v>128</v>
      </c>
      <c r="D81" t="s">
        <v>385</v>
      </c>
      <c r="E81" t="s">
        <v>386</v>
      </c>
      <c r="H81">
        <v>1560964600.16129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-0.0420425415131617</v>
      </c>
      <c r="AF81">
        <v>0.0471964359774482</v>
      </c>
      <c r="AG81">
        <v>3.51204841458253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1560964600.16129</v>
      </c>
      <c r="AU81">
        <v>166.042096774194</v>
      </c>
      <c r="AV81">
        <v>178.958677419355</v>
      </c>
      <c r="AW81">
        <v>13.8671451612903</v>
      </c>
      <c r="AX81">
        <v>13.8426903225806</v>
      </c>
      <c r="AY81">
        <v>500.005967741936</v>
      </c>
      <c r="AZ81">
        <v>101.37064516129</v>
      </c>
      <c r="BA81">
        <v>0.199943193548387</v>
      </c>
      <c r="BB81">
        <v>19.955664516129</v>
      </c>
      <c r="BC81">
        <v>20.9648677419355</v>
      </c>
      <c r="BD81">
        <v>999.9</v>
      </c>
      <c r="BE81">
        <v>0</v>
      </c>
      <c r="BF81">
        <v>0</v>
      </c>
      <c r="BG81">
        <v>10001.6758064516</v>
      </c>
      <c r="BH81">
        <v>0</v>
      </c>
      <c r="BI81">
        <v>136.96674516129</v>
      </c>
      <c r="BJ81">
        <v>1499.99258064516</v>
      </c>
      <c r="BK81">
        <v>0.972998741935484</v>
      </c>
      <c r="BL81">
        <v>0.0270012580645161</v>
      </c>
      <c r="BM81">
        <v>0</v>
      </c>
      <c r="BN81">
        <v>2.2006</v>
      </c>
      <c r="BO81">
        <v>0</v>
      </c>
      <c r="BP81">
        <v>235.900709677419</v>
      </c>
      <c r="BQ81">
        <v>15082.6806451613</v>
      </c>
      <c r="BR81">
        <v>38.1087419354839</v>
      </c>
      <c r="BS81">
        <v>39.5</v>
      </c>
      <c r="BT81">
        <v>39.25</v>
      </c>
      <c r="BU81">
        <v>37.6189032258065</v>
      </c>
      <c r="BV81">
        <v>37.522</v>
      </c>
      <c r="BW81">
        <v>1459.49193548387</v>
      </c>
      <c r="BX81">
        <v>40.5022580645161</v>
      </c>
      <c r="BY81">
        <v>0</v>
      </c>
      <c r="BZ81">
        <v>1560964645.6</v>
      </c>
      <c r="CA81">
        <v>2.22209230769231</v>
      </c>
      <c r="CB81">
        <v>-0.604533334613206</v>
      </c>
      <c r="CC81">
        <v>-55.152478410909</v>
      </c>
      <c r="CD81">
        <v>235.517</v>
      </c>
      <c r="CE81">
        <v>15</v>
      </c>
      <c r="CF81">
        <v>1560964467</v>
      </c>
      <c r="CG81" t="s">
        <v>251</v>
      </c>
      <c r="CH81">
        <v>11</v>
      </c>
      <c r="CI81">
        <v>3.053</v>
      </c>
      <c r="CJ81">
        <v>0.042</v>
      </c>
      <c r="CK81">
        <v>400</v>
      </c>
      <c r="CL81">
        <v>14</v>
      </c>
      <c r="CM81">
        <v>0.2</v>
      </c>
      <c r="CN81">
        <v>0.2</v>
      </c>
      <c r="CO81">
        <v>-12.9123780487805</v>
      </c>
      <c r="CP81">
        <v>-0.717196515679407</v>
      </c>
      <c r="CQ81">
        <v>0.0947511027342873</v>
      </c>
      <c r="CR81">
        <v>0</v>
      </c>
      <c r="CS81">
        <v>2.2774</v>
      </c>
      <c r="CT81">
        <v>0</v>
      </c>
      <c r="CU81">
        <v>0</v>
      </c>
      <c r="CV81">
        <v>0</v>
      </c>
      <c r="CW81">
        <v>0.0241515829268293</v>
      </c>
      <c r="CX81">
        <v>0.0255662885017401</v>
      </c>
      <c r="CY81">
        <v>0.00256634284669482</v>
      </c>
      <c r="CZ81">
        <v>1</v>
      </c>
      <c r="DA81">
        <v>1</v>
      </c>
      <c r="DB81">
        <v>3</v>
      </c>
      <c r="DC81" t="s">
        <v>252</v>
      </c>
      <c r="DD81">
        <v>1.85567</v>
      </c>
      <c r="DE81">
        <v>1.85391</v>
      </c>
      <c r="DF81">
        <v>1.85498</v>
      </c>
      <c r="DG81">
        <v>1.85928</v>
      </c>
      <c r="DH81">
        <v>1.85364</v>
      </c>
      <c r="DI81">
        <v>1.85806</v>
      </c>
      <c r="DJ81">
        <v>1.85524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3.053</v>
      </c>
      <c r="DZ81">
        <v>0.042</v>
      </c>
      <c r="EA81">
        <v>2</v>
      </c>
      <c r="EB81">
        <v>506.329</v>
      </c>
      <c r="EC81">
        <v>969.563</v>
      </c>
      <c r="ED81">
        <v>15.957</v>
      </c>
      <c r="EE81">
        <v>21.3025</v>
      </c>
      <c r="EF81">
        <v>29.9997</v>
      </c>
      <c r="EG81">
        <v>21.3315</v>
      </c>
      <c r="EH81">
        <v>21.3239</v>
      </c>
      <c r="EI81">
        <v>14.7098</v>
      </c>
      <c r="EJ81">
        <v>13.8354</v>
      </c>
      <c r="EK81">
        <v>0</v>
      </c>
      <c r="EL81">
        <v>15.9781</v>
      </c>
      <c r="EM81">
        <v>212.5</v>
      </c>
      <c r="EN81">
        <v>13.7739</v>
      </c>
      <c r="EO81">
        <v>101.961</v>
      </c>
      <c r="EP81">
        <v>102.414</v>
      </c>
    </row>
    <row r="82" spans="1:146">
      <c r="A82">
        <v>66</v>
      </c>
      <c r="B82">
        <v>1560964612.5</v>
      </c>
      <c r="C82">
        <v>130</v>
      </c>
      <c r="D82" t="s">
        <v>387</v>
      </c>
      <c r="E82" t="s">
        <v>388</v>
      </c>
      <c r="H82">
        <v>1560964602.16129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-0.0420620095902146</v>
      </c>
      <c r="AF82">
        <v>0.0472182905994373</v>
      </c>
      <c r="AG82">
        <v>3.51333190611969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1560964602.16129</v>
      </c>
      <c r="AU82">
        <v>169.374677419355</v>
      </c>
      <c r="AV82">
        <v>182.293225806452</v>
      </c>
      <c r="AW82">
        <v>13.8651258064516</v>
      </c>
      <c r="AX82">
        <v>13.8398612903226</v>
      </c>
      <c r="AY82">
        <v>500.003516129032</v>
      </c>
      <c r="AZ82">
        <v>101.37135483871</v>
      </c>
      <c r="BA82">
        <v>0.199951806451613</v>
      </c>
      <c r="BB82">
        <v>19.9563451612903</v>
      </c>
      <c r="BC82">
        <v>20.9642419354839</v>
      </c>
      <c r="BD82">
        <v>999.9</v>
      </c>
      <c r="BE82">
        <v>0</v>
      </c>
      <c r="BF82">
        <v>0</v>
      </c>
      <c r="BG82">
        <v>10006.2370967742</v>
      </c>
      <c r="BH82">
        <v>0</v>
      </c>
      <c r="BI82">
        <v>115.9853</v>
      </c>
      <c r="BJ82">
        <v>1499.98290322581</v>
      </c>
      <c r="BK82">
        <v>0.972999741935484</v>
      </c>
      <c r="BL82">
        <v>0.0270002741935484</v>
      </c>
      <c r="BM82">
        <v>0</v>
      </c>
      <c r="BN82">
        <v>2.20698387096774</v>
      </c>
      <c r="BO82">
        <v>0</v>
      </c>
      <c r="BP82">
        <v>234.976451612903</v>
      </c>
      <c r="BQ82">
        <v>15082.5870967742</v>
      </c>
      <c r="BR82">
        <v>38.1087419354839</v>
      </c>
      <c r="BS82">
        <v>39.5</v>
      </c>
      <c r="BT82">
        <v>39.25</v>
      </c>
      <c r="BU82">
        <v>37.6189032258065</v>
      </c>
      <c r="BV82">
        <v>37.52</v>
      </c>
      <c r="BW82">
        <v>1459.4835483871</v>
      </c>
      <c r="BX82">
        <v>40.5009677419355</v>
      </c>
      <c r="BY82">
        <v>0</v>
      </c>
      <c r="BZ82">
        <v>1560964647.4</v>
      </c>
      <c r="CA82">
        <v>2.21029615384615</v>
      </c>
      <c r="CB82">
        <v>-0.441911111254585</v>
      </c>
      <c r="CC82">
        <v>-57.9349398730251</v>
      </c>
      <c r="CD82">
        <v>234.638038461538</v>
      </c>
      <c r="CE82">
        <v>15</v>
      </c>
      <c r="CF82">
        <v>1560964467</v>
      </c>
      <c r="CG82" t="s">
        <v>251</v>
      </c>
      <c r="CH82">
        <v>11</v>
      </c>
      <c r="CI82">
        <v>3.053</v>
      </c>
      <c r="CJ82">
        <v>0.042</v>
      </c>
      <c r="CK82">
        <v>400</v>
      </c>
      <c r="CL82">
        <v>14</v>
      </c>
      <c r="CM82">
        <v>0.2</v>
      </c>
      <c r="CN82">
        <v>0.2</v>
      </c>
      <c r="CO82">
        <v>-12.919</v>
      </c>
      <c r="CP82">
        <v>-0.63187108013933</v>
      </c>
      <c r="CQ82">
        <v>0.0944803425160557</v>
      </c>
      <c r="CR82">
        <v>0</v>
      </c>
      <c r="CS82">
        <v>2.1368</v>
      </c>
      <c r="CT82">
        <v>0</v>
      </c>
      <c r="CU82">
        <v>0</v>
      </c>
      <c r="CV82">
        <v>0</v>
      </c>
      <c r="CW82">
        <v>0.0249820926829268</v>
      </c>
      <c r="CX82">
        <v>0.0244103686411194</v>
      </c>
      <c r="CY82">
        <v>0.00244955367098164</v>
      </c>
      <c r="CZ82">
        <v>1</v>
      </c>
      <c r="DA82">
        <v>1</v>
      </c>
      <c r="DB82">
        <v>3</v>
      </c>
      <c r="DC82" t="s">
        <v>252</v>
      </c>
      <c r="DD82">
        <v>1.85568</v>
      </c>
      <c r="DE82">
        <v>1.85391</v>
      </c>
      <c r="DF82">
        <v>1.85499</v>
      </c>
      <c r="DG82">
        <v>1.85928</v>
      </c>
      <c r="DH82">
        <v>1.85364</v>
      </c>
      <c r="DI82">
        <v>1.85806</v>
      </c>
      <c r="DJ82">
        <v>1.85525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3.053</v>
      </c>
      <c r="DZ82">
        <v>0.042</v>
      </c>
      <c r="EA82">
        <v>2</v>
      </c>
      <c r="EB82">
        <v>506.693</v>
      </c>
      <c r="EC82">
        <v>968.843</v>
      </c>
      <c r="ED82">
        <v>15.969</v>
      </c>
      <c r="EE82">
        <v>21.3004</v>
      </c>
      <c r="EF82">
        <v>29.9998</v>
      </c>
      <c r="EG82">
        <v>21.3295</v>
      </c>
      <c r="EH82">
        <v>21.3217</v>
      </c>
      <c r="EI82">
        <v>14.8637</v>
      </c>
      <c r="EJ82">
        <v>13.8354</v>
      </c>
      <c r="EK82">
        <v>0</v>
      </c>
      <c r="EL82">
        <v>15.9781</v>
      </c>
      <c r="EM82">
        <v>212.5</v>
      </c>
      <c r="EN82">
        <v>13.7716</v>
      </c>
      <c r="EO82">
        <v>101.961</v>
      </c>
      <c r="EP82">
        <v>102.414</v>
      </c>
    </row>
    <row r="83" spans="1:146">
      <c r="A83">
        <v>67</v>
      </c>
      <c r="B83">
        <v>1560964614.5</v>
      </c>
      <c r="C83">
        <v>132</v>
      </c>
      <c r="D83" t="s">
        <v>389</v>
      </c>
      <c r="E83" t="s">
        <v>390</v>
      </c>
      <c r="H83">
        <v>1560964604.16129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-0.0420496807459636</v>
      </c>
      <c r="AF83">
        <v>0.0472044503916995</v>
      </c>
      <c r="AG83">
        <v>3.51251911438102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1560964604.16129</v>
      </c>
      <c r="AU83">
        <v>172.70535483871</v>
      </c>
      <c r="AV83">
        <v>185.653806451613</v>
      </c>
      <c r="AW83">
        <v>13.8629451612903</v>
      </c>
      <c r="AX83">
        <v>13.8369741935484</v>
      </c>
      <c r="AY83">
        <v>500.012774193548</v>
      </c>
      <c r="AZ83">
        <v>101.371870967742</v>
      </c>
      <c r="BA83">
        <v>0.200003580645161</v>
      </c>
      <c r="BB83">
        <v>19.9569</v>
      </c>
      <c r="BC83">
        <v>20.9639806451613</v>
      </c>
      <c r="BD83">
        <v>999.9</v>
      </c>
      <c r="BE83">
        <v>0</v>
      </c>
      <c r="BF83">
        <v>0</v>
      </c>
      <c r="BG83">
        <v>10003.2532258065</v>
      </c>
      <c r="BH83">
        <v>0</v>
      </c>
      <c r="BI83">
        <v>97.3013548387097</v>
      </c>
      <c r="BJ83">
        <v>1499.98806451613</v>
      </c>
      <c r="BK83">
        <v>0.972999774193548</v>
      </c>
      <c r="BL83">
        <v>0.0270002612903226</v>
      </c>
      <c r="BM83">
        <v>0</v>
      </c>
      <c r="BN83">
        <v>2.22215161290323</v>
      </c>
      <c r="BO83">
        <v>0</v>
      </c>
      <c r="BP83">
        <v>234.845838709677</v>
      </c>
      <c r="BQ83">
        <v>15082.635483871</v>
      </c>
      <c r="BR83">
        <v>38.1107741935484</v>
      </c>
      <c r="BS83">
        <v>39.5</v>
      </c>
      <c r="BT83">
        <v>39.25</v>
      </c>
      <c r="BU83">
        <v>37.6168709677419</v>
      </c>
      <c r="BV83">
        <v>37.52</v>
      </c>
      <c r="BW83">
        <v>1459.48870967742</v>
      </c>
      <c r="BX83">
        <v>40.5012903225806</v>
      </c>
      <c r="BY83">
        <v>0</v>
      </c>
      <c r="BZ83">
        <v>1560964649.8</v>
      </c>
      <c r="CA83">
        <v>2.20444230769231</v>
      </c>
      <c r="CB83">
        <v>-0.480796578976385</v>
      </c>
      <c r="CC83">
        <v>5.45435900841499</v>
      </c>
      <c r="CD83">
        <v>232.570230769231</v>
      </c>
      <c r="CE83">
        <v>15</v>
      </c>
      <c r="CF83">
        <v>1560964467</v>
      </c>
      <c r="CG83" t="s">
        <v>251</v>
      </c>
      <c r="CH83">
        <v>11</v>
      </c>
      <c r="CI83">
        <v>3.053</v>
      </c>
      <c r="CJ83">
        <v>0.042</v>
      </c>
      <c r="CK83">
        <v>400</v>
      </c>
      <c r="CL83">
        <v>14</v>
      </c>
      <c r="CM83">
        <v>0.2</v>
      </c>
      <c r="CN83">
        <v>0.2</v>
      </c>
      <c r="CO83">
        <v>-12.9363780487805</v>
      </c>
      <c r="CP83">
        <v>-0.52621045296158</v>
      </c>
      <c r="CQ83">
        <v>0.0905269330956535</v>
      </c>
      <c r="CR83">
        <v>0</v>
      </c>
      <c r="CS83">
        <v>2.1901</v>
      </c>
      <c r="CT83">
        <v>0</v>
      </c>
      <c r="CU83">
        <v>0</v>
      </c>
      <c r="CV83">
        <v>0</v>
      </c>
      <c r="CW83">
        <v>0.0257490341463415</v>
      </c>
      <c r="CX83">
        <v>0.0213748243902453</v>
      </c>
      <c r="CY83">
        <v>0.00215524038822335</v>
      </c>
      <c r="CZ83">
        <v>1</v>
      </c>
      <c r="DA83">
        <v>1</v>
      </c>
      <c r="DB83">
        <v>3</v>
      </c>
      <c r="DC83" t="s">
        <v>252</v>
      </c>
      <c r="DD83">
        <v>1.85569</v>
      </c>
      <c r="DE83">
        <v>1.8539</v>
      </c>
      <c r="DF83">
        <v>1.85499</v>
      </c>
      <c r="DG83">
        <v>1.85928</v>
      </c>
      <c r="DH83">
        <v>1.85364</v>
      </c>
      <c r="DI83">
        <v>1.85806</v>
      </c>
      <c r="DJ83">
        <v>1.85524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3.053</v>
      </c>
      <c r="DZ83">
        <v>0.042</v>
      </c>
      <c r="EA83">
        <v>2</v>
      </c>
      <c r="EB83">
        <v>506.67</v>
      </c>
      <c r="EC83">
        <v>968.571</v>
      </c>
      <c r="ED83">
        <v>15.9818</v>
      </c>
      <c r="EE83">
        <v>21.2981</v>
      </c>
      <c r="EF83">
        <v>29.9997</v>
      </c>
      <c r="EG83">
        <v>21.3272</v>
      </c>
      <c r="EH83">
        <v>21.3193</v>
      </c>
      <c r="EI83">
        <v>15.067</v>
      </c>
      <c r="EJ83">
        <v>13.8354</v>
      </c>
      <c r="EK83">
        <v>0</v>
      </c>
      <c r="EL83">
        <v>16.008</v>
      </c>
      <c r="EM83">
        <v>217.5</v>
      </c>
      <c r="EN83">
        <v>13.7706</v>
      </c>
      <c r="EO83">
        <v>101.96</v>
      </c>
      <c r="EP83">
        <v>102.415</v>
      </c>
    </row>
    <row r="84" spans="1:146">
      <c r="A84">
        <v>68</v>
      </c>
      <c r="B84">
        <v>1560964616.5</v>
      </c>
      <c r="C84">
        <v>134</v>
      </c>
      <c r="D84" t="s">
        <v>391</v>
      </c>
      <c r="E84" t="s">
        <v>392</v>
      </c>
      <c r="H84">
        <v>1560964606.16129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-0.0420807729836009</v>
      </c>
      <c r="AF84">
        <v>0.047239354152277</v>
      </c>
      <c r="AG84">
        <v>3.51456874038867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1560964606.16129</v>
      </c>
      <c r="AU84">
        <v>176.039451612903</v>
      </c>
      <c r="AV84">
        <v>189.011967741935</v>
      </c>
      <c r="AW84">
        <v>13.8606806451613</v>
      </c>
      <c r="AX84">
        <v>13.8341225806452</v>
      </c>
      <c r="AY84">
        <v>500.001709677419</v>
      </c>
      <c r="AZ84">
        <v>101.372032258064</v>
      </c>
      <c r="BA84">
        <v>0.199940483870968</v>
      </c>
      <c r="BB84">
        <v>19.9573193548387</v>
      </c>
      <c r="BC84">
        <v>20.9650548387097</v>
      </c>
      <c r="BD84">
        <v>999.9</v>
      </c>
      <c r="BE84">
        <v>0</v>
      </c>
      <c r="BF84">
        <v>0</v>
      </c>
      <c r="BG84">
        <v>10010.6338709677</v>
      </c>
      <c r="BH84">
        <v>0</v>
      </c>
      <c r="BI84">
        <v>81.2865903225807</v>
      </c>
      <c r="BJ84">
        <v>1499.97709677419</v>
      </c>
      <c r="BK84">
        <v>0.973000193548387</v>
      </c>
      <c r="BL84">
        <v>0.0269998322580645</v>
      </c>
      <c r="BM84">
        <v>0</v>
      </c>
      <c r="BN84">
        <v>2.20857096774194</v>
      </c>
      <c r="BO84">
        <v>0</v>
      </c>
      <c r="BP84">
        <v>234.836032258065</v>
      </c>
      <c r="BQ84">
        <v>15082.5290322581</v>
      </c>
      <c r="BR84">
        <v>38.1168709677419</v>
      </c>
      <c r="BS84">
        <v>39.5</v>
      </c>
      <c r="BT84">
        <v>39.25</v>
      </c>
      <c r="BU84">
        <v>37.6168709677419</v>
      </c>
      <c r="BV84">
        <v>37.516</v>
      </c>
      <c r="BW84">
        <v>1459.47870967742</v>
      </c>
      <c r="BX84">
        <v>40.5003225806452</v>
      </c>
      <c r="BY84">
        <v>0</v>
      </c>
      <c r="BZ84">
        <v>1560964651.6</v>
      </c>
      <c r="CA84">
        <v>2.21211538461538</v>
      </c>
      <c r="CB84">
        <v>-0.580341878237347</v>
      </c>
      <c r="CC84">
        <v>7.49979494760076</v>
      </c>
      <c r="CD84">
        <v>232.679115384615</v>
      </c>
      <c r="CE84">
        <v>15</v>
      </c>
      <c r="CF84">
        <v>1560964467</v>
      </c>
      <c r="CG84" t="s">
        <v>251</v>
      </c>
      <c r="CH84">
        <v>11</v>
      </c>
      <c r="CI84">
        <v>3.053</v>
      </c>
      <c r="CJ84">
        <v>0.042</v>
      </c>
      <c r="CK84">
        <v>400</v>
      </c>
      <c r="CL84">
        <v>14</v>
      </c>
      <c r="CM84">
        <v>0.2</v>
      </c>
      <c r="CN84">
        <v>0.2</v>
      </c>
      <c r="CO84">
        <v>-12.9672463414634</v>
      </c>
      <c r="CP84">
        <v>-0.421471777003445</v>
      </c>
      <c r="CQ84">
        <v>0.0774300820648301</v>
      </c>
      <c r="CR84">
        <v>1</v>
      </c>
      <c r="CS84">
        <v>2.294</v>
      </c>
      <c r="CT84">
        <v>0</v>
      </c>
      <c r="CU84">
        <v>0</v>
      </c>
      <c r="CV84">
        <v>0</v>
      </c>
      <c r="CW84">
        <v>0.0264004878048781</v>
      </c>
      <c r="CX84">
        <v>0.0187568195121954</v>
      </c>
      <c r="CY84">
        <v>0.00190620974368626</v>
      </c>
      <c r="CZ84">
        <v>1</v>
      </c>
      <c r="DA84">
        <v>2</v>
      </c>
      <c r="DB84">
        <v>3</v>
      </c>
      <c r="DC84" t="s">
        <v>263</v>
      </c>
      <c r="DD84">
        <v>1.8557</v>
      </c>
      <c r="DE84">
        <v>1.8539</v>
      </c>
      <c r="DF84">
        <v>1.85498</v>
      </c>
      <c r="DG84">
        <v>1.85928</v>
      </c>
      <c r="DH84">
        <v>1.85364</v>
      </c>
      <c r="DI84">
        <v>1.85806</v>
      </c>
      <c r="DJ84">
        <v>1.85524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3.053</v>
      </c>
      <c r="DZ84">
        <v>0.042</v>
      </c>
      <c r="EA84">
        <v>2</v>
      </c>
      <c r="EB84">
        <v>506.373</v>
      </c>
      <c r="EC84">
        <v>968.583</v>
      </c>
      <c r="ED84">
        <v>15.991</v>
      </c>
      <c r="EE84">
        <v>21.2957</v>
      </c>
      <c r="EF84">
        <v>29.9997</v>
      </c>
      <c r="EG84">
        <v>21.3252</v>
      </c>
      <c r="EH84">
        <v>21.3171</v>
      </c>
      <c r="EI84">
        <v>15.2742</v>
      </c>
      <c r="EJ84">
        <v>13.8354</v>
      </c>
      <c r="EK84">
        <v>0</v>
      </c>
      <c r="EL84">
        <v>16.008</v>
      </c>
      <c r="EM84">
        <v>222.5</v>
      </c>
      <c r="EN84">
        <v>13.7688</v>
      </c>
      <c r="EO84">
        <v>101.961</v>
      </c>
      <c r="EP84">
        <v>102.416</v>
      </c>
    </row>
    <row r="85" spans="1:146">
      <c r="A85">
        <v>69</v>
      </c>
      <c r="B85">
        <v>1560964618.5</v>
      </c>
      <c r="C85">
        <v>136</v>
      </c>
      <c r="D85" t="s">
        <v>393</v>
      </c>
      <c r="E85" t="s">
        <v>394</v>
      </c>
      <c r="H85">
        <v>1560964608.16129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-0.0421173047900441</v>
      </c>
      <c r="AF85">
        <v>0.0472803643053715</v>
      </c>
      <c r="AG85">
        <v>3.51697626236998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1560964608.16129</v>
      </c>
      <c r="AU85">
        <v>179.373741935484</v>
      </c>
      <c r="AV85">
        <v>192.35335483871</v>
      </c>
      <c r="AW85">
        <v>13.8583612903226</v>
      </c>
      <c r="AX85">
        <v>13.8312258064516</v>
      </c>
      <c r="AY85">
        <v>499.998516129032</v>
      </c>
      <c r="AZ85">
        <v>101.371806451613</v>
      </c>
      <c r="BA85">
        <v>0.199923806451613</v>
      </c>
      <c r="BB85">
        <v>19.9574258064516</v>
      </c>
      <c r="BC85">
        <v>20.9674225806452</v>
      </c>
      <c r="BD85">
        <v>999.9</v>
      </c>
      <c r="BE85">
        <v>0</v>
      </c>
      <c r="BF85">
        <v>0</v>
      </c>
      <c r="BG85">
        <v>10019.3467741935</v>
      </c>
      <c r="BH85">
        <v>0</v>
      </c>
      <c r="BI85">
        <v>69.9346741935484</v>
      </c>
      <c r="BJ85">
        <v>1499.96774193548</v>
      </c>
      <c r="BK85">
        <v>0.972999612903226</v>
      </c>
      <c r="BL85">
        <v>0.0270004</v>
      </c>
      <c r="BM85">
        <v>0</v>
      </c>
      <c r="BN85">
        <v>2.21866774193548</v>
      </c>
      <c r="BO85">
        <v>0</v>
      </c>
      <c r="BP85">
        <v>233.537064516129</v>
      </c>
      <c r="BQ85">
        <v>15082.4290322581</v>
      </c>
      <c r="BR85">
        <v>38.1189032258065</v>
      </c>
      <c r="BS85">
        <v>39.5</v>
      </c>
      <c r="BT85">
        <v>39.25</v>
      </c>
      <c r="BU85">
        <v>37.6168709677419</v>
      </c>
      <c r="BV85">
        <v>37.518</v>
      </c>
      <c r="BW85">
        <v>1459.46870967742</v>
      </c>
      <c r="BX85">
        <v>40.5006451612903</v>
      </c>
      <c r="BY85">
        <v>0</v>
      </c>
      <c r="BZ85">
        <v>1560964653.4</v>
      </c>
      <c r="CA85">
        <v>2.18871538461538</v>
      </c>
      <c r="CB85">
        <v>0.0450119699018488</v>
      </c>
      <c r="CC85">
        <v>3.35859833877283</v>
      </c>
      <c r="CD85">
        <v>232.917884615385</v>
      </c>
      <c r="CE85">
        <v>15</v>
      </c>
      <c r="CF85">
        <v>1560964467</v>
      </c>
      <c r="CG85" t="s">
        <v>251</v>
      </c>
      <c r="CH85">
        <v>11</v>
      </c>
      <c r="CI85">
        <v>3.053</v>
      </c>
      <c r="CJ85">
        <v>0.042</v>
      </c>
      <c r="CK85">
        <v>400</v>
      </c>
      <c r="CL85">
        <v>14</v>
      </c>
      <c r="CM85">
        <v>0.2</v>
      </c>
      <c r="CN85">
        <v>0.2</v>
      </c>
      <c r="CO85">
        <v>-12.9771853658537</v>
      </c>
      <c r="CP85">
        <v>-0.447384668989595</v>
      </c>
      <c r="CQ85">
        <v>0.0797186319102794</v>
      </c>
      <c r="CR85">
        <v>1</v>
      </c>
      <c r="CS85">
        <v>2.2811</v>
      </c>
      <c r="CT85">
        <v>0</v>
      </c>
      <c r="CU85">
        <v>0</v>
      </c>
      <c r="CV85">
        <v>0</v>
      </c>
      <c r="CW85">
        <v>0.0269402902439024</v>
      </c>
      <c r="CX85">
        <v>0.0171436202090589</v>
      </c>
      <c r="CY85">
        <v>0.00176486300356947</v>
      </c>
      <c r="CZ85">
        <v>1</v>
      </c>
      <c r="DA85">
        <v>2</v>
      </c>
      <c r="DB85">
        <v>3</v>
      </c>
      <c r="DC85" t="s">
        <v>263</v>
      </c>
      <c r="DD85">
        <v>1.85571</v>
      </c>
      <c r="DE85">
        <v>1.85392</v>
      </c>
      <c r="DF85">
        <v>1.85498</v>
      </c>
      <c r="DG85">
        <v>1.85928</v>
      </c>
      <c r="DH85">
        <v>1.85364</v>
      </c>
      <c r="DI85">
        <v>1.85805</v>
      </c>
      <c r="DJ85">
        <v>1.85525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3.053</v>
      </c>
      <c r="DZ85">
        <v>0.042</v>
      </c>
      <c r="EA85">
        <v>2</v>
      </c>
      <c r="EB85">
        <v>506.812</v>
      </c>
      <c r="EC85">
        <v>968.427</v>
      </c>
      <c r="ED85">
        <v>16.0039</v>
      </c>
      <c r="EE85">
        <v>21.2934</v>
      </c>
      <c r="EF85">
        <v>29.9997</v>
      </c>
      <c r="EG85">
        <v>21.3229</v>
      </c>
      <c r="EH85">
        <v>21.315</v>
      </c>
      <c r="EI85">
        <v>15.4266</v>
      </c>
      <c r="EJ85">
        <v>13.8354</v>
      </c>
      <c r="EK85">
        <v>0</v>
      </c>
      <c r="EL85">
        <v>16.008</v>
      </c>
      <c r="EM85">
        <v>222.5</v>
      </c>
      <c r="EN85">
        <v>13.7686</v>
      </c>
      <c r="EO85">
        <v>101.962</v>
      </c>
      <c r="EP85">
        <v>102.417</v>
      </c>
    </row>
    <row r="86" spans="1:146">
      <c r="A86">
        <v>70</v>
      </c>
      <c r="B86">
        <v>1560964620.5</v>
      </c>
      <c r="C86">
        <v>138</v>
      </c>
      <c r="D86" t="s">
        <v>395</v>
      </c>
      <c r="E86" t="s">
        <v>396</v>
      </c>
      <c r="H86">
        <v>1560964610.16129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-0.0421089359688818</v>
      </c>
      <c r="AF86">
        <v>0.0472709695704678</v>
      </c>
      <c r="AG86">
        <v>3.51642480500225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1560964610.16129</v>
      </c>
      <c r="AU86">
        <v>182.705806451613</v>
      </c>
      <c r="AV86">
        <v>195.712774193548</v>
      </c>
      <c r="AW86">
        <v>13.8560806451613</v>
      </c>
      <c r="AX86">
        <v>13.8283</v>
      </c>
      <c r="AY86">
        <v>500.015870967742</v>
      </c>
      <c r="AZ86">
        <v>101.371451612903</v>
      </c>
      <c r="BA86">
        <v>0.199988870967742</v>
      </c>
      <c r="BB86">
        <v>19.9577032258065</v>
      </c>
      <c r="BC86">
        <v>20.9706935483871</v>
      </c>
      <c r="BD86">
        <v>999.9</v>
      </c>
      <c r="BE86">
        <v>0</v>
      </c>
      <c r="BF86">
        <v>0</v>
      </c>
      <c r="BG86">
        <v>10017.3909677419</v>
      </c>
      <c r="BH86">
        <v>0</v>
      </c>
      <c r="BI86">
        <v>59.9107838709677</v>
      </c>
      <c r="BJ86">
        <v>1499.9835483871</v>
      </c>
      <c r="BK86">
        <v>0.972998161290322</v>
      </c>
      <c r="BL86">
        <v>0.0270018193548387</v>
      </c>
      <c r="BM86">
        <v>0</v>
      </c>
      <c r="BN86">
        <v>2.21215161290323</v>
      </c>
      <c r="BO86">
        <v>0</v>
      </c>
      <c r="BP86">
        <v>232.856677419355</v>
      </c>
      <c r="BQ86">
        <v>15082.5806451613</v>
      </c>
      <c r="BR86">
        <v>38.1189032258065</v>
      </c>
      <c r="BS86">
        <v>39.5</v>
      </c>
      <c r="BT86">
        <v>39.25</v>
      </c>
      <c r="BU86">
        <v>37.6107741935484</v>
      </c>
      <c r="BV86">
        <v>37.522</v>
      </c>
      <c r="BW86">
        <v>1459.48193548387</v>
      </c>
      <c r="BX86">
        <v>40.5025806451613</v>
      </c>
      <c r="BY86">
        <v>0</v>
      </c>
      <c r="BZ86">
        <v>1560964655.8</v>
      </c>
      <c r="CA86">
        <v>2.191</v>
      </c>
      <c r="CB86">
        <v>0.0674666706715492</v>
      </c>
      <c r="CC86">
        <v>8.82109403369245</v>
      </c>
      <c r="CD86">
        <v>232.615961538462</v>
      </c>
      <c r="CE86">
        <v>15</v>
      </c>
      <c r="CF86">
        <v>1560964467</v>
      </c>
      <c r="CG86" t="s">
        <v>251</v>
      </c>
      <c r="CH86">
        <v>11</v>
      </c>
      <c r="CI86">
        <v>3.053</v>
      </c>
      <c r="CJ86">
        <v>0.042</v>
      </c>
      <c r="CK86">
        <v>400</v>
      </c>
      <c r="CL86">
        <v>14</v>
      </c>
      <c r="CM86">
        <v>0.2</v>
      </c>
      <c r="CN86">
        <v>0.2</v>
      </c>
      <c r="CO86">
        <v>-12.995443902439</v>
      </c>
      <c r="CP86">
        <v>-0.463080836236934</v>
      </c>
      <c r="CQ86">
        <v>0.0818821909485026</v>
      </c>
      <c r="CR86">
        <v>1</v>
      </c>
      <c r="CS86">
        <v>2.2995</v>
      </c>
      <c r="CT86">
        <v>0</v>
      </c>
      <c r="CU86">
        <v>0</v>
      </c>
      <c r="CV86">
        <v>0</v>
      </c>
      <c r="CW86">
        <v>0.0275605292682927</v>
      </c>
      <c r="CX86">
        <v>0.0151043268292683</v>
      </c>
      <c r="CY86">
        <v>0.00154120772396574</v>
      </c>
      <c r="CZ86">
        <v>1</v>
      </c>
      <c r="DA86">
        <v>2</v>
      </c>
      <c r="DB86">
        <v>3</v>
      </c>
      <c r="DC86" t="s">
        <v>263</v>
      </c>
      <c r="DD86">
        <v>1.85571</v>
      </c>
      <c r="DE86">
        <v>1.8539</v>
      </c>
      <c r="DF86">
        <v>1.85499</v>
      </c>
      <c r="DG86">
        <v>1.85928</v>
      </c>
      <c r="DH86">
        <v>1.85364</v>
      </c>
      <c r="DI86">
        <v>1.85804</v>
      </c>
      <c r="DJ86">
        <v>1.85523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3.053</v>
      </c>
      <c r="DZ86">
        <v>0.042</v>
      </c>
      <c r="EA86">
        <v>2</v>
      </c>
      <c r="EB86">
        <v>506.912</v>
      </c>
      <c r="EC86">
        <v>968.728</v>
      </c>
      <c r="ED86">
        <v>16.0157</v>
      </c>
      <c r="EE86">
        <v>21.291</v>
      </c>
      <c r="EF86">
        <v>29.9998</v>
      </c>
      <c r="EG86">
        <v>21.3207</v>
      </c>
      <c r="EH86">
        <v>21.3132</v>
      </c>
      <c r="EI86">
        <v>15.6307</v>
      </c>
      <c r="EJ86">
        <v>13.8354</v>
      </c>
      <c r="EK86">
        <v>0</v>
      </c>
      <c r="EL86">
        <v>16.037</v>
      </c>
      <c r="EM86">
        <v>227.5</v>
      </c>
      <c r="EN86">
        <v>13.7666</v>
      </c>
      <c r="EO86">
        <v>101.963</v>
      </c>
      <c r="EP86">
        <v>102.416</v>
      </c>
    </row>
    <row r="87" spans="1:146">
      <c r="A87">
        <v>71</v>
      </c>
      <c r="B87">
        <v>1560964622.5</v>
      </c>
      <c r="C87">
        <v>140</v>
      </c>
      <c r="D87" t="s">
        <v>397</v>
      </c>
      <c r="E87" t="s">
        <v>398</v>
      </c>
      <c r="H87">
        <v>1560964612.16129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-0.0420874702003335</v>
      </c>
      <c r="AF87">
        <v>0.0472468723647677</v>
      </c>
      <c r="AG87">
        <v>3.51501015628723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1560964612.16129</v>
      </c>
      <c r="AU87">
        <v>186.038387096774</v>
      </c>
      <c r="AV87">
        <v>199.061322580645</v>
      </c>
      <c r="AW87">
        <v>13.853764516129</v>
      </c>
      <c r="AX87">
        <v>13.825464516129</v>
      </c>
      <c r="AY87">
        <v>500.019032258064</v>
      </c>
      <c r="AZ87">
        <v>101.371</v>
      </c>
      <c r="BA87">
        <v>0.200010096774194</v>
      </c>
      <c r="BB87">
        <v>19.958335483871</v>
      </c>
      <c r="BC87">
        <v>20.9726483870968</v>
      </c>
      <c r="BD87">
        <v>999.9</v>
      </c>
      <c r="BE87">
        <v>0</v>
      </c>
      <c r="BF87">
        <v>0</v>
      </c>
      <c r="BG87">
        <v>10012.3290322581</v>
      </c>
      <c r="BH87">
        <v>0</v>
      </c>
      <c r="BI87">
        <v>55.1047838709677</v>
      </c>
      <c r="BJ87">
        <v>1499.98709677419</v>
      </c>
      <c r="BK87">
        <v>0.972997580645161</v>
      </c>
      <c r="BL87">
        <v>0.0270023806451613</v>
      </c>
      <c r="BM87">
        <v>0</v>
      </c>
      <c r="BN87">
        <v>2.21713548387097</v>
      </c>
      <c r="BO87">
        <v>0</v>
      </c>
      <c r="BP87">
        <v>232.834193548387</v>
      </c>
      <c r="BQ87">
        <v>15082.6161290323</v>
      </c>
      <c r="BR87">
        <v>38.1189032258065</v>
      </c>
      <c r="BS87">
        <v>39.504</v>
      </c>
      <c r="BT87">
        <v>39.252</v>
      </c>
      <c r="BU87">
        <v>37.6046774193548</v>
      </c>
      <c r="BV87">
        <v>37.528</v>
      </c>
      <c r="BW87">
        <v>1459.48451612903</v>
      </c>
      <c r="BX87">
        <v>40.5032258064516</v>
      </c>
      <c r="BY87">
        <v>0</v>
      </c>
      <c r="BZ87">
        <v>1560964657.6</v>
      </c>
      <c r="CA87">
        <v>2.19828461538462</v>
      </c>
      <c r="CB87">
        <v>0.554092311553471</v>
      </c>
      <c r="CC87">
        <v>4.93234191128976</v>
      </c>
      <c r="CD87">
        <v>232.668576923077</v>
      </c>
      <c r="CE87">
        <v>15</v>
      </c>
      <c r="CF87">
        <v>1560964467</v>
      </c>
      <c r="CG87" t="s">
        <v>251</v>
      </c>
      <c r="CH87">
        <v>11</v>
      </c>
      <c r="CI87">
        <v>3.053</v>
      </c>
      <c r="CJ87">
        <v>0.042</v>
      </c>
      <c r="CK87">
        <v>400</v>
      </c>
      <c r="CL87">
        <v>14</v>
      </c>
      <c r="CM87">
        <v>0.2</v>
      </c>
      <c r="CN87">
        <v>0.2</v>
      </c>
      <c r="CO87">
        <v>-13.0204512195122</v>
      </c>
      <c r="CP87">
        <v>-0.370310801393595</v>
      </c>
      <c r="CQ87">
        <v>0.0710807583374702</v>
      </c>
      <c r="CR87">
        <v>1</v>
      </c>
      <c r="CS87">
        <v>2.316</v>
      </c>
      <c r="CT87">
        <v>0</v>
      </c>
      <c r="CU87">
        <v>0</v>
      </c>
      <c r="CV87">
        <v>0</v>
      </c>
      <c r="CW87">
        <v>0.0281663243902439</v>
      </c>
      <c r="CX87">
        <v>0.0152657916376286</v>
      </c>
      <c r="CY87">
        <v>0.00155839940945995</v>
      </c>
      <c r="CZ87">
        <v>1</v>
      </c>
      <c r="DA87">
        <v>2</v>
      </c>
      <c r="DB87">
        <v>3</v>
      </c>
      <c r="DC87" t="s">
        <v>263</v>
      </c>
      <c r="DD87">
        <v>1.85571</v>
      </c>
      <c r="DE87">
        <v>1.8539</v>
      </c>
      <c r="DF87">
        <v>1.855</v>
      </c>
      <c r="DG87">
        <v>1.85928</v>
      </c>
      <c r="DH87">
        <v>1.85364</v>
      </c>
      <c r="DI87">
        <v>1.85805</v>
      </c>
      <c r="DJ87">
        <v>1.85523</v>
      </c>
      <c r="DK87">
        <v>1.85381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3.053</v>
      </c>
      <c r="DZ87">
        <v>0.042</v>
      </c>
      <c r="EA87">
        <v>2</v>
      </c>
      <c r="EB87">
        <v>506.416</v>
      </c>
      <c r="EC87">
        <v>968.935</v>
      </c>
      <c r="ED87">
        <v>16.0269</v>
      </c>
      <c r="EE87">
        <v>21.2885</v>
      </c>
      <c r="EF87">
        <v>29.9997</v>
      </c>
      <c r="EG87">
        <v>21.3186</v>
      </c>
      <c r="EH87">
        <v>21.3109</v>
      </c>
      <c r="EI87">
        <v>15.8374</v>
      </c>
      <c r="EJ87">
        <v>13.8354</v>
      </c>
      <c r="EK87">
        <v>0</v>
      </c>
      <c r="EL87">
        <v>16.037</v>
      </c>
      <c r="EM87">
        <v>232.5</v>
      </c>
      <c r="EN87">
        <v>13.7695</v>
      </c>
      <c r="EO87">
        <v>101.964</v>
      </c>
      <c r="EP87">
        <v>102.417</v>
      </c>
    </row>
    <row r="88" spans="1:146">
      <c r="A88">
        <v>72</v>
      </c>
      <c r="B88">
        <v>1560964624.5</v>
      </c>
      <c r="C88">
        <v>142</v>
      </c>
      <c r="D88" t="s">
        <v>399</v>
      </c>
      <c r="E88" t="s">
        <v>400</v>
      </c>
      <c r="H88">
        <v>1560964614.16129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-0.042117570552068</v>
      </c>
      <c r="AF88">
        <v>0.0472806626465253</v>
      </c>
      <c r="AG88">
        <v>3.51699377392855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1560964614.16129</v>
      </c>
      <c r="AU88">
        <v>189.371322580645</v>
      </c>
      <c r="AV88">
        <v>202.391741935484</v>
      </c>
      <c r="AW88">
        <v>13.8513677419355</v>
      </c>
      <c r="AX88">
        <v>13.8225935483871</v>
      </c>
      <c r="AY88">
        <v>499.992580645161</v>
      </c>
      <c r="AZ88">
        <v>101.370419354839</v>
      </c>
      <c r="BA88">
        <v>0.199932741935484</v>
      </c>
      <c r="BB88">
        <v>19.9586677419355</v>
      </c>
      <c r="BC88">
        <v>20.9744096774193</v>
      </c>
      <c r="BD88">
        <v>999.9</v>
      </c>
      <c r="BE88">
        <v>0</v>
      </c>
      <c r="BF88">
        <v>0</v>
      </c>
      <c r="BG88">
        <v>10019.5470967742</v>
      </c>
      <c r="BH88">
        <v>0</v>
      </c>
      <c r="BI88">
        <v>55.7805548387097</v>
      </c>
      <c r="BJ88">
        <v>1499.98387096774</v>
      </c>
      <c r="BK88">
        <v>0.972996903225806</v>
      </c>
      <c r="BL88">
        <v>0.0270030548387097</v>
      </c>
      <c r="BM88">
        <v>0</v>
      </c>
      <c r="BN88">
        <v>2.20358064516129</v>
      </c>
      <c r="BO88">
        <v>0</v>
      </c>
      <c r="BP88">
        <v>232.728870967742</v>
      </c>
      <c r="BQ88">
        <v>15082.5806451613</v>
      </c>
      <c r="BR88">
        <v>38.1189032258065</v>
      </c>
      <c r="BS88">
        <v>39.504</v>
      </c>
      <c r="BT88">
        <v>39.252</v>
      </c>
      <c r="BU88">
        <v>37.5985806451613</v>
      </c>
      <c r="BV88">
        <v>37.534</v>
      </c>
      <c r="BW88">
        <v>1459.48032258065</v>
      </c>
      <c r="BX88">
        <v>40.5038709677419</v>
      </c>
      <c r="BY88">
        <v>0</v>
      </c>
      <c r="BZ88">
        <v>1560964659.4</v>
      </c>
      <c r="CA88">
        <v>2.20440769230769</v>
      </c>
      <c r="CB88">
        <v>0.429114532614042</v>
      </c>
      <c r="CC88">
        <v>0.622393173770467</v>
      </c>
      <c r="CD88">
        <v>232.745576923077</v>
      </c>
      <c r="CE88">
        <v>15</v>
      </c>
      <c r="CF88">
        <v>1560964467</v>
      </c>
      <c r="CG88" t="s">
        <v>251</v>
      </c>
      <c r="CH88">
        <v>11</v>
      </c>
      <c r="CI88">
        <v>3.053</v>
      </c>
      <c r="CJ88">
        <v>0.042</v>
      </c>
      <c r="CK88">
        <v>400</v>
      </c>
      <c r="CL88">
        <v>14</v>
      </c>
      <c r="CM88">
        <v>0.2</v>
      </c>
      <c r="CN88">
        <v>0.2</v>
      </c>
      <c r="CO88">
        <v>-13.0227804878049</v>
      </c>
      <c r="CP88">
        <v>-0.317115679442527</v>
      </c>
      <c r="CQ88">
        <v>0.0720629779429488</v>
      </c>
      <c r="CR88">
        <v>1</v>
      </c>
      <c r="CS88">
        <v>2.0925</v>
      </c>
      <c r="CT88">
        <v>0</v>
      </c>
      <c r="CU88">
        <v>0</v>
      </c>
      <c r="CV88">
        <v>0</v>
      </c>
      <c r="CW88">
        <v>0.0286465585365854</v>
      </c>
      <c r="CX88">
        <v>0.0144367087108011</v>
      </c>
      <c r="CY88">
        <v>0.00148185299425195</v>
      </c>
      <c r="CZ88">
        <v>1</v>
      </c>
      <c r="DA88">
        <v>2</v>
      </c>
      <c r="DB88">
        <v>3</v>
      </c>
      <c r="DC88" t="s">
        <v>263</v>
      </c>
      <c r="DD88">
        <v>1.85571</v>
      </c>
      <c r="DE88">
        <v>1.85391</v>
      </c>
      <c r="DF88">
        <v>1.85499</v>
      </c>
      <c r="DG88">
        <v>1.85928</v>
      </c>
      <c r="DH88">
        <v>1.85364</v>
      </c>
      <c r="DI88">
        <v>1.85806</v>
      </c>
      <c r="DJ88">
        <v>1.85523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3.053</v>
      </c>
      <c r="DZ88">
        <v>0.042</v>
      </c>
      <c r="EA88">
        <v>2</v>
      </c>
      <c r="EB88">
        <v>506.455</v>
      </c>
      <c r="EC88">
        <v>968.635</v>
      </c>
      <c r="ED88">
        <v>16.0396</v>
      </c>
      <c r="EE88">
        <v>21.2862</v>
      </c>
      <c r="EF88">
        <v>29.9996</v>
      </c>
      <c r="EG88">
        <v>21.3164</v>
      </c>
      <c r="EH88">
        <v>21.3085</v>
      </c>
      <c r="EI88">
        <v>15.9906</v>
      </c>
      <c r="EJ88">
        <v>13.8354</v>
      </c>
      <c r="EK88">
        <v>0</v>
      </c>
      <c r="EL88">
        <v>16.0646</v>
      </c>
      <c r="EM88">
        <v>232.5</v>
      </c>
      <c r="EN88">
        <v>13.7705</v>
      </c>
      <c r="EO88">
        <v>101.963</v>
      </c>
      <c r="EP88">
        <v>102.416</v>
      </c>
    </row>
    <row r="89" spans="1:146">
      <c r="A89">
        <v>73</v>
      </c>
      <c r="B89">
        <v>1560964626.5</v>
      </c>
      <c r="C89">
        <v>144</v>
      </c>
      <c r="D89" t="s">
        <v>401</v>
      </c>
      <c r="E89" t="s">
        <v>402</v>
      </c>
      <c r="H89">
        <v>1560964616.16129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-0.0421328443475147</v>
      </c>
      <c r="AF89">
        <v>0.0472978088199722</v>
      </c>
      <c r="AG89">
        <v>3.51800012717631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1560964616.16129</v>
      </c>
      <c r="AU89">
        <v>192.700548387097</v>
      </c>
      <c r="AV89">
        <v>205.742516129032</v>
      </c>
      <c r="AW89">
        <v>13.8489258064516</v>
      </c>
      <c r="AX89">
        <v>13.8197387096774</v>
      </c>
      <c r="AY89">
        <v>499.989870967742</v>
      </c>
      <c r="AZ89">
        <v>101.369838709677</v>
      </c>
      <c r="BA89">
        <v>0.199949</v>
      </c>
      <c r="BB89">
        <v>19.9587612903226</v>
      </c>
      <c r="BC89">
        <v>20.9761</v>
      </c>
      <c r="BD89">
        <v>999.9</v>
      </c>
      <c r="BE89">
        <v>0</v>
      </c>
      <c r="BF89">
        <v>0</v>
      </c>
      <c r="BG89">
        <v>10023.2380645161</v>
      </c>
      <c r="BH89">
        <v>0</v>
      </c>
      <c r="BI89">
        <v>50.7237935483871</v>
      </c>
      <c r="BJ89">
        <v>1499.97838709677</v>
      </c>
      <c r="BK89">
        <v>0.972997451612903</v>
      </c>
      <c r="BL89">
        <v>0.0270025064516129</v>
      </c>
      <c r="BM89">
        <v>0</v>
      </c>
      <c r="BN89">
        <v>2.20387419354839</v>
      </c>
      <c r="BO89">
        <v>0</v>
      </c>
      <c r="BP89">
        <v>232.551419354839</v>
      </c>
      <c r="BQ89">
        <v>15082.535483871</v>
      </c>
      <c r="BR89">
        <v>38.1148387096774</v>
      </c>
      <c r="BS89">
        <v>39.508</v>
      </c>
      <c r="BT89">
        <v>39.252</v>
      </c>
      <c r="BU89">
        <v>37.5924838709677</v>
      </c>
      <c r="BV89">
        <v>37.534</v>
      </c>
      <c r="BW89">
        <v>1459.47580645161</v>
      </c>
      <c r="BX89">
        <v>40.5029032258064</v>
      </c>
      <c r="BY89">
        <v>0</v>
      </c>
      <c r="BZ89">
        <v>1560964661.8</v>
      </c>
      <c r="CA89">
        <v>2.20963461538462</v>
      </c>
      <c r="CB89">
        <v>0.232475209207408</v>
      </c>
      <c r="CC89">
        <v>-9.6655042600679</v>
      </c>
      <c r="CD89">
        <v>232.903076923077</v>
      </c>
      <c r="CE89">
        <v>15</v>
      </c>
      <c r="CF89">
        <v>1560964467</v>
      </c>
      <c r="CG89" t="s">
        <v>251</v>
      </c>
      <c r="CH89">
        <v>11</v>
      </c>
      <c r="CI89">
        <v>3.053</v>
      </c>
      <c r="CJ89">
        <v>0.042</v>
      </c>
      <c r="CK89">
        <v>400</v>
      </c>
      <c r="CL89">
        <v>14</v>
      </c>
      <c r="CM89">
        <v>0.2</v>
      </c>
      <c r="CN89">
        <v>0.2</v>
      </c>
      <c r="CO89">
        <v>-13.0319853658537</v>
      </c>
      <c r="CP89">
        <v>-0.407832752613248</v>
      </c>
      <c r="CQ89">
        <v>0.0784694676088563</v>
      </c>
      <c r="CR89">
        <v>1</v>
      </c>
      <c r="CS89">
        <v>2.3138</v>
      </c>
      <c r="CT89">
        <v>0</v>
      </c>
      <c r="CU89">
        <v>0</v>
      </c>
      <c r="CV89">
        <v>0</v>
      </c>
      <c r="CW89">
        <v>0.0290429365853659</v>
      </c>
      <c r="CX89">
        <v>0.0123527184668985</v>
      </c>
      <c r="CY89">
        <v>0.00130935998511209</v>
      </c>
      <c r="CZ89">
        <v>1</v>
      </c>
      <c r="DA89">
        <v>2</v>
      </c>
      <c r="DB89">
        <v>3</v>
      </c>
      <c r="DC89" t="s">
        <v>263</v>
      </c>
      <c r="DD89">
        <v>1.85571</v>
      </c>
      <c r="DE89">
        <v>1.8539</v>
      </c>
      <c r="DF89">
        <v>1.85498</v>
      </c>
      <c r="DG89">
        <v>1.85928</v>
      </c>
      <c r="DH89">
        <v>1.85364</v>
      </c>
      <c r="DI89">
        <v>1.85806</v>
      </c>
      <c r="DJ89">
        <v>1.85522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3.053</v>
      </c>
      <c r="DZ89">
        <v>0.042</v>
      </c>
      <c r="EA89">
        <v>2</v>
      </c>
      <c r="EB89">
        <v>506.63</v>
      </c>
      <c r="EC89">
        <v>968.534</v>
      </c>
      <c r="ED89">
        <v>16.0498</v>
      </c>
      <c r="EE89">
        <v>21.2837</v>
      </c>
      <c r="EF89">
        <v>29.9997</v>
      </c>
      <c r="EG89">
        <v>21.3139</v>
      </c>
      <c r="EH89">
        <v>21.3063</v>
      </c>
      <c r="EI89">
        <v>16.1934</v>
      </c>
      <c r="EJ89">
        <v>13.8354</v>
      </c>
      <c r="EK89">
        <v>0</v>
      </c>
      <c r="EL89">
        <v>16.0646</v>
      </c>
      <c r="EM89">
        <v>237.5</v>
      </c>
      <c r="EN89">
        <v>13.7695</v>
      </c>
      <c r="EO89">
        <v>101.963</v>
      </c>
      <c r="EP89">
        <v>102.416</v>
      </c>
    </row>
    <row r="90" spans="1:146">
      <c r="A90">
        <v>74</v>
      </c>
      <c r="B90">
        <v>1560964628.5</v>
      </c>
      <c r="C90">
        <v>146</v>
      </c>
      <c r="D90" t="s">
        <v>403</v>
      </c>
      <c r="E90" t="s">
        <v>404</v>
      </c>
      <c r="H90">
        <v>1560964618.16129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-0.042119504074532</v>
      </c>
      <c r="AF90">
        <v>0.0472828331948771</v>
      </c>
      <c r="AG90">
        <v>3.51712117617387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1560964618.16129</v>
      </c>
      <c r="AU90">
        <v>196.031580645161</v>
      </c>
      <c r="AV90">
        <v>209.087419354839</v>
      </c>
      <c r="AW90">
        <v>13.8465161290323</v>
      </c>
      <c r="AX90">
        <v>13.8169612903226</v>
      </c>
      <c r="AY90">
        <v>499.992903225806</v>
      </c>
      <c r="AZ90">
        <v>101.369322580645</v>
      </c>
      <c r="BA90">
        <v>0.199975806451613</v>
      </c>
      <c r="BB90">
        <v>19.9585612903226</v>
      </c>
      <c r="BC90">
        <v>20.9763580645161</v>
      </c>
      <c r="BD90">
        <v>999.9</v>
      </c>
      <c r="BE90">
        <v>0</v>
      </c>
      <c r="BF90">
        <v>0</v>
      </c>
      <c r="BG90">
        <v>10020.115483871</v>
      </c>
      <c r="BH90">
        <v>0</v>
      </c>
      <c r="BI90">
        <v>42.1159064516129</v>
      </c>
      <c r="BJ90">
        <v>1499.98032258065</v>
      </c>
      <c r="BK90">
        <v>0.972997419354839</v>
      </c>
      <c r="BL90">
        <v>0.0270025129032258</v>
      </c>
      <c r="BM90">
        <v>0</v>
      </c>
      <c r="BN90">
        <v>2.1958935483871</v>
      </c>
      <c r="BO90">
        <v>0</v>
      </c>
      <c r="BP90">
        <v>232.546064516129</v>
      </c>
      <c r="BQ90">
        <v>15082.5580645161</v>
      </c>
      <c r="BR90">
        <v>38.1128064516129</v>
      </c>
      <c r="BS90">
        <v>39.512</v>
      </c>
      <c r="BT90">
        <v>39.252</v>
      </c>
      <c r="BU90">
        <v>37.5863870967742</v>
      </c>
      <c r="BV90">
        <v>37.534</v>
      </c>
      <c r="BW90">
        <v>1459.47774193548</v>
      </c>
      <c r="BX90">
        <v>40.5029032258064</v>
      </c>
      <c r="BY90">
        <v>0</v>
      </c>
      <c r="BZ90">
        <v>1560964663.6</v>
      </c>
      <c r="CA90">
        <v>2.20114615384615</v>
      </c>
      <c r="CB90">
        <v>-0.415904281071696</v>
      </c>
      <c r="CC90">
        <v>-16.4665640849018</v>
      </c>
      <c r="CD90">
        <v>232.822653846154</v>
      </c>
      <c r="CE90">
        <v>15</v>
      </c>
      <c r="CF90">
        <v>1560964467</v>
      </c>
      <c r="CG90" t="s">
        <v>251</v>
      </c>
      <c r="CH90">
        <v>11</v>
      </c>
      <c r="CI90">
        <v>3.053</v>
      </c>
      <c r="CJ90">
        <v>0.042</v>
      </c>
      <c r="CK90">
        <v>400</v>
      </c>
      <c r="CL90">
        <v>14</v>
      </c>
      <c r="CM90">
        <v>0.2</v>
      </c>
      <c r="CN90">
        <v>0.2</v>
      </c>
      <c r="CO90">
        <v>-13.0520097560976</v>
      </c>
      <c r="CP90">
        <v>-0.474896864111391</v>
      </c>
      <c r="CQ90">
        <v>0.0818252295902765</v>
      </c>
      <c r="CR90">
        <v>1</v>
      </c>
      <c r="CS90">
        <v>1.8518</v>
      </c>
      <c r="CT90">
        <v>0</v>
      </c>
      <c r="CU90">
        <v>0</v>
      </c>
      <c r="CV90">
        <v>0</v>
      </c>
      <c r="CW90">
        <v>0.0294511073170732</v>
      </c>
      <c r="CX90">
        <v>0.0110386766550514</v>
      </c>
      <c r="CY90">
        <v>0.00118247018967019</v>
      </c>
      <c r="CZ90">
        <v>1</v>
      </c>
      <c r="DA90">
        <v>2</v>
      </c>
      <c r="DB90">
        <v>3</v>
      </c>
      <c r="DC90" t="s">
        <v>263</v>
      </c>
      <c r="DD90">
        <v>1.85572</v>
      </c>
      <c r="DE90">
        <v>1.8539</v>
      </c>
      <c r="DF90">
        <v>1.85498</v>
      </c>
      <c r="DG90">
        <v>1.85928</v>
      </c>
      <c r="DH90">
        <v>1.85364</v>
      </c>
      <c r="DI90">
        <v>1.85806</v>
      </c>
      <c r="DJ90">
        <v>1.85522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3.053</v>
      </c>
      <c r="DZ90">
        <v>0.042</v>
      </c>
      <c r="EA90">
        <v>2</v>
      </c>
      <c r="EB90">
        <v>506.454</v>
      </c>
      <c r="EC90">
        <v>968.8</v>
      </c>
      <c r="ED90">
        <v>16.0623</v>
      </c>
      <c r="EE90">
        <v>21.2813</v>
      </c>
      <c r="EF90">
        <v>29.9996</v>
      </c>
      <c r="EG90">
        <v>21.3116</v>
      </c>
      <c r="EH90">
        <v>21.3042</v>
      </c>
      <c r="EI90">
        <v>16.3996</v>
      </c>
      <c r="EJ90">
        <v>13.8354</v>
      </c>
      <c r="EK90">
        <v>0</v>
      </c>
      <c r="EL90">
        <v>16.0646</v>
      </c>
      <c r="EM90">
        <v>242.5</v>
      </c>
      <c r="EN90">
        <v>13.7726</v>
      </c>
      <c r="EO90">
        <v>101.963</v>
      </c>
      <c r="EP90">
        <v>102.417</v>
      </c>
    </row>
    <row r="91" spans="1:146">
      <c r="A91">
        <v>75</v>
      </c>
      <c r="B91">
        <v>1560964630.5</v>
      </c>
      <c r="C91">
        <v>148</v>
      </c>
      <c r="D91" t="s">
        <v>405</v>
      </c>
      <c r="E91" t="s">
        <v>406</v>
      </c>
      <c r="H91">
        <v>1560964620.16129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-0.042101119281087</v>
      </c>
      <c r="AF91">
        <v>0.0472621946536387</v>
      </c>
      <c r="AG91">
        <v>3.51590969498471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1560964620.16129</v>
      </c>
      <c r="AU91">
        <v>199.363741935484</v>
      </c>
      <c r="AV91">
        <v>212.418064516129</v>
      </c>
      <c r="AW91">
        <v>13.8440483870968</v>
      </c>
      <c r="AX91">
        <v>13.8142193548387</v>
      </c>
      <c r="AY91">
        <v>499.994741935484</v>
      </c>
      <c r="AZ91">
        <v>101.368903225806</v>
      </c>
      <c r="BA91">
        <v>0.199993225806452</v>
      </c>
      <c r="BB91">
        <v>19.9580741935484</v>
      </c>
      <c r="BC91">
        <v>20.9762612903226</v>
      </c>
      <c r="BD91">
        <v>999.9</v>
      </c>
      <c r="BE91">
        <v>0</v>
      </c>
      <c r="BF91">
        <v>0</v>
      </c>
      <c r="BG91">
        <v>10015.7832258064</v>
      </c>
      <c r="BH91">
        <v>0</v>
      </c>
      <c r="BI91">
        <v>38.6188419354839</v>
      </c>
      <c r="BJ91">
        <v>1499.98806451613</v>
      </c>
      <c r="BK91">
        <v>0.972996419354839</v>
      </c>
      <c r="BL91">
        <v>0.0270035032258065</v>
      </c>
      <c r="BM91">
        <v>0</v>
      </c>
      <c r="BN91">
        <v>2.19303870967742</v>
      </c>
      <c r="BO91">
        <v>0</v>
      </c>
      <c r="BP91">
        <v>232.400129032258</v>
      </c>
      <c r="BQ91">
        <v>15082.6322580645</v>
      </c>
      <c r="BR91">
        <v>38.1087419354839</v>
      </c>
      <c r="BS91">
        <v>39.514</v>
      </c>
      <c r="BT91">
        <v>39.252</v>
      </c>
      <c r="BU91">
        <v>37.5863870967742</v>
      </c>
      <c r="BV91">
        <v>37.538</v>
      </c>
      <c r="BW91">
        <v>1459.48419354839</v>
      </c>
      <c r="BX91">
        <v>40.5041935483871</v>
      </c>
      <c r="BY91">
        <v>0</v>
      </c>
      <c r="BZ91">
        <v>1560964665.4</v>
      </c>
      <c r="CA91">
        <v>2.19511923076923</v>
      </c>
      <c r="CB91">
        <v>-0.476058129639646</v>
      </c>
      <c r="CC91">
        <v>-10.8820170756032</v>
      </c>
      <c r="CD91">
        <v>232.162884615385</v>
      </c>
      <c r="CE91">
        <v>15</v>
      </c>
      <c r="CF91">
        <v>1560964467</v>
      </c>
      <c r="CG91" t="s">
        <v>251</v>
      </c>
      <c r="CH91">
        <v>11</v>
      </c>
      <c r="CI91">
        <v>3.053</v>
      </c>
      <c r="CJ91">
        <v>0.042</v>
      </c>
      <c r="CK91">
        <v>400</v>
      </c>
      <c r="CL91">
        <v>14</v>
      </c>
      <c r="CM91">
        <v>0.2</v>
      </c>
      <c r="CN91">
        <v>0.2</v>
      </c>
      <c r="CO91">
        <v>-13.0563</v>
      </c>
      <c r="CP91">
        <v>-0.460210452961725</v>
      </c>
      <c r="CQ91">
        <v>0.0835089508858108</v>
      </c>
      <c r="CR91">
        <v>1</v>
      </c>
      <c r="CS91">
        <v>2.1147</v>
      </c>
      <c r="CT91">
        <v>0</v>
      </c>
      <c r="CU91">
        <v>0</v>
      </c>
      <c r="CV91">
        <v>0</v>
      </c>
      <c r="CW91">
        <v>0.0297475195121951</v>
      </c>
      <c r="CX91">
        <v>0.00953820209059195</v>
      </c>
      <c r="CY91">
        <v>0.00106481338757126</v>
      </c>
      <c r="CZ91">
        <v>1</v>
      </c>
      <c r="DA91">
        <v>2</v>
      </c>
      <c r="DB91">
        <v>3</v>
      </c>
      <c r="DC91" t="s">
        <v>263</v>
      </c>
      <c r="DD91">
        <v>1.85571</v>
      </c>
      <c r="DE91">
        <v>1.8539</v>
      </c>
      <c r="DF91">
        <v>1.85498</v>
      </c>
      <c r="DG91">
        <v>1.85928</v>
      </c>
      <c r="DH91">
        <v>1.85364</v>
      </c>
      <c r="DI91">
        <v>1.85805</v>
      </c>
      <c r="DJ91">
        <v>1.85524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3.053</v>
      </c>
      <c r="DZ91">
        <v>0.042</v>
      </c>
      <c r="EA91">
        <v>2</v>
      </c>
      <c r="EB91">
        <v>506.634</v>
      </c>
      <c r="EC91">
        <v>968.277</v>
      </c>
      <c r="ED91">
        <v>16.0725</v>
      </c>
      <c r="EE91">
        <v>21.279</v>
      </c>
      <c r="EF91">
        <v>29.9997</v>
      </c>
      <c r="EG91">
        <v>21.3096</v>
      </c>
      <c r="EH91">
        <v>21.3019</v>
      </c>
      <c r="EI91">
        <v>16.5539</v>
      </c>
      <c r="EJ91">
        <v>13.8354</v>
      </c>
      <c r="EK91">
        <v>0</v>
      </c>
      <c r="EL91">
        <v>16.0949</v>
      </c>
      <c r="EM91">
        <v>242.5</v>
      </c>
      <c r="EN91">
        <v>13.7734</v>
      </c>
      <c r="EO91">
        <v>101.963</v>
      </c>
      <c r="EP91">
        <v>102.418</v>
      </c>
    </row>
    <row r="92" spans="1:146">
      <c r="A92">
        <v>76</v>
      </c>
      <c r="B92">
        <v>1560964632.5</v>
      </c>
      <c r="C92">
        <v>150</v>
      </c>
      <c r="D92" t="s">
        <v>407</v>
      </c>
      <c r="E92" t="s">
        <v>408</v>
      </c>
      <c r="H92">
        <v>1560964622.16129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-0.0420787613525242</v>
      </c>
      <c r="AF92">
        <v>0.0472370959201648</v>
      </c>
      <c r="AG92">
        <v>3.51443614822349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1560964622.16129</v>
      </c>
      <c r="AU92">
        <v>202.690612903226</v>
      </c>
      <c r="AV92">
        <v>215.775096774194</v>
      </c>
      <c r="AW92">
        <v>13.8414806451613</v>
      </c>
      <c r="AX92">
        <v>13.8114870967742</v>
      </c>
      <c r="AY92">
        <v>500.003548387097</v>
      </c>
      <c r="AZ92">
        <v>101.368548387097</v>
      </c>
      <c r="BA92">
        <v>0.200015967741935</v>
      </c>
      <c r="BB92">
        <v>19.9579709677419</v>
      </c>
      <c r="BC92">
        <v>20.9765516129032</v>
      </c>
      <c r="BD92">
        <v>999.9</v>
      </c>
      <c r="BE92">
        <v>0</v>
      </c>
      <c r="BF92">
        <v>0</v>
      </c>
      <c r="BG92">
        <v>10010.4993548387</v>
      </c>
      <c r="BH92">
        <v>0</v>
      </c>
      <c r="BI92">
        <v>38.3376161290323</v>
      </c>
      <c r="BJ92">
        <v>1499.99419354839</v>
      </c>
      <c r="BK92">
        <v>0.972996</v>
      </c>
      <c r="BL92">
        <v>0.0270039258064516</v>
      </c>
      <c r="BM92">
        <v>0</v>
      </c>
      <c r="BN92">
        <v>2.2011935483871</v>
      </c>
      <c r="BO92">
        <v>0</v>
      </c>
      <c r="BP92">
        <v>232.509096774194</v>
      </c>
      <c r="BQ92">
        <v>15082.6903225806</v>
      </c>
      <c r="BR92">
        <v>38.1128064516129</v>
      </c>
      <c r="BS92">
        <v>39.52</v>
      </c>
      <c r="BT92">
        <v>39.256</v>
      </c>
      <c r="BU92">
        <v>37.5802903225806</v>
      </c>
      <c r="BV92">
        <v>37.538</v>
      </c>
      <c r="BW92">
        <v>1459.49</v>
      </c>
      <c r="BX92">
        <v>40.5048387096774</v>
      </c>
      <c r="BY92">
        <v>0</v>
      </c>
      <c r="BZ92">
        <v>1560964667.8</v>
      </c>
      <c r="CA92">
        <v>2.20238076923077</v>
      </c>
      <c r="CB92">
        <v>0.0778495613104864</v>
      </c>
      <c r="CC92">
        <v>-6.88369231437549</v>
      </c>
      <c r="CD92">
        <v>231.894076923077</v>
      </c>
      <c r="CE92">
        <v>15</v>
      </c>
      <c r="CF92">
        <v>1560964467</v>
      </c>
      <c r="CG92" t="s">
        <v>251</v>
      </c>
      <c r="CH92">
        <v>11</v>
      </c>
      <c r="CI92">
        <v>3.053</v>
      </c>
      <c r="CJ92">
        <v>0.042</v>
      </c>
      <c r="CK92">
        <v>400</v>
      </c>
      <c r="CL92">
        <v>14</v>
      </c>
      <c r="CM92">
        <v>0.2</v>
      </c>
      <c r="CN92">
        <v>0.2</v>
      </c>
      <c r="CO92">
        <v>-13.0714</v>
      </c>
      <c r="CP92">
        <v>-0.414169337979072</v>
      </c>
      <c r="CQ92">
        <v>0.0853522543174646</v>
      </c>
      <c r="CR92">
        <v>1</v>
      </c>
      <c r="CS92">
        <v>2.221</v>
      </c>
      <c r="CT92">
        <v>0</v>
      </c>
      <c r="CU92">
        <v>0</v>
      </c>
      <c r="CV92">
        <v>0</v>
      </c>
      <c r="CW92">
        <v>0.0299321634146341</v>
      </c>
      <c r="CX92">
        <v>0.00736249547038242</v>
      </c>
      <c r="CY92">
        <v>0.000946613468326755</v>
      </c>
      <c r="CZ92">
        <v>1</v>
      </c>
      <c r="DA92">
        <v>2</v>
      </c>
      <c r="DB92">
        <v>3</v>
      </c>
      <c r="DC92" t="s">
        <v>263</v>
      </c>
      <c r="DD92">
        <v>1.85569</v>
      </c>
      <c r="DE92">
        <v>1.85391</v>
      </c>
      <c r="DF92">
        <v>1.85498</v>
      </c>
      <c r="DG92">
        <v>1.85928</v>
      </c>
      <c r="DH92">
        <v>1.85364</v>
      </c>
      <c r="DI92">
        <v>1.85805</v>
      </c>
      <c r="DJ92">
        <v>1.85525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3.053</v>
      </c>
      <c r="DZ92">
        <v>0.042</v>
      </c>
      <c r="EA92">
        <v>2</v>
      </c>
      <c r="EB92">
        <v>506.597</v>
      </c>
      <c r="EC92">
        <v>968.092</v>
      </c>
      <c r="ED92">
        <v>16.0834</v>
      </c>
      <c r="EE92">
        <v>21.2765</v>
      </c>
      <c r="EF92">
        <v>29.9998</v>
      </c>
      <c r="EG92">
        <v>21.3074</v>
      </c>
      <c r="EH92">
        <v>21.2997</v>
      </c>
      <c r="EI92">
        <v>16.7542</v>
      </c>
      <c r="EJ92">
        <v>13.8354</v>
      </c>
      <c r="EK92">
        <v>0</v>
      </c>
      <c r="EL92">
        <v>16.0949</v>
      </c>
      <c r="EM92">
        <v>247.5</v>
      </c>
      <c r="EN92">
        <v>13.7733</v>
      </c>
      <c r="EO92">
        <v>101.964</v>
      </c>
      <c r="EP92">
        <v>102.418</v>
      </c>
    </row>
    <row r="93" spans="1:146">
      <c r="A93">
        <v>77</v>
      </c>
      <c r="B93">
        <v>1560964634.5</v>
      </c>
      <c r="C93">
        <v>152</v>
      </c>
      <c r="D93" t="s">
        <v>409</v>
      </c>
      <c r="E93" t="s">
        <v>410</v>
      </c>
      <c r="H93">
        <v>1560964624.16129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-0.0420610824830061</v>
      </c>
      <c r="AF93">
        <v>0.0472172498403767</v>
      </c>
      <c r="AG93">
        <v>3.51327078855394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1560964624.16129</v>
      </c>
      <c r="AU93">
        <v>206.019387096774</v>
      </c>
      <c r="AV93">
        <v>219.125483870968</v>
      </c>
      <c r="AW93">
        <v>13.8390774193548</v>
      </c>
      <c r="AX93">
        <v>13.808735483871</v>
      </c>
      <c r="AY93">
        <v>500.006580645161</v>
      </c>
      <c r="AZ93">
        <v>101.368032258065</v>
      </c>
      <c r="BA93">
        <v>0.199998709677419</v>
      </c>
      <c r="BB93">
        <v>19.9583838709677</v>
      </c>
      <c r="BC93">
        <v>20.9777129032258</v>
      </c>
      <c r="BD93">
        <v>999.9</v>
      </c>
      <c r="BE93">
        <v>0</v>
      </c>
      <c r="BF93">
        <v>0</v>
      </c>
      <c r="BG93">
        <v>10006.344516129</v>
      </c>
      <c r="BH93">
        <v>0</v>
      </c>
      <c r="BI93">
        <v>39.3030774193548</v>
      </c>
      <c r="BJ93">
        <v>1499.99483870968</v>
      </c>
      <c r="BK93">
        <v>0.972994967741936</v>
      </c>
      <c r="BL93">
        <v>0.0270049290322581</v>
      </c>
      <c r="BM93">
        <v>0</v>
      </c>
      <c r="BN93">
        <v>2.21285483870968</v>
      </c>
      <c r="BO93">
        <v>0</v>
      </c>
      <c r="BP93">
        <v>232.434</v>
      </c>
      <c r="BQ93">
        <v>15082.6935483871</v>
      </c>
      <c r="BR93">
        <v>38.1148387096774</v>
      </c>
      <c r="BS93">
        <v>39.526</v>
      </c>
      <c r="BT93">
        <v>39.256</v>
      </c>
      <c r="BU93">
        <v>37.5741935483871</v>
      </c>
      <c r="BV93">
        <v>37.542</v>
      </c>
      <c r="BW93">
        <v>1459.48935483871</v>
      </c>
      <c r="BX93">
        <v>40.5058064516129</v>
      </c>
      <c r="BY93">
        <v>0</v>
      </c>
      <c r="BZ93">
        <v>1560964669.6</v>
      </c>
      <c r="CA93">
        <v>2.20681923076923</v>
      </c>
      <c r="CB93">
        <v>-0.109952145492108</v>
      </c>
      <c r="CC93">
        <v>-2.72629060762264</v>
      </c>
      <c r="CD93">
        <v>231.805615384615</v>
      </c>
      <c r="CE93">
        <v>15</v>
      </c>
      <c r="CF93">
        <v>1560964467</v>
      </c>
      <c r="CG93" t="s">
        <v>251</v>
      </c>
      <c r="CH93">
        <v>11</v>
      </c>
      <c r="CI93">
        <v>3.053</v>
      </c>
      <c r="CJ93">
        <v>0.042</v>
      </c>
      <c r="CK93">
        <v>400</v>
      </c>
      <c r="CL93">
        <v>14</v>
      </c>
      <c r="CM93">
        <v>0.2</v>
      </c>
      <c r="CN93">
        <v>0.2</v>
      </c>
      <c r="CO93">
        <v>-13.1000951219512</v>
      </c>
      <c r="CP93">
        <v>-0.366794425087108</v>
      </c>
      <c r="CQ93">
        <v>0.0782455077841518</v>
      </c>
      <c r="CR93">
        <v>1</v>
      </c>
      <c r="CS93">
        <v>2.2233</v>
      </c>
      <c r="CT93">
        <v>0</v>
      </c>
      <c r="CU93">
        <v>0</v>
      </c>
      <c r="CV93">
        <v>0</v>
      </c>
      <c r="CW93">
        <v>0.0301836073170732</v>
      </c>
      <c r="CX93">
        <v>0.00656841742160198</v>
      </c>
      <c r="CY93">
        <v>0.000894366529978878</v>
      </c>
      <c r="CZ93">
        <v>1</v>
      </c>
      <c r="DA93">
        <v>2</v>
      </c>
      <c r="DB93">
        <v>3</v>
      </c>
      <c r="DC93" t="s">
        <v>263</v>
      </c>
      <c r="DD93">
        <v>1.8557</v>
      </c>
      <c r="DE93">
        <v>1.85392</v>
      </c>
      <c r="DF93">
        <v>1.85497</v>
      </c>
      <c r="DG93">
        <v>1.85928</v>
      </c>
      <c r="DH93">
        <v>1.85364</v>
      </c>
      <c r="DI93">
        <v>1.85806</v>
      </c>
      <c r="DJ93">
        <v>1.85525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3.053</v>
      </c>
      <c r="DZ93">
        <v>0.042</v>
      </c>
      <c r="EA93">
        <v>2</v>
      </c>
      <c r="EB93">
        <v>506.423</v>
      </c>
      <c r="EC93">
        <v>968.166</v>
      </c>
      <c r="ED93">
        <v>16.0968</v>
      </c>
      <c r="EE93">
        <v>21.2741</v>
      </c>
      <c r="EF93">
        <v>29.9998</v>
      </c>
      <c r="EG93">
        <v>21.3053</v>
      </c>
      <c r="EH93">
        <v>21.2978</v>
      </c>
      <c r="EI93">
        <v>16.9603</v>
      </c>
      <c r="EJ93">
        <v>13.8354</v>
      </c>
      <c r="EK93">
        <v>0</v>
      </c>
      <c r="EL93">
        <v>16.1244</v>
      </c>
      <c r="EM93">
        <v>252.5</v>
      </c>
      <c r="EN93">
        <v>13.7732</v>
      </c>
      <c r="EO93">
        <v>101.966</v>
      </c>
      <c r="EP93">
        <v>102.418</v>
      </c>
    </row>
    <row r="94" spans="1:146">
      <c r="A94">
        <v>78</v>
      </c>
      <c r="B94">
        <v>1560964636.5</v>
      </c>
      <c r="C94">
        <v>154</v>
      </c>
      <c r="D94" t="s">
        <v>411</v>
      </c>
      <c r="E94" t="s">
        <v>412</v>
      </c>
      <c r="H94">
        <v>1560964626.16129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-0.0420437895152195</v>
      </c>
      <c r="AF94">
        <v>0.0471978369690891</v>
      </c>
      <c r="AG94">
        <v>3.51213069917607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1560964626.16129</v>
      </c>
      <c r="AU94">
        <v>209.34964516129</v>
      </c>
      <c r="AV94">
        <v>222.459258064516</v>
      </c>
      <c r="AW94">
        <v>13.8367322580645</v>
      </c>
      <c r="AX94">
        <v>13.8060419354839</v>
      </c>
      <c r="AY94">
        <v>500.004774193548</v>
      </c>
      <c r="AZ94">
        <v>101.36764516129</v>
      </c>
      <c r="BA94">
        <v>0.200013483870968</v>
      </c>
      <c r="BB94">
        <v>19.9589483870968</v>
      </c>
      <c r="BC94">
        <v>20.9790774193548</v>
      </c>
      <c r="BD94">
        <v>999.9</v>
      </c>
      <c r="BE94">
        <v>0</v>
      </c>
      <c r="BF94">
        <v>0</v>
      </c>
      <c r="BG94">
        <v>10002.2687096774</v>
      </c>
      <c r="BH94">
        <v>0</v>
      </c>
      <c r="BI94">
        <v>40.697835483871</v>
      </c>
      <c r="BJ94">
        <v>1500.00064516129</v>
      </c>
      <c r="BK94">
        <v>0.972994387096774</v>
      </c>
      <c r="BL94">
        <v>0.0270054903225806</v>
      </c>
      <c r="BM94">
        <v>0</v>
      </c>
      <c r="BN94">
        <v>2.20228064516129</v>
      </c>
      <c r="BO94">
        <v>0</v>
      </c>
      <c r="BP94">
        <v>232.004387096774</v>
      </c>
      <c r="BQ94">
        <v>15082.7483870968</v>
      </c>
      <c r="BR94">
        <v>38.1148387096774</v>
      </c>
      <c r="BS94">
        <v>39.532</v>
      </c>
      <c r="BT94">
        <v>39.258</v>
      </c>
      <c r="BU94">
        <v>37.5701290322581</v>
      </c>
      <c r="BV94">
        <v>37.546</v>
      </c>
      <c r="BW94">
        <v>1459.49387096774</v>
      </c>
      <c r="BX94">
        <v>40.5070967741935</v>
      </c>
      <c r="BY94">
        <v>0</v>
      </c>
      <c r="BZ94">
        <v>1560964671.4</v>
      </c>
      <c r="CA94">
        <v>2.18824615384615</v>
      </c>
      <c r="CB94">
        <v>-0.456184625545206</v>
      </c>
      <c r="CC94">
        <v>-1.09528204859733</v>
      </c>
      <c r="CD94">
        <v>231.741038461538</v>
      </c>
      <c r="CE94">
        <v>15</v>
      </c>
      <c r="CF94">
        <v>1560964467</v>
      </c>
      <c r="CG94" t="s">
        <v>251</v>
      </c>
      <c r="CH94">
        <v>11</v>
      </c>
      <c r="CI94">
        <v>3.053</v>
      </c>
      <c r="CJ94">
        <v>0.042</v>
      </c>
      <c r="CK94">
        <v>400</v>
      </c>
      <c r="CL94">
        <v>14</v>
      </c>
      <c r="CM94">
        <v>0.2</v>
      </c>
      <c r="CN94">
        <v>0.2</v>
      </c>
      <c r="CO94">
        <v>-13.1093268292683</v>
      </c>
      <c r="CP94">
        <v>-0.423064808362373</v>
      </c>
      <c r="CQ94">
        <v>0.0822869993121643</v>
      </c>
      <c r="CR94">
        <v>1</v>
      </c>
      <c r="CS94">
        <v>2.1607</v>
      </c>
      <c r="CT94">
        <v>0</v>
      </c>
      <c r="CU94">
        <v>0</v>
      </c>
      <c r="CV94">
        <v>0</v>
      </c>
      <c r="CW94">
        <v>0.0305376536585366</v>
      </c>
      <c r="CX94">
        <v>0.00679059303135944</v>
      </c>
      <c r="CY94">
        <v>0.000925680065390967</v>
      </c>
      <c r="CZ94">
        <v>1</v>
      </c>
      <c r="DA94">
        <v>2</v>
      </c>
      <c r="DB94">
        <v>3</v>
      </c>
      <c r="DC94" t="s">
        <v>263</v>
      </c>
      <c r="DD94">
        <v>1.85571</v>
      </c>
      <c r="DE94">
        <v>1.85392</v>
      </c>
      <c r="DF94">
        <v>1.85496</v>
      </c>
      <c r="DG94">
        <v>1.85928</v>
      </c>
      <c r="DH94">
        <v>1.85364</v>
      </c>
      <c r="DI94">
        <v>1.85804</v>
      </c>
      <c r="DJ94">
        <v>1.85524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3.053</v>
      </c>
      <c r="DZ94">
        <v>0.042</v>
      </c>
      <c r="EA94">
        <v>2</v>
      </c>
      <c r="EB94">
        <v>506.677</v>
      </c>
      <c r="EC94">
        <v>968.402</v>
      </c>
      <c r="ED94">
        <v>16.1076</v>
      </c>
      <c r="EE94">
        <v>21.2718</v>
      </c>
      <c r="EF94">
        <v>29.9997</v>
      </c>
      <c r="EG94">
        <v>21.3031</v>
      </c>
      <c r="EH94">
        <v>21.2955</v>
      </c>
      <c r="EI94">
        <v>17.1099</v>
      </c>
      <c r="EJ94">
        <v>13.8354</v>
      </c>
      <c r="EK94">
        <v>0</v>
      </c>
      <c r="EL94">
        <v>16.1244</v>
      </c>
      <c r="EM94">
        <v>252.5</v>
      </c>
      <c r="EN94">
        <v>13.7732</v>
      </c>
      <c r="EO94">
        <v>101.968</v>
      </c>
      <c r="EP94">
        <v>102.418</v>
      </c>
    </row>
    <row r="95" spans="1:146">
      <c r="A95">
        <v>79</v>
      </c>
      <c r="B95">
        <v>1560964638.5</v>
      </c>
      <c r="C95">
        <v>156</v>
      </c>
      <c r="D95" t="s">
        <v>413</v>
      </c>
      <c r="E95" t="s">
        <v>414</v>
      </c>
      <c r="H95">
        <v>1560964628.16129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-0.0420347796351962</v>
      </c>
      <c r="AF95">
        <v>0.0471877225894541</v>
      </c>
      <c r="AG95">
        <v>3.51153663083497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1560964628.16129</v>
      </c>
      <c r="AU95">
        <v>212.676935483871</v>
      </c>
      <c r="AV95">
        <v>225.817161290323</v>
      </c>
      <c r="AW95">
        <v>13.8344322580645</v>
      </c>
      <c r="AX95">
        <v>13.8034580645161</v>
      </c>
      <c r="AY95">
        <v>500.001096774194</v>
      </c>
      <c r="AZ95">
        <v>101.367580645161</v>
      </c>
      <c r="BA95">
        <v>0.199999870967742</v>
      </c>
      <c r="BB95">
        <v>19.9598451612903</v>
      </c>
      <c r="BC95">
        <v>20.9805064516129</v>
      </c>
      <c r="BD95">
        <v>999.9</v>
      </c>
      <c r="BE95">
        <v>0</v>
      </c>
      <c r="BF95">
        <v>0</v>
      </c>
      <c r="BG95">
        <v>10000.1316129032</v>
      </c>
      <c r="BH95">
        <v>0</v>
      </c>
      <c r="BI95">
        <v>41.5831322580645</v>
      </c>
      <c r="BJ95">
        <v>1499.99935483871</v>
      </c>
      <c r="BK95">
        <v>0.972993838709677</v>
      </c>
      <c r="BL95">
        <v>0.0270060451612903</v>
      </c>
      <c r="BM95">
        <v>0</v>
      </c>
      <c r="BN95">
        <v>2.19164838709677</v>
      </c>
      <c r="BO95">
        <v>0</v>
      </c>
      <c r="BP95">
        <v>232.449903225806</v>
      </c>
      <c r="BQ95">
        <v>15082.7322580645</v>
      </c>
      <c r="BR95">
        <v>38.1148387096774</v>
      </c>
      <c r="BS95">
        <v>39.538</v>
      </c>
      <c r="BT95">
        <v>39.26</v>
      </c>
      <c r="BU95">
        <v>37.5640322580645</v>
      </c>
      <c r="BV95">
        <v>37.55</v>
      </c>
      <c r="BW95">
        <v>1459.49193548387</v>
      </c>
      <c r="BX95">
        <v>40.5077419354839</v>
      </c>
      <c r="BY95">
        <v>0</v>
      </c>
      <c r="BZ95">
        <v>1560964673.8</v>
      </c>
      <c r="CA95">
        <v>2.14814615384615</v>
      </c>
      <c r="CB95">
        <v>-0.313237615318755</v>
      </c>
      <c r="CC95">
        <v>18.4257093741383</v>
      </c>
      <c r="CD95">
        <v>232.610153846154</v>
      </c>
      <c r="CE95">
        <v>15</v>
      </c>
      <c r="CF95">
        <v>1560964467</v>
      </c>
      <c r="CG95" t="s">
        <v>251</v>
      </c>
      <c r="CH95">
        <v>11</v>
      </c>
      <c r="CI95">
        <v>3.053</v>
      </c>
      <c r="CJ95">
        <v>0.042</v>
      </c>
      <c r="CK95">
        <v>400</v>
      </c>
      <c r="CL95">
        <v>14</v>
      </c>
      <c r="CM95">
        <v>0.2</v>
      </c>
      <c r="CN95">
        <v>0.2</v>
      </c>
      <c r="CO95">
        <v>-13.1275073170732</v>
      </c>
      <c r="CP95">
        <v>-0.566040418118458</v>
      </c>
      <c r="CQ95">
        <v>0.0941389745632823</v>
      </c>
      <c r="CR95">
        <v>0</v>
      </c>
      <c r="CS95">
        <v>2.0252</v>
      </c>
      <c r="CT95">
        <v>0</v>
      </c>
      <c r="CU95">
        <v>0</v>
      </c>
      <c r="CV95">
        <v>0</v>
      </c>
      <c r="CW95">
        <v>0.0308921902439024</v>
      </c>
      <c r="CX95">
        <v>0.00637257491289109</v>
      </c>
      <c r="CY95">
        <v>0.000884174993937749</v>
      </c>
      <c r="CZ95">
        <v>1</v>
      </c>
      <c r="DA95">
        <v>1</v>
      </c>
      <c r="DB95">
        <v>3</v>
      </c>
      <c r="DC95" t="s">
        <v>252</v>
      </c>
      <c r="DD95">
        <v>1.85571</v>
      </c>
      <c r="DE95">
        <v>1.85392</v>
      </c>
      <c r="DF95">
        <v>1.85494</v>
      </c>
      <c r="DG95">
        <v>1.85928</v>
      </c>
      <c r="DH95">
        <v>1.85364</v>
      </c>
      <c r="DI95">
        <v>1.85804</v>
      </c>
      <c r="DJ95">
        <v>1.85523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3.053</v>
      </c>
      <c r="DZ95">
        <v>0.042</v>
      </c>
      <c r="EA95">
        <v>2</v>
      </c>
      <c r="EB95">
        <v>506.516</v>
      </c>
      <c r="EC95">
        <v>969.342</v>
      </c>
      <c r="ED95">
        <v>16.1204</v>
      </c>
      <c r="EE95">
        <v>21.2693</v>
      </c>
      <c r="EF95">
        <v>29.9996</v>
      </c>
      <c r="EG95">
        <v>21.3008</v>
      </c>
      <c r="EH95">
        <v>21.2934</v>
      </c>
      <c r="EI95">
        <v>17.3107</v>
      </c>
      <c r="EJ95">
        <v>13.8354</v>
      </c>
      <c r="EK95">
        <v>0</v>
      </c>
      <c r="EL95">
        <v>16.1244</v>
      </c>
      <c r="EM95">
        <v>257.5</v>
      </c>
      <c r="EN95">
        <v>13.7732</v>
      </c>
      <c r="EO95">
        <v>101.968</v>
      </c>
      <c r="EP95">
        <v>102.419</v>
      </c>
    </row>
    <row r="96" spans="1:146">
      <c r="A96">
        <v>80</v>
      </c>
      <c r="B96">
        <v>1560964640.5</v>
      </c>
      <c r="C96">
        <v>158</v>
      </c>
      <c r="D96" t="s">
        <v>415</v>
      </c>
      <c r="E96" t="s">
        <v>416</v>
      </c>
      <c r="H96">
        <v>1560964630.16129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-0.0420579173954297</v>
      </c>
      <c r="AF96">
        <v>0.0472136967522954</v>
      </c>
      <c r="AG96">
        <v>3.51306213331388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1560964630.16129</v>
      </c>
      <c r="AU96">
        <v>216.008387096774</v>
      </c>
      <c r="AV96">
        <v>229.16535483871</v>
      </c>
      <c r="AW96">
        <v>13.8322419354839</v>
      </c>
      <c r="AX96">
        <v>13.8010548387097</v>
      </c>
      <c r="AY96">
        <v>499.986161290323</v>
      </c>
      <c r="AZ96">
        <v>101.367838709677</v>
      </c>
      <c r="BA96">
        <v>0.199940870967742</v>
      </c>
      <c r="BB96">
        <v>19.9611548387097</v>
      </c>
      <c r="BC96">
        <v>20.9812064516129</v>
      </c>
      <c r="BD96">
        <v>999.9</v>
      </c>
      <c r="BE96">
        <v>0</v>
      </c>
      <c r="BF96">
        <v>0</v>
      </c>
      <c r="BG96">
        <v>10005.6106451613</v>
      </c>
      <c r="BH96">
        <v>0</v>
      </c>
      <c r="BI96">
        <v>42.5060806451613</v>
      </c>
      <c r="BJ96">
        <v>1500.00903225806</v>
      </c>
      <c r="BK96">
        <v>0.972994096774194</v>
      </c>
      <c r="BL96">
        <v>0.0270057935483871</v>
      </c>
      <c r="BM96">
        <v>0</v>
      </c>
      <c r="BN96">
        <v>2.16953870967742</v>
      </c>
      <c r="BO96">
        <v>0</v>
      </c>
      <c r="BP96">
        <v>232.675</v>
      </c>
      <c r="BQ96">
        <v>15082.8290322581</v>
      </c>
      <c r="BR96">
        <v>38.1148387096774</v>
      </c>
      <c r="BS96">
        <v>39.544</v>
      </c>
      <c r="BT96">
        <v>39.264</v>
      </c>
      <c r="BU96">
        <v>37.5680967741935</v>
      </c>
      <c r="BV96">
        <v>37.544</v>
      </c>
      <c r="BW96">
        <v>1459.50161290323</v>
      </c>
      <c r="BX96">
        <v>40.5077419354839</v>
      </c>
      <c r="BY96">
        <v>0</v>
      </c>
      <c r="BZ96">
        <v>1560964675.6</v>
      </c>
      <c r="CA96">
        <v>2.16256923076923</v>
      </c>
      <c r="CB96">
        <v>-0.227794884798455</v>
      </c>
      <c r="CC96">
        <v>20.6579145004417</v>
      </c>
      <c r="CD96">
        <v>232.788692307692</v>
      </c>
      <c r="CE96">
        <v>15</v>
      </c>
      <c r="CF96">
        <v>1560964467</v>
      </c>
      <c r="CG96" t="s">
        <v>251</v>
      </c>
      <c r="CH96">
        <v>11</v>
      </c>
      <c r="CI96">
        <v>3.053</v>
      </c>
      <c r="CJ96">
        <v>0.042</v>
      </c>
      <c r="CK96">
        <v>400</v>
      </c>
      <c r="CL96">
        <v>14</v>
      </c>
      <c r="CM96">
        <v>0.2</v>
      </c>
      <c r="CN96">
        <v>0.2</v>
      </c>
      <c r="CO96">
        <v>-13.1535146341463</v>
      </c>
      <c r="CP96">
        <v>-0.664818815331033</v>
      </c>
      <c r="CQ96">
        <v>0.101114712834955</v>
      </c>
      <c r="CR96">
        <v>0</v>
      </c>
      <c r="CS96">
        <v>2.1324</v>
      </c>
      <c r="CT96">
        <v>0</v>
      </c>
      <c r="CU96">
        <v>0</v>
      </c>
      <c r="CV96">
        <v>0</v>
      </c>
      <c r="CW96">
        <v>0.0311174414634146</v>
      </c>
      <c r="CX96">
        <v>0.00534093658536676</v>
      </c>
      <c r="CY96">
        <v>0.000805746323928746</v>
      </c>
      <c r="CZ96">
        <v>1</v>
      </c>
      <c r="DA96">
        <v>1</v>
      </c>
      <c r="DB96">
        <v>3</v>
      </c>
      <c r="DC96" t="s">
        <v>252</v>
      </c>
      <c r="DD96">
        <v>1.85571</v>
      </c>
      <c r="DE96">
        <v>1.85392</v>
      </c>
      <c r="DF96">
        <v>1.85494</v>
      </c>
      <c r="DG96">
        <v>1.85928</v>
      </c>
      <c r="DH96">
        <v>1.85364</v>
      </c>
      <c r="DI96">
        <v>1.85804</v>
      </c>
      <c r="DJ96">
        <v>1.85524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3.053</v>
      </c>
      <c r="DZ96">
        <v>0.042</v>
      </c>
      <c r="EA96">
        <v>2</v>
      </c>
      <c r="EB96">
        <v>506.358</v>
      </c>
      <c r="EC96">
        <v>969.241</v>
      </c>
      <c r="ED96">
        <v>16.1314</v>
      </c>
      <c r="EE96">
        <v>21.2669</v>
      </c>
      <c r="EF96">
        <v>29.9997</v>
      </c>
      <c r="EG96">
        <v>21.2988</v>
      </c>
      <c r="EH96">
        <v>21.2912</v>
      </c>
      <c r="EI96">
        <v>17.5168</v>
      </c>
      <c r="EJ96">
        <v>13.8354</v>
      </c>
      <c r="EK96">
        <v>0</v>
      </c>
      <c r="EL96">
        <v>16.1481</v>
      </c>
      <c r="EM96">
        <v>262.5</v>
      </c>
      <c r="EN96">
        <v>13.7732</v>
      </c>
      <c r="EO96">
        <v>101.968</v>
      </c>
      <c r="EP96">
        <v>102.42</v>
      </c>
    </row>
    <row r="97" spans="1:146">
      <c r="A97">
        <v>81</v>
      </c>
      <c r="B97">
        <v>1560964642.5</v>
      </c>
      <c r="C97">
        <v>160</v>
      </c>
      <c r="D97" t="s">
        <v>417</v>
      </c>
      <c r="E97" t="s">
        <v>418</v>
      </c>
      <c r="H97">
        <v>1560964632.16129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-0.0420925522453701</v>
      </c>
      <c r="AF97">
        <v>0.0472525774055329</v>
      </c>
      <c r="AG97">
        <v>3.51534509905778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1560964632.16129</v>
      </c>
      <c r="AU97">
        <v>219.343451612903</v>
      </c>
      <c r="AV97">
        <v>232.500870967742</v>
      </c>
      <c r="AW97">
        <v>13.8301451612903</v>
      </c>
      <c r="AX97">
        <v>13.7987483870968</v>
      </c>
      <c r="AY97">
        <v>499.97764516129</v>
      </c>
      <c r="AZ97">
        <v>101.368387096774</v>
      </c>
      <c r="BA97">
        <v>0.19993235483871</v>
      </c>
      <c r="BB97">
        <v>19.9628161290323</v>
      </c>
      <c r="BC97">
        <v>20.9837</v>
      </c>
      <c r="BD97">
        <v>999.9</v>
      </c>
      <c r="BE97">
        <v>0</v>
      </c>
      <c r="BF97">
        <v>0</v>
      </c>
      <c r="BG97">
        <v>10013.7961290323</v>
      </c>
      <c r="BH97">
        <v>0</v>
      </c>
      <c r="BI97">
        <v>42.9420225806452</v>
      </c>
      <c r="BJ97">
        <v>1500.00741935484</v>
      </c>
      <c r="BK97">
        <v>0.972994225806452</v>
      </c>
      <c r="BL97">
        <v>0.0270056677419355</v>
      </c>
      <c r="BM97">
        <v>0</v>
      </c>
      <c r="BN97">
        <v>2.17052580645161</v>
      </c>
      <c r="BO97">
        <v>0</v>
      </c>
      <c r="BP97">
        <v>232.943709677419</v>
      </c>
      <c r="BQ97">
        <v>15082.8161290323</v>
      </c>
      <c r="BR97">
        <v>38.1148387096774</v>
      </c>
      <c r="BS97">
        <v>39.546</v>
      </c>
      <c r="BT97">
        <v>39.266</v>
      </c>
      <c r="BU97">
        <v>37.5741935483871</v>
      </c>
      <c r="BV97">
        <v>37.54</v>
      </c>
      <c r="BW97">
        <v>1459.5</v>
      </c>
      <c r="BX97">
        <v>40.5077419354839</v>
      </c>
      <c r="BY97">
        <v>0</v>
      </c>
      <c r="BZ97">
        <v>1560964677.4</v>
      </c>
      <c r="CA97">
        <v>2.15226153846154</v>
      </c>
      <c r="CB97">
        <v>0.00862904911140902</v>
      </c>
      <c r="CC97">
        <v>22.6807521062045</v>
      </c>
      <c r="CD97">
        <v>233.159307692308</v>
      </c>
      <c r="CE97">
        <v>15</v>
      </c>
      <c r="CF97">
        <v>1560964467</v>
      </c>
      <c r="CG97" t="s">
        <v>251</v>
      </c>
      <c r="CH97">
        <v>11</v>
      </c>
      <c r="CI97">
        <v>3.053</v>
      </c>
      <c r="CJ97">
        <v>0.042</v>
      </c>
      <c r="CK97">
        <v>400</v>
      </c>
      <c r="CL97">
        <v>14</v>
      </c>
      <c r="CM97">
        <v>0.2</v>
      </c>
      <c r="CN97">
        <v>0.2</v>
      </c>
      <c r="CO97">
        <v>-13.1578268292683</v>
      </c>
      <c r="CP97">
        <v>-0.625484320557516</v>
      </c>
      <c r="CQ97">
        <v>0.102050186181616</v>
      </c>
      <c r="CR97">
        <v>0</v>
      </c>
      <c r="CS97">
        <v>2.2573</v>
      </c>
      <c r="CT97">
        <v>0</v>
      </c>
      <c r="CU97">
        <v>0</v>
      </c>
      <c r="CV97">
        <v>0</v>
      </c>
      <c r="CW97">
        <v>0.0312807780487805</v>
      </c>
      <c r="CX97">
        <v>0.00723981951219442</v>
      </c>
      <c r="CY97">
        <v>0.000913114208792434</v>
      </c>
      <c r="CZ97">
        <v>1</v>
      </c>
      <c r="DA97">
        <v>1</v>
      </c>
      <c r="DB97">
        <v>3</v>
      </c>
      <c r="DC97" t="s">
        <v>252</v>
      </c>
      <c r="DD97">
        <v>1.85573</v>
      </c>
      <c r="DE97">
        <v>1.85391</v>
      </c>
      <c r="DF97">
        <v>1.85496</v>
      </c>
      <c r="DG97">
        <v>1.85928</v>
      </c>
      <c r="DH97">
        <v>1.85364</v>
      </c>
      <c r="DI97">
        <v>1.85805</v>
      </c>
      <c r="DJ97">
        <v>1.85525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3.053</v>
      </c>
      <c r="DZ97">
        <v>0.042</v>
      </c>
      <c r="EA97">
        <v>2</v>
      </c>
      <c r="EB97">
        <v>506.75</v>
      </c>
      <c r="EC97">
        <v>968.857</v>
      </c>
      <c r="ED97">
        <v>16.1419</v>
      </c>
      <c r="EE97">
        <v>21.2646</v>
      </c>
      <c r="EF97">
        <v>29.9998</v>
      </c>
      <c r="EG97">
        <v>21.2966</v>
      </c>
      <c r="EH97">
        <v>21.2888</v>
      </c>
      <c r="EI97">
        <v>17.666</v>
      </c>
      <c r="EJ97">
        <v>13.8354</v>
      </c>
      <c r="EK97">
        <v>0</v>
      </c>
      <c r="EL97">
        <v>16.1481</v>
      </c>
      <c r="EM97">
        <v>262.5</v>
      </c>
      <c r="EN97">
        <v>13.7732</v>
      </c>
      <c r="EO97">
        <v>101.968</v>
      </c>
      <c r="EP97">
        <v>102.421</v>
      </c>
    </row>
    <row r="98" spans="1:146">
      <c r="A98">
        <v>82</v>
      </c>
      <c r="B98">
        <v>1560964644.5</v>
      </c>
      <c r="C98">
        <v>162</v>
      </c>
      <c r="D98" t="s">
        <v>419</v>
      </c>
      <c r="E98" t="s">
        <v>420</v>
      </c>
      <c r="H98">
        <v>1560964634.16129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-0.0420945589801992</v>
      </c>
      <c r="AF98">
        <v>0.0472548301411782</v>
      </c>
      <c r="AG98">
        <v>3.5154773531555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1560964634.16129</v>
      </c>
      <c r="AU98">
        <v>222.67964516129</v>
      </c>
      <c r="AV98">
        <v>235.866806451613</v>
      </c>
      <c r="AW98">
        <v>13.8283387096774</v>
      </c>
      <c r="AX98">
        <v>13.7964032258065</v>
      </c>
      <c r="AY98">
        <v>499.995451612903</v>
      </c>
      <c r="AZ98">
        <v>101.368935483871</v>
      </c>
      <c r="BA98">
        <v>0.199967161290323</v>
      </c>
      <c r="BB98">
        <v>19.9651741935484</v>
      </c>
      <c r="BC98">
        <v>20.9888967741935</v>
      </c>
      <c r="BD98">
        <v>999.9</v>
      </c>
      <c r="BE98">
        <v>0</v>
      </c>
      <c r="BF98">
        <v>0</v>
      </c>
      <c r="BG98">
        <v>10014.2193548387</v>
      </c>
      <c r="BH98">
        <v>0</v>
      </c>
      <c r="BI98">
        <v>39.2105193548387</v>
      </c>
      <c r="BJ98">
        <v>1500.0035483871</v>
      </c>
      <c r="BK98">
        <v>0.972994322580645</v>
      </c>
      <c r="BL98">
        <v>0.0270055548387097</v>
      </c>
      <c r="BM98">
        <v>0</v>
      </c>
      <c r="BN98">
        <v>2.17065806451613</v>
      </c>
      <c r="BO98">
        <v>0</v>
      </c>
      <c r="BP98">
        <v>233.060161290323</v>
      </c>
      <c r="BQ98">
        <v>15082.7774193548</v>
      </c>
      <c r="BR98">
        <v>38.1148387096774</v>
      </c>
      <c r="BS98">
        <v>39.552</v>
      </c>
      <c r="BT98">
        <v>39.27</v>
      </c>
      <c r="BU98">
        <v>37.5802903225806</v>
      </c>
      <c r="BV98">
        <v>37.536</v>
      </c>
      <c r="BW98">
        <v>1459.49612903226</v>
      </c>
      <c r="BX98">
        <v>40.5077419354839</v>
      </c>
      <c r="BY98">
        <v>0</v>
      </c>
      <c r="BZ98">
        <v>1560964679.8</v>
      </c>
      <c r="CA98">
        <v>2.1705</v>
      </c>
      <c r="CB98">
        <v>0.149873495093774</v>
      </c>
      <c r="CC98">
        <v>15.4569914561246</v>
      </c>
      <c r="CD98">
        <v>233.546038461539</v>
      </c>
      <c r="CE98">
        <v>15</v>
      </c>
      <c r="CF98">
        <v>1560964467</v>
      </c>
      <c r="CG98" t="s">
        <v>251</v>
      </c>
      <c r="CH98">
        <v>11</v>
      </c>
      <c r="CI98">
        <v>3.053</v>
      </c>
      <c r="CJ98">
        <v>0.042</v>
      </c>
      <c r="CK98">
        <v>400</v>
      </c>
      <c r="CL98">
        <v>14</v>
      </c>
      <c r="CM98">
        <v>0.2</v>
      </c>
      <c r="CN98">
        <v>0.2</v>
      </c>
      <c r="CO98">
        <v>-13.1745317073171</v>
      </c>
      <c r="CP98">
        <v>-0.544327526132347</v>
      </c>
      <c r="CQ98">
        <v>0.0999531608329607</v>
      </c>
      <c r="CR98">
        <v>0</v>
      </c>
      <c r="CS98">
        <v>2.2259</v>
      </c>
      <c r="CT98">
        <v>0</v>
      </c>
      <c r="CU98">
        <v>0</v>
      </c>
      <c r="CV98">
        <v>0</v>
      </c>
      <c r="CW98">
        <v>0.0317093268292683</v>
      </c>
      <c r="CX98">
        <v>0.0122306613240406</v>
      </c>
      <c r="CY98">
        <v>0.00146417509016034</v>
      </c>
      <c r="CZ98">
        <v>1</v>
      </c>
      <c r="DA98">
        <v>1</v>
      </c>
      <c r="DB98">
        <v>3</v>
      </c>
      <c r="DC98" t="s">
        <v>252</v>
      </c>
      <c r="DD98">
        <v>1.85574</v>
      </c>
      <c r="DE98">
        <v>1.85391</v>
      </c>
      <c r="DF98">
        <v>1.85497</v>
      </c>
      <c r="DG98">
        <v>1.85928</v>
      </c>
      <c r="DH98">
        <v>1.85364</v>
      </c>
      <c r="DI98">
        <v>1.85806</v>
      </c>
      <c r="DJ98">
        <v>1.85524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3.053</v>
      </c>
      <c r="DZ98">
        <v>0.042</v>
      </c>
      <c r="EA98">
        <v>2</v>
      </c>
      <c r="EB98">
        <v>506.511</v>
      </c>
      <c r="EC98">
        <v>969.12</v>
      </c>
      <c r="ED98">
        <v>16.1529</v>
      </c>
      <c r="EE98">
        <v>21.2621</v>
      </c>
      <c r="EF98">
        <v>29.9997</v>
      </c>
      <c r="EG98">
        <v>21.2941</v>
      </c>
      <c r="EH98">
        <v>21.2865</v>
      </c>
      <c r="EI98">
        <v>17.8636</v>
      </c>
      <c r="EJ98">
        <v>13.8354</v>
      </c>
      <c r="EK98">
        <v>0</v>
      </c>
      <c r="EL98">
        <v>16.1624</v>
      </c>
      <c r="EM98">
        <v>267.5</v>
      </c>
      <c r="EN98">
        <v>13.7732</v>
      </c>
      <c r="EO98">
        <v>101.967</v>
      </c>
      <c r="EP98">
        <v>102.422</v>
      </c>
    </row>
    <row r="99" spans="1:146">
      <c r="A99">
        <v>83</v>
      </c>
      <c r="B99">
        <v>1560964646.5</v>
      </c>
      <c r="C99">
        <v>164</v>
      </c>
      <c r="D99" t="s">
        <v>421</v>
      </c>
      <c r="E99" t="s">
        <v>422</v>
      </c>
      <c r="H99">
        <v>1560964636.16129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-0.0420758039994342</v>
      </c>
      <c r="AF99">
        <v>0.047233776032243</v>
      </c>
      <c r="AG99">
        <v>3.51424121683203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1560964636.16129</v>
      </c>
      <c r="AU99">
        <v>226.021161290323</v>
      </c>
      <c r="AV99">
        <v>239.229483870968</v>
      </c>
      <c r="AW99">
        <v>13.8266322580645</v>
      </c>
      <c r="AX99">
        <v>13.7940096774194</v>
      </c>
      <c r="AY99">
        <v>500.002129032258</v>
      </c>
      <c r="AZ99">
        <v>101.369322580645</v>
      </c>
      <c r="BA99">
        <v>0.199992741935484</v>
      </c>
      <c r="BB99">
        <v>19.9682290322581</v>
      </c>
      <c r="BC99">
        <v>20.9930548387097</v>
      </c>
      <c r="BD99">
        <v>999.9</v>
      </c>
      <c r="BE99">
        <v>0</v>
      </c>
      <c r="BF99">
        <v>0</v>
      </c>
      <c r="BG99">
        <v>10009.7193548387</v>
      </c>
      <c r="BH99">
        <v>0</v>
      </c>
      <c r="BI99">
        <v>32.0235225806452</v>
      </c>
      <c r="BJ99">
        <v>1500.00774193548</v>
      </c>
      <c r="BK99">
        <v>0.972993903225806</v>
      </c>
      <c r="BL99">
        <v>0.0270059838709677</v>
      </c>
      <c r="BM99">
        <v>0</v>
      </c>
      <c r="BN99">
        <v>2.17298387096774</v>
      </c>
      <c r="BO99">
        <v>0</v>
      </c>
      <c r="BP99">
        <v>233.372129032258</v>
      </c>
      <c r="BQ99">
        <v>15082.8129032258</v>
      </c>
      <c r="BR99">
        <v>38.1189032258065</v>
      </c>
      <c r="BS99">
        <v>39.55</v>
      </c>
      <c r="BT99">
        <v>39.276</v>
      </c>
      <c r="BU99">
        <v>37.5843548387097</v>
      </c>
      <c r="BV99">
        <v>37.536</v>
      </c>
      <c r="BW99">
        <v>1459.49935483871</v>
      </c>
      <c r="BX99">
        <v>40.5087096774194</v>
      </c>
      <c r="BY99">
        <v>0</v>
      </c>
      <c r="BZ99">
        <v>1560964681.6</v>
      </c>
      <c r="CA99">
        <v>2.17116153846154</v>
      </c>
      <c r="CB99">
        <v>-0.22518975064469</v>
      </c>
      <c r="CC99">
        <v>9.86201713811147</v>
      </c>
      <c r="CD99">
        <v>234.003923076923</v>
      </c>
      <c r="CE99">
        <v>15</v>
      </c>
      <c r="CF99">
        <v>1560964467</v>
      </c>
      <c r="CG99" t="s">
        <v>251</v>
      </c>
      <c r="CH99">
        <v>11</v>
      </c>
      <c r="CI99">
        <v>3.053</v>
      </c>
      <c r="CJ99">
        <v>0.042</v>
      </c>
      <c r="CK99">
        <v>400</v>
      </c>
      <c r="CL99">
        <v>14</v>
      </c>
      <c r="CM99">
        <v>0.2</v>
      </c>
      <c r="CN99">
        <v>0.2</v>
      </c>
      <c r="CO99">
        <v>-13.2030487804878</v>
      </c>
      <c r="CP99">
        <v>-0.527195121951277</v>
      </c>
      <c r="CQ99">
        <v>0.0963476128324558</v>
      </c>
      <c r="CR99">
        <v>0</v>
      </c>
      <c r="CS99">
        <v>2.1284</v>
      </c>
      <c r="CT99">
        <v>0</v>
      </c>
      <c r="CU99">
        <v>0</v>
      </c>
      <c r="CV99">
        <v>0</v>
      </c>
      <c r="CW99">
        <v>0.0323642</v>
      </c>
      <c r="CX99">
        <v>0.0177529756097588</v>
      </c>
      <c r="CY99">
        <v>0.00206020575150556</v>
      </c>
      <c r="CZ99">
        <v>1</v>
      </c>
      <c r="DA99">
        <v>1</v>
      </c>
      <c r="DB99">
        <v>3</v>
      </c>
      <c r="DC99" t="s">
        <v>252</v>
      </c>
      <c r="DD99">
        <v>1.85574</v>
      </c>
      <c r="DE99">
        <v>1.85391</v>
      </c>
      <c r="DF99">
        <v>1.85496</v>
      </c>
      <c r="DG99">
        <v>1.85928</v>
      </c>
      <c r="DH99">
        <v>1.85364</v>
      </c>
      <c r="DI99">
        <v>1.85806</v>
      </c>
      <c r="DJ99">
        <v>1.85523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3.053</v>
      </c>
      <c r="DZ99">
        <v>0.042</v>
      </c>
      <c r="EA99">
        <v>2</v>
      </c>
      <c r="EB99">
        <v>506.335</v>
      </c>
      <c r="EC99">
        <v>969.386</v>
      </c>
      <c r="ED99">
        <v>16.1595</v>
      </c>
      <c r="EE99">
        <v>21.2596</v>
      </c>
      <c r="EF99">
        <v>29.9998</v>
      </c>
      <c r="EG99">
        <v>21.2918</v>
      </c>
      <c r="EH99">
        <v>21.2844</v>
      </c>
      <c r="EI99">
        <v>18.0664</v>
      </c>
      <c r="EJ99">
        <v>13.8354</v>
      </c>
      <c r="EK99">
        <v>0</v>
      </c>
      <c r="EL99">
        <v>16.1624</v>
      </c>
      <c r="EM99">
        <v>272.5</v>
      </c>
      <c r="EN99">
        <v>13.7732</v>
      </c>
      <c r="EO99">
        <v>101.967</v>
      </c>
      <c r="EP99">
        <v>102.423</v>
      </c>
    </row>
    <row r="100" spans="1:146">
      <c r="A100">
        <v>84</v>
      </c>
      <c r="B100">
        <v>1560964648.5</v>
      </c>
      <c r="C100">
        <v>166</v>
      </c>
      <c r="D100" t="s">
        <v>423</v>
      </c>
      <c r="E100" t="s">
        <v>424</v>
      </c>
      <c r="H100">
        <v>1560964638.16129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-0.042052364348917</v>
      </c>
      <c r="AF100">
        <v>0.0472074629711112</v>
      </c>
      <c r="AG100">
        <v>3.51269604084212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1560964638.16129</v>
      </c>
      <c r="AU100">
        <v>229.361774193548</v>
      </c>
      <c r="AV100">
        <v>242.578483870968</v>
      </c>
      <c r="AW100">
        <v>13.824835483871</v>
      </c>
      <c r="AX100">
        <v>13.7915387096774</v>
      </c>
      <c r="AY100">
        <v>500.005516129032</v>
      </c>
      <c r="AZ100">
        <v>101.36964516129</v>
      </c>
      <c r="BA100">
        <v>0.200017225806452</v>
      </c>
      <c r="BB100">
        <v>19.9717870967742</v>
      </c>
      <c r="BC100">
        <v>20.9958612903226</v>
      </c>
      <c r="BD100">
        <v>999.9</v>
      </c>
      <c r="BE100">
        <v>0</v>
      </c>
      <c r="BF100">
        <v>0</v>
      </c>
      <c r="BG100">
        <v>10004.1112903226</v>
      </c>
      <c r="BH100">
        <v>0</v>
      </c>
      <c r="BI100">
        <v>27.9206032258065</v>
      </c>
      <c r="BJ100">
        <v>1499.99096774194</v>
      </c>
      <c r="BK100">
        <v>0.972993193548387</v>
      </c>
      <c r="BL100">
        <v>0.0270066709677419</v>
      </c>
      <c r="BM100">
        <v>0</v>
      </c>
      <c r="BN100">
        <v>2.19868387096774</v>
      </c>
      <c r="BO100">
        <v>0</v>
      </c>
      <c r="BP100">
        <v>233.54635483871</v>
      </c>
      <c r="BQ100">
        <v>15082.6387096774</v>
      </c>
      <c r="BR100">
        <v>38.1189032258065</v>
      </c>
      <c r="BS100">
        <v>39.552</v>
      </c>
      <c r="BT100">
        <v>39.282</v>
      </c>
      <c r="BU100">
        <v>37.5904516129032</v>
      </c>
      <c r="BV100">
        <v>37.536</v>
      </c>
      <c r="BW100">
        <v>1459.48193548387</v>
      </c>
      <c r="BX100">
        <v>40.5093548387097</v>
      </c>
      <c r="BY100">
        <v>0</v>
      </c>
      <c r="BZ100">
        <v>1560964683.4</v>
      </c>
      <c r="CA100">
        <v>2.17749615384615</v>
      </c>
      <c r="CB100">
        <v>0.739914526908474</v>
      </c>
      <c r="CC100">
        <v>0.0945640782328251</v>
      </c>
      <c r="CD100">
        <v>234.067076923077</v>
      </c>
      <c r="CE100">
        <v>15</v>
      </c>
      <c r="CF100">
        <v>1560964467</v>
      </c>
      <c r="CG100" t="s">
        <v>251</v>
      </c>
      <c r="CH100">
        <v>11</v>
      </c>
      <c r="CI100">
        <v>3.053</v>
      </c>
      <c r="CJ100">
        <v>0.042</v>
      </c>
      <c r="CK100">
        <v>400</v>
      </c>
      <c r="CL100">
        <v>14</v>
      </c>
      <c r="CM100">
        <v>0.2</v>
      </c>
      <c r="CN100">
        <v>0.2</v>
      </c>
      <c r="CO100">
        <v>-13.2141658536585</v>
      </c>
      <c r="CP100">
        <v>-0.610164459930226</v>
      </c>
      <c r="CQ100">
        <v>0.0995851703372573</v>
      </c>
      <c r="CR100">
        <v>0</v>
      </c>
      <c r="CS100">
        <v>2.2871</v>
      </c>
      <c r="CT100">
        <v>0</v>
      </c>
      <c r="CU100">
        <v>0</v>
      </c>
      <c r="CV100">
        <v>0</v>
      </c>
      <c r="CW100">
        <v>0.0330662243902439</v>
      </c>
      <c r="CX100">
        <v>0.023540642508707</v>
      </c>
      <c r="CY100">
        <v>0.00257109235101618</v>
      </c>
      <c r="CZ100">
        <v>1</v>
      </c>
      <c r="DA100">
        <v>1</v>
      </c>
      <c r="DB100">
        <v>3</v>
      </c>
      <c r="DC100" t="s">
        <v>252</v>
      </c>
      <c r="DD100">
        <v>1.85573</v>
      </c>
      <c r="DE100">
        <v>1.85391</v>
      </c>
      <c r="DF100">
        <v>1.85495</v>
      </c>
      <c r="DG100">
        <v>1.85928</v>
      </c>
      <c r="DH100">
        <v>1.85364</v>
      </c>
      <c r="DI100">
        <v>1.85806</v>
      </c>
      <c r="DJ100">
        <v>1.85523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3.053</v>
      </c>
      <c r="DZ100">
        <v>0.042</v>
      </c>
      <c r="EA100">
        <v>2</v>
      </c>
      <c r="EB100">
        <v>506.714</v>
      </c>
      <c r="EC100">
        <v>969.707</v>
      </c>
      <c r="ED100">
        <v>16.1655</v>
      </c>
      <c r="EE100">
        <v>21.2574</v>
      </c>
      <c r="EF100">
        <v>29.9998</v>
      </c>
      <c r="EG100">
        <v>21.2898</v>
      </c>
      <c r="EH100">
        <v>21.2822</v>
      </c>
      <c r="EI100">
        <v>18.2143</v>
      </c>
      <c r="EJ100">
        <v>13.8354</v>
      </c>
      <c r="EK100">
        <v>0</v>
      </c>
      <c r="EL100">
        <v>16.1624</v>
      </c>
      <c r="EM100">
        <v>272.5</v>
      </c>
      <c r="EN100">
        <v>13.7732</v>
      </c>
      <c r="EO100">
        <v>101.967</v>
      </c>
      <c r="EP100">
        <v>102.424</v>
      </c>
    </row>
    <row r="101" spans="1:146">
      <c r="A101">
        <v>85</v>
      </c>
      <c r="B101">
        <v>1560964650.5</v>
      </c>
      <c r="C101">
        <v>168</v>
      </c>
      <c r="D101" t="s">
        <v>425</v>
      </c>
      <c r="E101" t="s">
        <v>426</v>
      </c>
      <c r="H101">
        <v>1560964640.16129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-0.0420477265717465</v>
      </c>
      <c r="AF101">
        <v>0.0472022566599457</v>
      </c>
      <c r="AG101">
        <v>3.51239027569755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1560964640.16129</v>
      </c>
      <c r="AU101">
        <v>232.69964516129</v>
      </c>
      <c r="AV101">
        <v>245.948709677419</v>
      </c>
      <c r="AW101">
        <v>13.8230612903226</v>
      </c>
      <c r="AX101">
        <v>13.7891032258065</v>
      </c>
      <c r="AY101">
        <v>500.010096774194</v>
      </c>
      <c r="AZ101">
        <v>101.369709677419</v>
      </c>
      <c r="BA101">
        <v>0.199994225806452</v>
      </c>
      <c r="BB101">
        <v>19.9757516129032</v>
      </c>
      <c r="BC101">
        <v>20.9983741935484</v>
      </c>
      <c r="BD101">
        <v>999.9</v>
      </c>
      <c r="BE101">
        <v>0</v>
      </c>
      <c r="BF101">
        <v>0</v>
      </c>
      <c r="BG101">
        <v>10003.0016129032</v>
      </c>
      <c r="BH101">
        <v>0</v>
      </c>
      <c r="BI101">
        <v>26.3368580645161</v>
      </c>
      <c r="BJ101">
        <v>1499.9964516129</v>
      </c>
      <c r="BK101">
        <v>0.972992903225806</v>
      </c>
      <c r="BL101">
        <v>0.0270069741935484</v>
      </c>
      <c r="BM101">
        <v>0</v>
      </c>
      <c r="BN101">
        <v>2.20391290322581</v>
      </c>
      <c r="BO101">
        <v>0</v>
      </c>
      <c r="BP101">
        <v>233.629548387097</v>
      </c>
      <c r="BQ101">
        <v>15082.6870967742</v>
      </c>
      <c r="BR101">
        <v>38.125</v>
      </c>
      <c r="BS101">
        <v>39.558</v>
      </c>
      <c r="BT101">
        <v>39.288</v>
      </c>
      <c r="BU101">
        <v>37.5965483870968</v>
      </c>
      <c r="BV101">
        <v>37.536</v>
      </c>
      <c r="BW101">
        <v>1459.48677419355</v>
      </c>
      <c r="BX101">
        <v>40.51</v>
      </c>
      <c r="BY101">
        <v>0</v>
      </c>
      <c r="BZ101">
        <v>1560964685.8</v>
      </c>
      <c r="CA101">
        <v>2.17691538461539</v>
      </c>
      <c r="CB101">
        <v>0.643726495189021</v>
      </c>
      <c r="CC101">
        <v>-15.995726499165</v>
      </c>
      <c r="CD101">
        <v>233.940346153846</v>
      </c>
      <c r="CE101">
        <v>15</v>
      </c>
      <c r="CF101">
        <v>1560964467</v>
      </c>
      <c r="CG101" t="s">
        <v>251</v>
      </c>
      <c r="CH101">
        <v>11</v>
      </c>
      <c r="CI101">
        <v>3.053</v>
      </c>
      <c r="CJ101">
        <v>0.042</v>
      </c>
      <c r="CK101">
        <v>400</v>
      </c>
      <c r="CL101">
        <v>14</v>
      </c>
      <c r="CM101">
        <v>0.2</v>
      </c>
      <c r="CN101">
        <v>0.2</v>
      </c>
      <c r="CO101">
        <v>-13.236112195122</v>
      </c>
      <c r="CP101">
        <v>-0.626765853658565</v>
      </c>
      <c r="CQ101">
        <v>0.100963686287892</v>
      </c>
      <c r="CR101">
        <v>0</v>
      </c>
      <c r="CS101">
        <v>2.3066</v>
      </c>
      <c r="CT101">
        <v>0</v>
      </c>
      <c r="CU101">
        <v>0</v>
      </c>
      <c r="CV101">
        <v>0</v>
      </c>
      <c r="CW101">
        <v>0.0337464926829268</v>
      </c>
      <c r="CX101">
        <v>0.0262390076655076</v>
      </c>
      <c r="CY101">
        <v>0.00277291958002094</v>
      </c>
      <c r="CZ101">
        <v>1</v>
      </c>
      <c r="DA101">
        <v>1</v>
      </c>
      <c r="DB101">
        <v>3</v>
      </c>
      <c r="DC101" t="s">
        <v>252</v>
      </c>
      <c r="DD101">
        <v>1.85573</v>
      </c>
      <c r="DE101">
        <v>1.8539</v>
      </c>
      <c r="DF101">
        <v>1.85495</v>
      </c>
      <c r="DG101">
        <v>1.85928</v>
      </c>
      <c r="DH101">
        <v>1.85364</v>
      </c>
      <c r="DI101">
        <v>1.85805</v>
      </c>
      <c r="DJ101">
        <v>1.85524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3.053</v>
      </c>
      <c r="DZ101">
        <v>0.042</v>
      </c>
      <c r="EA101">
        <v>2</v>
      </c>
      <c r="EB101">
        <v>506.615</v>
      </c>
      <c r="EC101">
        <v>969.435</v>
      </c>
      <c r="ED101">
        <v>16.1703</v>
      </c>
      <c r="EE101">
        <v>21.255</v>
      </c>
      <c r="EF101">
        <v>29.9998</v>
      </c>
      <c r="EG101">
        <v>21.2876</v>
      </c>
      <c r="EH101">
        <v>21.2798</v>
      </c>
      <c r="EI101">
        <v>18.4137</v>
      </c>
      <c r="EJ101">
        <v>13.8354</v>
      </c>
      <c r="EK101">
        <v>0</v>
      </c>
      <c r="EL101">
        <v>16.1681</v>
      </c>
      <c r="EM101">
        <v>277.5</v>
      </c>
      <c r="EN101">
        <v>13.7732</v>
      </c>
      <c r="EO101">
        <v>101.967</v>
      </c>
      <c r="EP101">
        <v>102.424</v>
      </c>
    </row>
    <row r="102" spans="1:146">
      <c r="A102">
        <v>86</v>
      </c>
      <c r="B102">
        <v>1560964652.5</v>
      </c>
      <c r="C102">
        <v>170</v>
      </c>
      <c r="D102" t="s">
        <v>427</v>
      </c>
      <c r="E102" t="s">
        <v>428</v>
      </c>
      <c r="H102">
        <v>1560964642.16129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-0.0420521345450169</v>
      </c>
      <c r="AF102">
        <v>0.0472072049961014</v>
      </c>
      <c r="AG102">
        <v>3.51268089032546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1560964642.16129</v>
      </c>
      <c r="AU102">
        <v>236.044806451613</v>
      </c>
      <c r="AV102">
        <v>249.308870967742</v>
      </c>
      <c r="AW102">
        <v>13.8213967741935</v>
      </c>
      <c r="AX102">
        <v>13.7867935483871</v>
      </c>
      <c r="AY102">
        <v>500.007612903226</v>
      </c>
      <c r="AZ102">
        <v>101.369516129032</v>
      </c>
      <c r="BA102">
        <v>0.199970838709677</v>
      </c>
      <c r="BB102">
        <v>19.9797419354839</v>
      </c>
      <c r="BC102">
        <v>21.0014967741936</v>
      </c>
      <c r="BD102">
        <v>999.9</v>
      </c>
      <c r="BE102">
        <v>0</v>
      </c>
      <c r="BF102">
        <v>0</v>
      </c>
      <c r="BG102">
        <v>10004.0693548387</v>
      </c>
      <c r="BH102">
        <v>0</v>
      </c>
      <c r="BI102">
        <v>24.3138741935484</v>
      </c>
      <c r="BJ102">
        <v>1499.9964516129</v>
      </c>
      <c r="BK102">
        <v>0.972992322580645</v>
      </c>
      <c r="BL102">
        <v>0.027007535483871</v>
      </c>
      <c r="BM102">
        <v>0</v>
      </c>
      <c r="BN102">
        <v>2.18032580645161</v>
      </c>
      <c r="BO102">
        <v>0</v>
      </c>
      <c r="BP102">
        <v>233.589709677419</v>
      </c>
      <c r="BQ102">
        <v>15082.6806451613</v>
      </c>
      <c r="BR102">
        <v>38.125</v>
      </c>
      <c r="BS102">
        <v>39.558</v>
      </c>
      <c r="BT102">
        <v>39.29</v>
      </c>
      <c r="BU102">
        <v>37.6026451612903</v>
      </c>
      <c r="BV102">
        <v>37.542</v>
      </c>
      <c r="BW102">
        <v>1459.48548387097</v>
      </c>
      <c r="BX102">
        <v>40.5109677419355</v>
      </c>
      <c r="BY102">
        <v>0</v>
      </c>
      <c r="BZ102">
        <v>1560964687.6</v>
      </c>
      <c r="CA102">
        <v>2.17315</v>
      </c>
      <c r="CB102">
        <v>0.249384611673049</v>
      </c>
      <c r="CC102">
        <v>-23.6259487287086</v>
      </c>
      <c r="CD102">
        <v>233.725576923077</v>
      </c>
      <c r="CE102">
        <v>15</v>
      </c>
      <c r="CF102">
        <v>1560964467</v>
      </c>
      <c r="CG102" t="s">
        <v>251</v>
      </c>
      <c r="CH102">
        <v>11</v>
      </c>
      <c r="CI102">
        <v>3.053</v>
      </c>
      <c r="CJ102">
        <v>0.042</v>
      </c>
      <c r="CK102">
        <v>400</v>
      </c>
      <c r="CL102">
        <v>14</v>
      </c>
      <c r="CM102">
        <v>0.2</v>
      </c>
      <c r="CN102">
        <v>0.2</v>
      </c>
      <c r="CO102">
        <v>-13.2628512195122</v>
      </c>
      <c r="CP102">
        <v>-0.424810452961685</v>
      </c>
      <c r="CQ102">
        <v>0.0819953303903939</v>
      </c>
      <c r="CR102">
        <v>1</v>
      </c>
      <c r="CS102">
        <v>1.8235</v>
      </c>
      <c r="CT102">
        <v>0</v>
      </c>
      <c r="CU102">
        <v>0</v>
      </c>
      <c r="CV102">
        <v>0</v>
      </c>
      <c r="CW102">
        <v>0.0343896902439024</v>
      </c>
      <c r="CX102">
        <v>0.024661131010454</v>
      </c>
      <c r="CY102">
        <v>0.00265961024320453</v>
      </c>
      <c r="CZ102">
        <v>1</v>
      </c>
      <c r="DA102">
        <v>2</v>
      </c>
      <c r="DB102">
        <v>3</v>
      </c>
      <c r="DC102" t="s">
        <v>263</v>
      </c>
      <c r="DD102">
        <v>1.85573</v>
      </c>
      <c r="DE102">
        <v>1.85388</v>
      </c>
      <c r="DF102">
        <v>1.85494</v>
      </c>
      <c r="DG102">
        <v>1.85928</v>
      </c>
      <c r="DH102">
        <v>1.85364</v>
      </c>
      <c r="DI102">
        <v>1.85804</v>
      </c>
      <c r="DJ102">
        <v>1.85525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3.053</v>
      </c>
      <c r="DZ102">
        <v>0.042</v>
      </c>
      <c r="EA102">
        <v>2</v>
      </c>
      <c r="EB102">
        <v>506.396</v>
      </c>
      <c r="EC102">
        <v>969.389</v>
      </c>
      <c r="ED102">
        <v>16.1732</v>
      </c>
      <c r="EE102">
        <v>21.2527</v>
      </c>
      <c r="EF102">
        <v>29.9998</v>
      </c>
      <c r="EG102">
        <v>21.2855</v>
      </c>
      <c r="EH102">
        <v>21.2776</v>
      </c>
      <c r="EI102">
        <v>18.6148</v>
      </c>
      <c r="EJ102">
        <v>13.8354</v>
      </c>
      <c r="EK102">
        <v>0</v>
      </c>
      <c r="EL102">
        <v>16.1681</v>
      </c>
      <c r="EM102">
        <v>282.5</v>
      </c>
      <c r="EN102">
        <v>13.7732</v>
      </c>
      <c r="EO102">
        <v>101.968</v>
      </c>
      <c r="EP102">
        <v>102.424</v>
      </c>
    </row>
    <row r="103" spans="1:146">
      <c r="A103">
        <v>87</v>
      </c>
      <c r="B103">
        <v>1560964654.5</v>
      </c>
      <c r="C103">
        <v>172</v>
      </c>
      <c r="D103" t="s">
        <v>429</v>
      </c>
      <c r="E103" t="s">
        <v>430</v>
      </c>
      <c r="H103">
        <v>1560964644.16129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-0.0420491728254576</v>
      </c>
      <c r="AF103">
        <v>0.0472038802064352</v>
      </c>
      <c r="AG103">
        <v>3.51248562739161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1560964644.16129</v>
      </c>
      <c r="AU103">
        <v>239.392161290323</v>
      </c>
      <c r="AV103">
        <v>252.654677419355</v>
      </c>
      <c r="AW103">
        <v>13.8196451612903</v>
      </c>
      <c r="AX103">
        <v>13.7844870967742</v>
      </c>
      <c r="AY103">
        <v>500.009</v>
      </c>
      <c r="AZ103">
        <v>101.369322580645</v>
      </c>
      <c r="BA103">
        <v>0.199981548387097</v>
      </c>
      <c r="BB103">
        <v>19.983364516129</v>
      </c>
      <c r="BC103">
        <v>21.0050516129032</v>
      </c>
      <c r="BD103">
        <v>999.9</v>
      </c>
      <c r="BE103">
        <v>0</v>
      </c>
      <c r="BF103">
        <v>0</v>
      </c>
      <c r="BG103">
        <v>10003.3838709677</v>
      </c>
      <c r="BH103">
        <v>0</v>
      </c>
      <c r="BI103">
        <v>22.3171806451613</v>
      </c>
      <c r="BJ103">
        <v>1500.00483870968</v>
      </c>
      <c r="BK103">
        <v>0.972992580645161</v>
      </c>
      <c r="BL103">
        <v>0.0270072838709677</v>
      </c>
      <c r="BM103">
        <v>0</v>
      </c>
      <c r="BN103">
        <v>2.16811935483871</v>
      </c>
      <c r="BO103">
        <v>0</v>
      </c>
      <c r="BP103">
        <v>233.516709677419</v>
      </c>
      <c r="BQ103">
        <v>15082.7709677419</v>
      </c>
      <c r="BR103">
        <v>38.125</v>
      </c>
      <c r="BS103">
        <v>39.556</v>
      </c>
      <c r="BT103">
        <v>39.296</v>
      </c>
      <c r="BU103">
        <v>37.6087419354839</v>
      </c>
      <c r="BV103">
        <v>37.542</v>
      </c>
      <c r="BW103">
        <v>1459.49387096774</v>
      </c>
      <c r="BX103">
        <v>40.5109677419355</v>
      </c>
      <c r="BY103">
        <v>0</v>
      </c>
      <c r="BZ103">
        <v>1560964689.4</v>
      </c>
      <c r="CA103">
        <v>2.21475769230769</v>
      </c>
      <c r="CB103">
        <v>0.170827348746688</v>
      </c>
      <c r="CC103">
        <v>-16.1972649501184</v>
      </c>
      <c r="CD103">
        <v>232.951</v>
      </c>
      <c r="CE103">
        <v>15</v>
      </c>
      <c r="CF103">
        <v>1560964467</v>
      </c>
      <c r="CG103" t="s">
        <v>251</v>
      </c>
      <c r="CH103">
        <v>11</v>
      </c>
      <c r="CI103">
        <v>3.053</v>
      </c>
      <c r="CJ103">
        <v>0.042</v>
      </c>
      <c r="CK103">
        <v>400</v>
      </c>
      <c r="CL103">
        <v>14</v>
      </c>
      <c r="CM103">
        <v>0.2</v>
      </c>
      <c r="CN103">
        <v>0.2</v>
      </c>
      <c r="CO103">
        <v>-13.2635731707317</v>
      </c>
      <c r="CP103">
        <v>-0.316352613240409</v>
      </c>
      <c r="CQ103">
        <v>0.0824965631934261</v>
      </c>
      <c r="CR103">
        <v>1</v>
      </c>
      <c r="CS103">
        <v>2.1933</v>
      </c>
      <c r="CT103">
        <v>0</v>
      </c>
      <c r="CU103">
        <v>0</v>
      </c>
      <c r="CV103">
        <v>0</v>
      </c>
      <c r="CW103">
        <v>0.0349969219512195</v>
      </c>
      <c r="CX103">
        <v>0.0215884013937288</v>
      </c>
      <c r="CY103">
        <v>0.00244558639309747</v>
      </c>
      <c r="CZ103">
        <v>1</v>
      </c>
      <c r="DA103">
        <v>2</v>
      </c>
      <c r="DB103">
        <v>3</v>
      </c>
      <c r="DC103" t="s">
        <v>263</v>
      </c>
      <c r="DD103">
        <v>1.85573</v>
      </c>
      <c r="DE103">
        <v>1.85389</v>
      </c>
      <c r="DF103">
        <v>1.85495</v>
      </c>
      <c r="DG103">
        <v>1.85928</v>
      </c>
      <c r="DH103">
        <v>1.85364</v>
      </c>
      <c r="DI103">
        <v>1.85804</v>
      </c>
      <c r="DJ103">
        <v>1.85524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3.053</v>
      </c>
      <c r="DZ103">
        <v>0.042</v>
      </c>
      <c r="EA103">
        <v>2</v>
      </c>
      <c r="EB103">
        <v>506.695</v>
      </c>
      <c r="EC103">
        <v>969.513</v>
      </c>
      <c r="ED103">
        <v>16.1753</v>
      </c>
      <c r="EE103">
        <v>21.2507</v>
      </c>
      <c r="EF103">
        <v>29.9997</v>
      </c>
      <c r="EG103">
        <v>21.2833</v>
      </c>
      <c r="EH103">
        <v>21.2754</v>
      </c>
      <c r="EI103">
        <v>18.7625</v>
      </c>
      <c r="EJ103">
        <v>13.8354</v>
      </c>
      <c r="EK103">
        <v>0.372102</v>
      </c>
      <c r="EL103">
        <v>16.1701</v>
      </c>
      <c r="EM103">
        <v>282.5</v>
      </c>
      <c r="EN103">
        <v>13.7732</v>
      </c>
      <c r="EO103">
        <v>101.967</v>
      </c>
      <c r="EP103">
        <v>102.424</v>
      </c>
    </row>
    <row r="104" spans="1:146">
      <c r="A104">
        <v>88</v>
      </c>
      <c r="B104">
        <v>1560964656.5</v>
      </c>
      <c r="C104">
        <v>174</v>
      </c>
      <c r="D104" t="s">
        <v>431</v>
      </c>
      <c r="E104" t="s">
        <v>432</v>
      </c>
      <c r="H104">
        <v>1560964646.16129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-0.0420501095119623</v>
      </c>
      <c r="AF104">
        <v>0.047204931719095</v>
      </c>
      <c r="AG104">
        <v>3.51254738263509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1560964646.16129</v>
      </c>
      <c r="AU104">
        <v>242.734483870968</v>
      </c>
      <c r="AV104">
        <v>256.026677419355</v>
      </c>
      <c r="AW104">
        <v>13.8177677419355</v>
      </c>
      <c r="AX104">
        <v>13.7820612903226</v>
      </c>
      <c r="AY104">
        <v>500.006516129032</v>
      </c>
      <c r="AZ104">
        <v>101.369129032258</v>
      </c>
      <c r="BA104">
        <v>0.199975064516129</v>
      </c>
      <c r="BB104">
        <v>19.9866</v>
      </c>
      <c r="BC104">
        <v>21.0081387096774</v>
      </c>
      <c r="BD104">
        <v>999.9</v>
      </c>
      <c r="BE104">
        <v>0</v>
      </c>
      <c r="BF104">
        <v>0</v>
      </c>
      <c r="BG104">
        <v>10003.6258064516</v>
      </c>
      <c r="BH104">
        <v>0</v>
      </c>
      <c r="BI104">
        <v>20.2753</v>
      </c>
      <c r="BJ104">
        <v>1499.99419354839</v>
      </c>
      <c r="BK104">
        <v>0.972992580645161</v>
      </c>
      <c r="BL104">
        <v>0.0270072838709677</v>
      </c>
      <c r="BM104">
        <v>0</v>
      </c>
      <c r="BN104">
        <v>2.17693870967742</v>
      </c>
      <c r="BO104">
        <v>0</v>
      </c>
      <c r="BP104">
        <v>233.513129032258</v>
      </c>
      <c r="BQ104">
        <v>15082.664516129</v>
      </c>
      <c r="BR104">
        <v>38.125</v>
      </c>
      <c r="BS104">
        <v>39.556</v>
      </c>
      <c r="BT104">
        <v>39.302</v>
      </c>
      <c r="BU104">
        <v>37.6148387096774</v>
      </c>
      <c r="BV104">
        <v>37.544</v>
      </c>
      <c r="BW104">
        <v>1459.4835483871</v>
      </c>
      <c r="BX104">
        <v>40.5106451612903</v>
      </c>
      <c r="BY104">
        <v>0</v>
      </c>
      <c r="BZ104">
        <v>1560964691.8</v>
      </c>
      <c r="CA104">
        <v>2.20570384615385</v>
      </c>
      <c r="CB104">
        <v>-0.0450974324814754</v>
      </c>
      <c r="CC104">
        <v>-14.6559316631609</v>
      </c>
      <c r="CD104">
        <v>232.677</v>
      </c>
      <c r="CE104">
        <v>15</v>
      </c>
      <c r="CF104">
        <v>1560964467</v>
      </c>
      <c r="CG104" t="s">
        <v>251</v>
      </c>
      <c r="CH104">
        <v>11</v>
      </c>
      <c r="CI104">
        <v>3.053</v>
      </c>
      <c r="CJ104">
        <v>0.042</v>
      </c>
      <c r="CK104">
        <v>400</v>
      </c>
      <c r="CL104">
        <v>14</v>
      </c>
      <c r="CM104">
        <v>0.2</v>
      </c>
      <c r="CN104">
        <v>0.2</v>
      </c>
      <c r="CO104">
        <v>-13.2787414634146</v>
      </c>
      <c r="CP104">
        <v>-0.3602278745645</v>
      </c>
      <c r="CQ104">
        <v>0.0887056875994576</v>
      </c>
      <c r="CR104">
        <v>1</v>
      </c>
      <c r="CS104">
        <v>2.2995</v>
      </c>
      <c r="CT104">
        <v>0</v>
      </c>
      <c r="CU104">
        <v>0</v>
      </c>
      <c r="CV104">
        <v>0</v>
      </c>
      <c r="CW104">
        <v>0.035514743902439</v>
      </c>
      <c r="CX104">
        <v>0.0202451205574917</v>
      </c>
      <c r="CY104">
        <v>0.00235926154342152</v>
      </c>
      <c r="CZ104">
        <v>1</v>
      </c>
      <c r="DA104">
        <v>2</v>
      </c>
      <c r="DB104">
        <v>3</v>
      </c>
      <c r="DC104" t="s">
        <v>263</v>
      </c>
      <c r="DD104">
        <v>1.85574</v>
      </c>
      <c r="DE104">
        <v>1.8539</v>
      </c>
      <c r="DF104">
        <v>1.85495</v>
      </c>
      <c r="DG104">
        <v>1.85928</v>
      </c>
      <c r="DH104">
        <v>1.85364</v>
      </c>
      <c r="DI104">
        <v>1.85805</v>
      </c>
      <c r="DJ104">
        <v>1.85524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3.053</v>
      </c>
      <c r="DZ104">
        <v>0.042</v>
      </c>
      <c r="EA104">
        <v>2</v>
      </c>
      <c r="EB104">
        <v>506.472</v>
      </c>
      <c r="EC104">
        <v>969.394</v>
      </c>
      <c r="ED104">
        <v>16.176</v>
      </c>
      <c r="EE104">
        <v>21.2484</v>
      </c>
      <c r="EF104">
        <v>29.9997</v>
      </c>
      <c r="EG104">
        <v>21.2808</v>
      </c>
      <c r="EH104">
        <v>21.2737</v>
      </c>
      <c r="EI104">
        <v>18.9597</v>
      </c>
      <c r="EJ104">
        <v>13.8354</v>
      </c>
      <c r="EK104">
        <v>0.372102</v>
      </c>
      <c r="EL104">
        <v>16.1701</v>
      </c>
      <c r="EM104">
        <v>287.5</v>
      </c>
      <c r="EN104">
        <v>13.7732</v>
      </c>
      <c r="EO104">
        <v>101.967</v>
      </c>
      <c r="EP104">
        <v>102.423</v>
      </c>
    </row>
    <row r="105" spans="1:146">
      <c r="A105">
        <v>89</v>
      </c>
      <c r="B105">
        <v>1560964658.5</v>
      </c>
      <c r="C105">
        <v>176</v>
      </c>
      <c r="D105" t="s">
        <v>433</v>
      </c>
      <c r="E105" t="s">
        <v>434</v>
      </c>
      <c r="H105">
        <v>1560964648.16129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-0.0420641319124118</v>
      </c>
      <c r="AF105">
        <v>0.0472206730920293</v>
      </c>
      <c r="AG105">
        <v>3.51347181389063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1560964648.16129</v>
      </c>
      <c r="AU105">
        <v>246.078419354839</v>
      </c>
      <c r="AV105">
        <v>259.384548387097</v>
      </c>
      <c r="AW105">
        <v>13.8158096774194</v>
      </c>
      <c r="AX105">
        <v>13.779535483871</v>
      </c>
      <c r="AY105">
        <v>500.00435483871</v>
      </c>
      <c r="AZ105">
        <v>101.368806451613</v>
      </c>
      <c r="BA105">
        <v>0.199941161290323</v>
      </c>
      <c r="BB105">
        <v>19.9895225806452</v>
      </c>
      <c r="BC105">
        <v>21.0113580645161</v>
      </c>
      <c r="BD105">
        <v>999.9</v>
      </c>
      <c r="BE105">
        <v>0</v>
      </c>
      <c r="BF105">
        <v>0</v>
      </c>
      <c r="BG105">
        <v>10006.9935483871</v>
      </c>
      <c r="BH105">
        <v>0</v>
      </c>
      <c r="BI105">
        <v>18.9653419354839</v>
      </c>
      <c r="BJ105">
        <v>1499.98419354839</v>
      </c>
      <c r="BK105">
        <v>0.972992451612903</v>
      </c>
      <c r="BL105">
        <v>0.0270074096774194</v>
      </c>
      <c r="BM105">
        <v>0</v>
      </c>
      <c r="BN105">
        <v>2.16526451612903</v>
      </c>
      <c r="BO105">
        <v>0</v>
      </c>
      <c r="BP105">
        <v>233.305096774194</v>
      </c>
      <c r="BQ105">
        <v>15082.5677419355</v>
      </c>
      <c r="BR105">
        <v>38.125</v>
      </c>
      <c r="BS105">
        <v>39.556</v>
      </c>
      <c r="BT105">
        <v>39.306</v>
      </c>
      <c r="BU105">
        <v>37.620935483871</v>
      </c>
      <c r="BV105">
        <v>37.546</v>
      </c>
      <c r="BW105">
        <v>1459.4735483871</v>
      </c>
      <c r="BX105">
        <v>40.5106451612903</v>
      </c>
      <c r="BY105">
        <v>0</v>
      </c>
      <c r="BZ105">
        <v>1560964693.6</v>
      </c>
      <c r="CA105">
        <v>2.21088461538462</v>
      </c>
      <c r="CB105">
        <v>-0.0238632461802374</v>
      </c>
      <c r="CC105">
        <v>-3.3442735472821</v>
      </c>
      <c r="CD105">
        <v>232.460384615385</v>
      </c>
      <c r="CE105">
        <v>15</v>
      </c>
      <c r="CF105">
        <v>1560964467</v>
      </c>
      <c r="CG105" t="s">
        <v>251</v>
      </c>
      <c r="CH105">
        <v>11</v>
      </c>
      <c r="CI105">
        <v>3.053</v>
      </c>
      <c r="CJ105">
        <v>0.042</v>
      </c>
      <c r="CK105">
        <v>400</v>
      </c>
      <c r="CL105">
        <v>14</v>
      </c>
      <c r="CM105">
        <v>0.2</v>
      </c>
      <c r="CN105">
        <v>0.2</v>
      </c>
      <c r="CO105">
        <v>-13.3042609756098</v>
      </c>
      <c r="CP105">
        <v>-0.426470383275214</v>
      </c>
      <c r="CQ105">
        <v>0.0916085518375872</v>
      </c>
      <c r="CR105">
        <v>1</v>
      </c>
      <c r="CS105">
        <v>2.1694</v>
      </c>
      <c r="CT105">
        <v>0</v>
      </c>
      <c r="CU105">
        <v>0</v>
      </c>
      <c r="CV105">
        <v>0</v>
      </c>
      <c r="CW105">
        <v>0.0360929731707317</v>
      </c>
      <c r="CX105">
        <v>0.0189385965156787</v>
      </c>
      <c r="CY105">
        <v>0.00226774490069894</v>
      </c>
      <c r="CZ105">
        <v>1</v>
      </c>
      <c r="DA105">
        <v>2</v>
      </c>
      <c r="DB105">
        <v>3</v>
      </c>
      <c r="DC105" t="s">
        <v>263</v>
      </c>
      <c r="DD105">
        <v>1.85573</v>
      </c>
      <c r="DE105">
        <v>1.85389</v>
      </c>
      <c r="DF105">
        <v>1.85493</v>
      </c>
      <c r="DG105">
        <v>1.85928</v>
      </c>
      <c r="DH105">
        <v>1.85364</v>
      </c>
      <c r="DI105">
        <v>1.85806</v>
      </c>
      <c r="DJ105">
        <v>1.85524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3.053</v>
      </c>
      <c r="DZ105">
        <v>0.042</v>
      </c>
      <c r="EA105">
        <v>2</v>
      </c>
      <c r="EB105">
        <v>506.158</v>
      </c>
      <c r="EC105">
        <v>969.406</v>
      </c>
      <c r="ED105">
        <v>16.176</v>
      </c>
      <c r="EE105">
        <v>21.2459</v>
      </c>
      <c r="EF105">
        <v>29.9998</v>
      </c>
      <c r="EG105">
        <v>21.2785</v>
      </c>
      <c r="EH105">
        <v>21.2714</v>
      </c>
      <c r="EI105">
        <v>19.1623</v>
      </c>
      <c r="EJ105">
        <v>13.8354</v>
      </c>
      <c r="EK105">
        <v>0.372102</v>
      </c>
      <c r="EL105">
        <v>16.1701</v>
      </c>
      <c r="EM105">
        <v>292.5</v>
      </c>
      <c r="EN105">
        <v>13.7732</v>
      </c>
      <c r="EO105">
        <v>101.968</v>
      </c>
      <c r="EP105">
        <v>102.424</v>
      </c>
    </row>
    <row r="106" spans="1:146">
      <c r="A106">
        <v>90</v>
      </c>
      <c r="B106">
        <v>1560964660.5</v>
      </c>
      <c r="C106">
        <v>178</v>
      </c>
      <c r="D106" t="s">
        <v>435</v>
      </c>
      <c r="E106" t="s">
        <v>436</v>
      </c>
      <c r="H106">
        <v>1560964650.16129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-0.0420730360055661</v>
      </c>
      <c r="AF106">
        <v>0.0472306687166364</v>
      </c>
      <c r="AG106">
        <v>3.51405876249761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1560964650.16129</v>
      </c>
      <c r="AU106">
        <v>249.42435483871</v>
      </c>
      <c r="AV106">
        <v>262.723096774194</v>
      </c>
      <c r="AW106">
        <v>13.8137903225806</v>
      </c>
      <c r="AX106">
        <v>13.7769741935484</v>
      </c>
      <c r="AY106">
        <v>500.002806451613</v>
      </c>
      <c r="AZ106">
        <v>101.368387096774</v>
      </c>
      <c r="BA106">
        <v>0.199967129032258</v>
      </c>
      <c r="BB106">
        <v>19.9920806451613</v>
      </c>
      <c r="BC106">
        <v>21.0142451612903</v>
      </c>
      <c r="BD106">
        <v>999.9</v>
      </c>
      <c r="BE106">
        <v>0</v>
      </c>
      <c r="BF106">
        <v>0</v>
      </c>
      <c r="BG106">
        <v>10009.1532258065</v>
      </c>
      <c r="BH106">
        <v>0</v>
      </c>
      <c r="BI106">
        <v>18.2959483870968</v>
      </c>
      <c r="BJ106">
        <v>1499.98903225806</v>
      </c>
      <c r="BK106">
        <v>0.972992580645161</v>
      </c>
      <c r="BL106">
        <v>0.0270072838709677</v>
      </c>
      <c r="BM106">
        <v>0</v>
      </c>
      <c r="BN106">
        <v>2.17577096774194</v>
      </c>
      <c r="BO106">
        <v>0</v>
      </c>
      <c r="BP106">
        <v>233.178516129032</v>
      </c>
      <c r="BQ106">
        <v>15082.6161290323</v>
      </c>
      <c r="BR106">
        <v>38.125</v>
      </c>
      <c r="BS106">
        <v>39.556</v>
      </c>
      <c r="BT106">
        <v>39.306</v>
      </c>
      <c r="BU106">
        <v>37.6229677419355</v>
      </c>
      <c r="BV106">
        <v>37.552</v>
      </c>
      <c r="BW106">
        <v>1459.47838709677</v>
      </c>
      <c r="BX106">
        <v>40.5106451612903</v>
      </c>
      <c r="BY106">
        <v>0</v>
      </c>
      <c r="BZ106">
        <v>1560964695.4</v>
      </c>
      <c r="CA106">
        <v>2.21624230769231</v>
      </c>
      <c r="CB106">
        <v>0.293719664495572</v>
      </c>
      <c r="CC106">
        <v>4.98553845652131</v>
      </c>
      <c r="CD106">
        <v>232.785576923077</v>
      </c>
      <c r="CE106">
        <v>15</v>
      </c>
      <c r="CF106">
        <v>1560964467</v>
      </c>
      <c r="CG106" t="s">
        <v>251</v>
      </c>
      <c r="CH106">
        <v>11</v>
      </c>
      <c r="CI106">
        <v>3.053</v>
      </c>
      <c r="CJ106">
        <v>0.042</v>
      </c>
      <c r="CK106">
        <v>400</v>
      </c>
      <c r="CL106">
        <v>14</v>
      </c>
      <c r="CM106">
        <v>0.2</v>
      </c>
      <c r="CN106">
        <v>0.2</v>
      </c>
      <c r="CO106">
        <v>-13.3015731707317</v>
      </c>
      <c r="CP106">
        <v>-0.45762020905924</v>
      </c>
      <c r="CQ106">
        <v>0.0933263511382275</v>
      </c>
      <c r="CR106">
        <v>1</v>
      </c>
      <c r="CS106">
        <v>2.0759</v>
      </c>
      <c r="CT106">
        <v>0</v>
      </c>
      <c r="CU106">
        <v>0</v>
      </c>
      <c r="CV106">
        <v>0</v>
      </c>
      <c r="CW106">
        <v>0.0366746902439024</v>
      </c>
      <c r="CX106">
        <v>0.0135250473867586</v>
      </c>
      <c r="CY106">
        <v>0.00181938849105083</v>
      </c>
      <c r="CZ106">
        <v>1</v>
      </c>
      <c r="DA106">
        <v>2</v>
      </c>
      <c r="DB106">
        <v>3</v>
      </c>
      <c r="DC106" t="s">
        <v>263</v>
      </c>
      <c r="DD106">
        <v>1.8557</v>
      </c>
      <c r="DE106">
        <v>1.85389</v>
      </c>
      <c r="DF106">
        <v>1.85496</v>
      </c>
      <c r="DG106">
        <v>1.85928</v>
      </c>
      <c r="DH106">
        <v>1.85364</v>
      </c>
      <c r="DI106">
        <v>1.85804</v>
      </c>
      <c r="DJ106">
        <v>1.85521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3.053</v>
      </c>
      <c r="DZ106">
        <v>0.042</v>
      </c>
      <c r="EA106">
        <v>2</v>
      </c>
      <c r="EB106">
        <v>506.797</v>
      </c>
      <c r="EC106">
        <v>968.939</v>
      </c>
      <c r="ED106">
        <v>16.1756</v>
      </c>
      <c r="EE106">
        <v>21.2435</v>
      </c>
      <c r="EF106">
        <v>29.9998</v>
      </c>
      <c r="EG106">
        <v>21.2765</v>
      </c>
      <c r="EH106">
        <v>21.2692</v>
      </c>
      <c r="EI106">
        <v>19.3083</v>
      </c>
      <c r="EJ106">
        <v>13.8354</v>
      </c>
      <c r="EK106">
        <v>0.372102</v>
      </c>
      <c r="EL106">
        <v>16.1728</v>
      </c>
      <c r="EM106">
        <v>292.5</v>
      </c>
      <c r="EN106">
        <v>13.7732</v>
      </c>
      <c r="EO106">
        <v>101.969</v>
      </c>
      <c r="EP106">
        <v>102.424</v>
      </c>
    </row>
    <row r="107" spans="1:146">
      <c r="A107">
        <v>91</v>
      </c>
      <c r="B107">
        <v>1560964662.5</v>
      </c>
      <c r="C107">
        <v>180</v>
      </c>
      <c r="D107" t="s">
        <v>437</v>
      </c>
      <c r="E107" t="s">
        <v>438</v>
      </c>
      <c r="H107">
        <v>1560964652.16129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-0.042069818878909</v>
      </c>
      <c r="AF107">
        <v>0.0472270572101281</v>
      </c>
      <c r="AG107">
        <v>3.51384669790966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1560964652.16129</v>
      </c>
      <c r="AU107">
        <v>252.764064516129</v>
      </c>
      <c r="AV107">
        <v>266.087838709677</v>
      </c>
      <c r="AW107">
        <v>13.8115838709677</v>
      </c>
      <c r="AX107">
        <v>13.7743032258065</v>
      </c>
      <c r="AY107">
        <v>500.006838709677</v>
      </c>
      <c r="AZ107">
        <v>101.367774193548</v>
      </c>
      <c r="BA107">
        <v>0.199987387096774</v>
      </c>
      <c r="BB107">
        <v>19.994364516129</v>
      </c>
      <c r="BC107">
        <v>21.015764516129</v>
      </c>
      <c r="BD107">
        <v>999.9</v>
      </c>
      <c r="BE107">
        <v>0</v>
      </c>
      <c r="BF107">
        <v>0</v>
      </c>
      <c r="BG107">
        <v>10008.4483870968</v>
      </c>
      <c r="BH107">
        <v>0</v>
      </c>
      <c r="BI107">
        <v>18.1164096774194</v>
      </c>
      <c r="BJ107">
        <v>1499.98774193548</v>
      </c>
      <c r="BK107">
        <v>0.972992451612903</v>
      </c>
      <c r="BL107">
        <v>0.0270074096774194</v>
      </c>
      <c r="BM107">
        <v>0</v>
      </c>
      <c r="BN107">
        <v>2.19333870967742</v>
      </c>
      <c r="BO107">
        <v>0</v>
      </c>
      <c r="BP107">
        <v>232.950903225806</v>
      </c>
      <c r="BQ107">
        <v>15082.6032258065</v>
      </c>
      <c r="BR107">
        <v>38.125</v>
      </c>
      <c r="BS107">
        <v>39.556</v>
      </c>
      <c r="BT107">
        <v>39.312</v>
      </c>
      <c r="BU107">
        <v>37.6229677419355</v>
      </c>
      <c r="BV107">
        <v>37.558</v>
      </c>
      <c r="BW107">
        <v>1459.47677419355</v>
      </c>
      <c r="BX107">
        <v>40.5109677419355</v>
      </c>
      <c r="BY107">
        <v>0</v>
      </c>
      <c r="BZ107">
        <v>1560964697.8</v>
      </c>
      <c r="CA107">
        <v>2.23365</v>
      </c>
      <c r="CB107">
        <v>0.520646157405465</v>
      </c>
      <c r="CC107">
        <v>9.33247860333987</v>
      </c>
      <c r="CD107">
        <v>232.499346153846</v>
      </c>
      <c r="CE107">
        <v>15</v>
      </c>
      <c r="CF107">
        <v>1560964467</v>
      </c>
      <c r="CG107" t="s">
        <v>251</v>
      </c>
      <c r="CH107">
        <v>11</v>
      </c>
      <c r="CI107">
        <v>3.053</v>
      </c>
      <c r="CJ107">
        <v>0.042</v>
      </c>
      <c r="CK107">
        <v>400</v>
      </c>
      <c r="CL107">
        <v>14</v>
      </c>
      <c r="CM107">
        <v>0.2</v>
      </c>
      <c r="CN107">
        <v>0.2</v>
      </c>
      <c r="CO107">
        <v>-13.3124146341463</v>
      </c>
      <c r="CP107">
        <v>-0.339250871080196</v>
      </c>
      <c r="CQ107">
        <v>0.0913811678335436</v>
      </c>
      <c r="CR107">
        <v>1</v>
      </c>
      <c r="CS107">
        <v>2.3732</v>
      </c>
      <c r="CT107">
        <v>0</v>
      </c>
      <c r="CU107">
        <v>0</v>
      </c>
      <c r="CV107">
        <v>0</v>
      </c>
      <c r="CW107">
        <v>0.0371652707317073</v>
      </c>
      <c r="CX107">
        <v>0.00628792891986233</v>
      </c>
      <c r="CY107">
        <v>0.00111415443761208</v>
      </c>
      <c r="CZ107">
        <v>1</v>
      </c>
      <c r="DA107">
        <v>2</v>
      </c>
      <c r="DB107">
        <v>3</v>
      </c>
      <c r="DC107" t="s">
        <v>263</v>
      </c>
      <c r="DD107">
        <v>1.85568</v>
      </c>
      <c r="DE107">
        <v>1.85388</v>
      </c>
      <c r="DF107">
        <v>1.85496</v>
      </c>
      <c r="DG107">
        <v>1.85928</v>
      </c>
      <c r="DH107">
        <v>1.85364</v>
      </c>
      <c r="DI107">
        <v>1.85804</v>
      </c>
      <c r="DJ107">
        <v>1.85521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3.053</v>
      </c>
      <c r="DZ107">
        <v>0.042</v>
      </c>
      <c r="EA107">
        <v>2</v>
      </c>
      <c r="EB107">
        <v>506.667</v>
      </c>
      <c r="EC107">
        <v>969.21</v>
      </c>
      <c r="ED107">
        <v>16.1756</v>
      </c>
      <c r="EE107">
        <v>21.2412</v>
      </c>
      <c r="EF107">
        <v>29.9997</v>
      </c>
      <c r="EG107">
        <v>21.2743</v>
      </c>
      <c r="EH107">
        <v>21.2673</v>
      </c>
      <c r="EI107">
        <v>19.5052</v>
      </c>
      <c r="EJ107">
        <v>13.8354</v>
      </c>
      <c r="EK107">
        <v>0.372102</v>
      </c>
      <c r="EL107">
        <v>16.1728</v>
      </c>
      <c r="EM107">
        <v>297.5</v>
      </c>
      <c r="EN107">
        <v>13.7732</v>
      </c>
      <c r="EO107">
        <v>101.969</v>
      </c>
      <c r="EP107">
        <v>102.424</v>
      </c>
    </row>
    <row r="108" spans="1:146">
      <c r="A108">
        <v>92</v>
      </c>
      <c r="B108">
        <v>1560964664.5</v>
      </c>
      <c r="C108">
        <v>182</v>
      </c>
      <c r="D108" t="s">
        <v>439</v>
      </c>
      <c r="E108" t="s">
        <v>440</v>
      </c>
      <c r="H108">
        <v>1560964654.16129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-0.0420545332416849</v>
      </c>
      <c r="AF108">
        <v>0.0472098977432487</v>
      </c>
      <c r="AG108">
        <v>3.51283903021065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1560964654.16129</v>
      </c>
      <c r="AU108">
        <v>256.10135483871</v>
      </c>
      <c r="AV108">
        <v>269.439096774194</v>
      </c>
      <c r="AW108">
        <v>13.8091064516129</v>
      </c>
      <c r="AX108">
        <v>13.7715967741936</v>
      </c>
      <c r="AY108">
        <v>500.007096774193</v>
      </c>
      <c r="AZ108">
        <v>101.367290322581</v>
      </c>
      <c r="BA108">
        <v>0.199993903225806</v>
      </c>
      <c r="BB108">
        <v>19.9962935483871</v>
      </c>
      <c r="BC108">
        <v>21.0151580645161</v>
      </c>
      <c r="BD108">
        <v>999.9</v>
      </c>
      <c r="BE108">
        <v>0</v>
      </c>
      <c r="BF108">
        <v>0</v>
      </c>
      <c r="BG108">
        <v>10004.8596774194</v>
      </c>
      <c r="BH108">
        <v>0</v>
      </c>
      <c r="BI108">
        <v>19.2694290322581</v>
      </c>
      <c r="BJ108">
        <v>1499.98</v>
      </c>
      <c r="BK108">
        <v>0.972992322580645</v>
      </c>
      <c r="BL108">
        <v>0.027007535483871</v>
      </c>
      <c r="BM108">
        <v>0</v>
      </c>
      <c r="BN108">
        <v>2.1902</v>
      </c>
      <c r="BO108">
        <v>0</v>
      </c>
      <c r="BP108">
        <v>232.850032258064</v>
      </c>
      <c r="BQ108">
        <v>15082.5290322581</v>
      </c>
      <c r="BR108">
        <v>38.125</v>
      </c>
      <c r="BS108">
        <v>39.556</v>
      </c>
      <c r="BT108">
        <v>39.312</v>
      </c>
      <c r="BU108">
        <v>37.6229677419355</v>
      </c>
      <c r="BV108">
        <v>37.562</v>
      </c>
      <c r="BW108">
        <v>1459.46903225806</v>
      </c>
      <c r="BX108">
        <v>40.5109677419355</v>
      </c>
      <c r="BY108">
        <v>0</v>
      </c>
      <c r="BZ108">
        <v>1560964699.6</v>
      </c>
      <c r="CA108">
        <v>2.23173461538462</v>
      </c>
      <c r="CB108">
        <v>0.555066666604486</v>
      </c>
      <c r="CC108">
        <v>15.5906324075205</v>
      </c>
      <c r="CD108">
        <v>232.817846153846</v>
      </c>
      <c r="CE108">
        <v>15</v>
      </c>
      <c r="CF108">
        <v>1560964467</v>
      </c>
      <c r="CG108" t="s">
        <v>251</v>
      </c>
      <c r="CH108">
        <v>11</v>
      </c>
      <c r="CI108">
        <v>3.053</v>
      </c>
      <c r="CJ108">
        <v>0.042</v>
      </c>
      <c r="CK108">
        <v>400</v>
      </c>
      <c r="CL108">
        <v>14</v>
      </c>
      <c r="CM108">
        <v>0.2</v>
      </c>
      <c r="CN108">
        <v>0.2</v>
      </c>
      <c r="CO108">
        <v>-13.3362585365854</v>
      </c>
      <c r="CP108">
        <v>-0.205200000000033</v>
      </c>
      <c r="CQ108">
        <v>0.078358908393926</v>
      </c>
      <c r="CR108">
        <v>1</v>
      </c>
      <c r="CS108">
        <v>2.1494</v>
      </c>
      <c r="CT108">
        <v>0</v>
      </c>
      <c r="CU108">
        <v>0</v>
      </c>
      <c r="CV108">
        <v>0</v>
      </c>
      <c r="CW108">
        <v>0.0374566512195122</v>
      </c>
      <c r="CX108">
        <v>0.00139005365853675</v>
      </c>
      <c r="CY108">
        <v>0.00056667832494452</v>
      </c>
      <c r="CZ108">
        <v>1</v>
      </c>
      <c r="DA108">
        <v>2</v>
      </c>
      <c r="DB108">
        <v>3</v>
      </c>
      <c r="DC108" t="s">
        <v>263</v>
      </c>
      <c r="DD108">
        <v>1.85571</v>
      </c>
      <c r="DE108">
        <v>1.85387</v>
      </c>
      <c r="DF108">
        <v>1.85494</v>
      </c>
      <c r="DG108">
        <v>1.85928</v>
      </c>
      <c r="DH108">
        <v>1.85364</v>
      </c>
      <c r="DI108">
        <v>1.85803</v>
      </c>
      <c r="DJ108">
        <v>1.8552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3.053</v>
      </c>
      <c r="DZ108">
        <v>0.042</v>
      </c>
      <c r="EA108">
        <v>2</v>
      </c>
      <c r="EB108">
        <v>506.538</v>
      </c>
      <c r="EC108">
        <v>969.306</v>
      </c>
      <c r="ED108">
        <v>16.1759</v>
      </c>
      <c r="EE108">
        <v>21.2388</v>
      </c>
      <c r="EF108">
        <v>29.9997</v>
      </c>
      <c r="EG108">
        <v>21.272</v>
      </c>
      <c r="EH108">
        <v>21.265</v>
      </c>
      <c r="EI108">
        <v>19.7073</v>
      </c>
      <c r="EJ108">
        <v>13.8354</v>
      </c>
      <c r="EK108">
        <v>0.372102</v>
      </c>
      <c r="EL108">
        <v>15.8415</v>
      </c>
      <c r="EM108">
        <v>302.5</v>
      </c>
      <c r="EN108">
        <v>13.7732</v>
      </c>
      <c r="EO108">
        <v>101.968</v>
      </c>
      <c r="EP108">
        <v>102.423</v>
      </c>
    </row>
    <row r="109" spans="1:146">
      <c r="A109">
        <v>93</v>
      </c>
      <c r="B109">
        <v>1560964666.5</v>
      </c>
      <c r="C109">
        <v>184</v>
      </c>
      <c r="D109" t="s">
        <v>441</v>
      </c>
      <c r="E109" t="s">
        <v>442</v>
      </c>
      <c r="H109">
        <v>1560964656.16129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-0.0420470511396169</v>
      </c>
      <c r="AF109">
        <v>0.0472014984282091</v>
      </c>
      <c r="AG109">
        <v>3.51234574397267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1560964656.16129</v>
      </c>
      <c r="AU109">
        <v>259.439</v>
      </c>
      <c r="AV109">
        <v>272.772032258064</v>
      </c>
      <c r="AW109">
        <v>13.8064967741935</v>
      </c>
      <c r="AX109">
        <v>13.7690064516129</v>
      </c>
      <c r="AY109">
        <v>500.019903225806</v>
      </c>
      <c r="AZ109">
        <v>101.366806451613</v>
      </c>
      <c r="BA109">
        <v>0.199994870967742</v>
      </c>
      <c r="BB109">
        <v>19.9978419354839</v>
      </c>
      <c r="BC109">
        <v>21.0145064516129</v>
      </c>
      <c r="BD109">
        <v>999.9</v>
      </c>
      <c r="BE109">
        <v>0</v>
      </c>
      <c r="BF109">
        <v>0</v>
      </c>
      <c r="BG109">
        <v>10003.1274193548</v>
      </c>
      <c r="BH109">
        <v>0</v>
      </c>
      <c r="BI109">
        <v>20.7821935483871</v>
      </c>
      <c r="BJ109">
        <v>1499.98612903226</v>
      </c>
      <c r="BK109">
        <v>0.972992580645161</v>
      </c>
      <c r="BL109">
        <v>0.0270072838709677</v>
      </c>
      <c r="BM109">
        <v>0</v>
      </c>
      <c r="BN109">
        <v>2.21135483870968</v>
      </c>
      <c r="BO109">
        <v>0</v>
      </c>
      <c r="BP109">
        <v>232.934903225806</v>
      </c>
      <c r="BQ109">
        <v>15082.6</v>
      </c>
      <c r="BR109">
        <v>38.125</v>
      </c>
      <c r="BS109">
        <v>39.56</v>
      </c>
      <c r="BT109">
        <v>39.312</v>
      </c>
      <c r="BU109">
        <v>37.6229677419355</v>
      </c>
      <c r="BV109">
        <v>37.562</v>
      </c>
      <c r="BW109">
        <v>1459.47548387097</v>
      </c>
      <c r="BX109">
        <v>40.5106451612903</v>
      </c>
      <c r="BY109">
        <v>0</v>
      </c>
      <c r="BZ109">
        <v>1560964701.4</v>
      </c>
      <c r="CA109">
        <v>2.23886153846154</v>
      </c>
      <c r="CB109">
        <v>0.492143583534552</v>
      </c>
      <c r="CC109">
        <v>16.0877606182295</v>
      </c>
      <c r="CD109">
        <v>233.241038461538</v>
      </c>
      <c r="CE109">
        <v>15</v>
      </c>
      <c r="CF109">
        <v>1560964467</v>
      </c>
      <c r="CG109" t="s">
        <v>251</v>
      </c>
      <c r="CH109">
        <v>11</v>
      </c>
      <c r="CI109">
        <v>3.053</v>
      </c>
      <c r="CJ109">
        <v>0.042</v>
      </c>
      <c r="CK109">
        <v>400</v>
      </c>
      <c r="CL109">
        <v>14</v>
      </c>
      <c r="CM109">
        <v>0.2</v>
      </c>
      <c r="CN109">
        <v>0.2</v>
      </c>
      <c r="CO109">
        <v>-13.3355243902439</v>
      </c>
      <c r="CP109">
        <v>-0.163969337979085</v>
      </c>
      <c r="CQ109">
        <v>0.0796835564041513</v>
      </c>
      <c r="CR109">
        <v>1</v>
      </c>
      <c r="CS109">
        <v>2.4831</v>
      </c>
      <c r="CT109">
        <v>0</v>
      </c>
      <c r="CU109">
        <v>0</v>
      </c>
      <c r="CV109">
        <v>0</v>
      </c>
      <c r="CW109">
        <v>0.0375001463414634</v>
      </c>
      <c r="CX109">
        <v>-0.000741777700348433</v>
      </c>
      <c r="CY109">
        <v>0.000510054675738506</v>
      </c>
      <c r="CZ109">
        <v>1</v>
      </c>
      <c r="DA109">
        <v>2</v>
      </c>
      <c r="DB109">
        <v>3</v>
      </c>
      <c r="DC109" t="s">
        <v>263</v>
      </c>
      <c r="DD109">
        <v>1.85572</v>
      </c>
      <c r="DE109">
        <v>1.85385</v>
      </c>
      <c r="DF109">
        <v>1.85491</v>
      </c>
      <c r="DG109">
        <v>1.85928</v>
      </c>
      <c r="DH109">
        <v>1.85364</v>
      </c>
      <c r="DI109">
        <v>1.858</v>
      </c>
      <c r="DJ109">
        <v>1.85519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3.053</v>
      </c>
      <c r="DZ109">
        <v>0.042</v>
      </c>
      <c r="EA109">
        <v>2</v>
      </c>
      <c r="EB109">
        <v>506.933</v>
      </c>
      <c r="EC109">
        <v>969.085</v>
      </c>
      <c r="ED109">
        <v>16.1326</v>
      </c>
      <c r="EE109">
        <v>21.2365</v>
      </c>
      <c r="EF109">
        <v>30.0003</v>
      </c>
      <c r="EG109">
        <v>21.27</v>
      </c>
      <c r="EH109">
        <v>21.2625</v>
      </c>
      <c r="EI109">
        <v>19.8508</v>
      </c>
      <c r="EJ109">
        <v>13.8354</v>
      </c>
      <c r="EK109">
        <v>0.372102</v>
      </c>
      <c r="EL109">
        <v>15.8415</v>
      </c>
      <c r="EM109">
        <v>302.5</v>
      </c>
      <c r="EN109">
        <v>13.7732</v>
      </c>
      <c r="EO109">
        <v>101.968</v>
      </c>
      <c r="EP109">
        <v>102.423</v>
      </c>
    </row>
    <row r="110" spans="1:146">
      <c r="A110">
        <v>94</v>
      </c>
      <c r="B110">
        <v>1560964668.5</v>
      </c>
      <c r="C110">
        <v>186</v>
      </c>
      <c r="D110" t="s">
        <v>443</v>
      </c>
      <c r="E110" t="s">
        <v>444</v>
      </c>
      <c r="H110">
        <v>1560964658.16129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-0.0420631668066594</v>
      </c>
      <c r="AF110">
        <v>0.0472195896762743</v>
      </c>
      <c r="AG110">
        <v>3.51340819247745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1560964658.16129</v>
      </c>
      <c r="AU110">
        <v>262.776129032258</v>
      </c>
      <c r="AV110">
        <v>276.134677419355</v>
      </c>
      <c r="AW110">
        <v>13.8037580645161</v>
      </c>
      <c r="AX110">
        <v>13.7665709677419</v>
      </c>
      <c r="AY110">
        <v>500.065935483871</v>
      </c>
      <c r="AZ110">
        <v>101.366225806452</v>
      </c>
      <c r="BA110">
        <v>0.199981032258065</v>
      </c>
      <c r="BB110">
        <v>19.9990032258064</v>
      </c>
      <c r="BC110">
        <v>21.0155129032258</v>
      </c>
      <c r="BD110">
        <v>999.9</v>
      </c>
      <c r="BE110">
        <v>0</v>
      </c>
      <c r="BF110">
        <v>0</v>
      </c>
      <c r="BG110">
        <v>10007.0187096774</v>
      </c>
      <c r="BH110">
        <v>0</v>
      </c>
      <c r="BI110">
        <v>24.4282709677419</v>
      </c>
      <c r="BJ110">
        <v>1499.99548387097</v>
      </c>
      <c r="BK110">
        <v>0.972992709677419</v>
      </c>
      <c r="BL110">
        <v>0.0270071580645161</v>
      </c>
      <c r="BM110">
        <v>0</v>
      </c>
      <c r="BN110">
        <v>2.21565161290323</v>
      </c>
      <c r="BO110">
        <v>0</v>
      </c>
      <c r="BP110">
        <v>233.530548387097</v>
      </c>
      <c r="BQ110">
        <v>15082.6967741936</v>
      </c>
      <c r="BR110">
        <v>38.125</v>
      </c>
      <c r="BS110">
        <v>39.56</v>
      </c>
      <c r="BT110">
        <v>39.312</v>
      </c>
      <c r="BU110">
        <v>37.6088387096774</v>
      </c>
      <c r="BV110">
        <v>37.562</v>
      </c>
      <c r="BW110">
        <v>1459.48483870968</v>
      </c>
      <c r="BX110">
        <v>40.5106451612903</v>
      </c>
      <c r="BY110">
        <v>0</v>
      </c>
      <c r="BZ110">
        <v>1560964703.8</v>
      </c>
      <c r="CA110">
        <v>2.27643076923077</v>
      </c>
      <c r="CB110">
        <v>0.321483756965352</v>
      </c>
      <c r="CC110">
        <v>43.2090938969121</v>
      </c>
      <c r="CD110">
        <v>235.236692307692</v>
      </c>
      <c r="CE110">
        <v>15</v>
      </c>
      <c r="CF110">
        <v>1560964467</v>
      </c>
      <c r="CG110" t="s">
        <v>251</v>
      </c>
      <c r="CH110">
        <v>11</v>
      </c>
      <c r="CI110">
        <v>3.053</v>
      </c>
      <c r="CJ110">
        <v>0.042</v>
      </c>
      <c r="CK110">
        <v>400</v>
      </c>
      <c r="CL110">
        <v>14</v>
      </c>
      <c r="CM110">
        <v>0.2</v>
      </c>
      <c r="CN110">
        <v>0.2</v>
      </c>
      <c r="CO110">
        <v>-13.3475243902439</v>
      </c>
      <c r="CP110">
        <v>-0.2950369337979</v>
      </c>
      <c r="CQ110">
        <v>0.0902529096361937</v>
      </c>
      <c r="CR110">
        <v>1</v>
      </c>
      <c r="CS110">
        <v>2.468</v>
      </c>
      <c r="CT110">
        <v>0</v>
      </c>
      <c r="CU110">
        <v>0</v>
      </c>
      <c r="CV110">
        <v>0</v>
      </c>
      <c r="CW110">
        <v>0.0373264609756098</v>
      </c>
      <c r="CX110">
        <v>-0.00243806968641112</v>
      </c>
      <c r="CY110">
        <v>0.000685794163415421</v>
      </c>
      <c r="CZ110">
        <v>1</v>
      </c>
      <c r="DA110">
        <v>2</v>
      </c>
      <c r="DB110">
        <v>3</v>
      </c>
      <c r="DC110" t="s">
        <v>263</v>
      </c>
      <c r="DD110">
        <v>1.85571</v>
      </c>
      <c r="DE110">
        <v>1.85386</v>
      </c>
      <c r="DF110">
        <v>1.8549</v>
      </c>
      <c r="DG110">
        <v>1.85928</v>
      </c>
      <c r="DH110">
        <v>1.85363</v>
      </c>
      <c r="DI110">
        <v>1.858</v>
      </c>
      <c r="DJ110">
        <v>1.8552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3.053</v>
      </c>
      <c r="DZ110">
        <v>0.042</v>
      </c>
      <c r="EA110">
        <v>2</v>
      </c>
      <c r="EB110">
        <v>506.819</v>
      </c>
      <c r="EC110">
        <v>969.291</v>
      </c>
      <c r="ED110">
        <v>16.0062</v>
      </c>
      <c r="EE110">
        <v>21.2345</v>
      </c>
      <c r="EF110">
        <v>30.0013</v>
      </c>
      <c r="EG110">
        <v>21.2677</v>
      </c>
      <c r="EH110">
        <v>21.2602</v>
      </c>
      <c r="EI110">
        <v>20.0453</v>
      </c>
      <c r="EJ110">
        <v>13.8354</v>
      </c>
      <c r="EK110">
        <v>0.372102</v>
      </c>
      <c r="EL110">
        <v>15.8415</v>
      </c>
      <c r="EM110">
        <v>307.5</v>
      </c>
      <c r="EN110">
        <v>13.7732</v>
      </c>
      <c r="EO110">
        <v>101.968</v>
      </c>
      <c r="EP110">
        <v>102.423</v>
      </c>
    </row>
    <row r="111" spans="1:146">
      <c r="A111">
        <v>95</v>
      </c>
      <c r="B111">
        <v>1560964670.5</v>
      </c>
      <c r="C111">
        <v>188</v>
      </c>
      <c r="D111" t="s">
        <v>445</v>
      </c>
      <c r="E111" t="s">
        <v>446</v>
      </c>
      <c r="H111">
        <v>1560964660.16129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-0.0420607664070476</v>
      </c>
      <c r="AF111">
        <v>0.0472168950174236</v>
      </c>
      <c r="AG111">
        <v>3.51324995181144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1560964660.16129</v>
      </c>
      <c r="AU111">
        <v>266.118129032258</v>
      </c>
      <c r="AV111">
        <v>279.490161290323</v>
      </c>
      <c r="AW111">
        <v>13.8007096774194</v>
      </c>
      <c r="AX111">
        <v>13.7641161290323</v>
      </c>
      <c r="AY111">
        <v>500.069161290323</v>
      </c>
      <c r="AZ111">
        <v>101.365548387097</v>
      </c>
      <c r="BA111">
        <v>0.200016870967742</v>
      </c>
      <c r="BB111">
        <v>19.9994967741935</v>
      </c>
      <c r="BC111">
        <v>21.0162322580645</v>
      </c>
      <c r="BD111">
        <v>999.9</v>
      </c>
      <c r="BE111">
        <v>0</v>
      </c>
      <c r="BF111">
        <v>0</v>
      </c>
      <c r="BG111">
        <v>10006.514516129</v>
      </c>
      <c r="BH111">
        <v>0</v>
      </c>
      <c r="BI111">
        <v>34.6348451612903</v>
      </c>
      <c r="BJ111">
        <v>1500.00774193548</v>
      </c>
      <c r="BK111">
        <v>0.972993161290323</v>
      </c>
      <c r="BL111">
        <v>0.0270067225806452</v>
      </c>
      <c r="BM111">
        <v>0</v>
      </c>
      <c r="BN111">
        <v>2.20392258064516</v>
      </c>
      <c r="BO111">
        <v>0</v>
      </c>
      <c r="BP111">
        <v>234.373193548387</v>
      </c>
      <c r="BQ111">
        <v>15082.8258064516</v>
      </c>
      <c r="BR111">
        <v>38.125</v>
      </c>
      <c r="BS111">
        <v>39.56</v>
      </c>
      <c r="BT111">
        <v>39.312</v>
      </c>
      <c r="BU111">
        <v>37.5543548387097</v>
      </c>
      <c r="BV111">
        <v>37.562</v>
      </c>
      <c r="BW111">
        <v>1459.49741935484</v>
      </c>
      <c r="BX111">
        <v>40.5103225806452</v>
      </c>
      <c r="BY111">
        <v>0</v>
      </c>
      <c r="BZ111">
        <v>1560964705.6</v>
      </c>
      <c r="CA111">
        <v>2.25009615384615</v>
      </c>
      <c r="CB111">
        <v>0.074943574205693</v>
      </c>
      <c r="CC111">
        <v>28.2489913044733</v>
      </c>
      <c r="CD111">
        <v>235.468269230769</v>
      </c>
      <c r="CE111">
        <v>15</v>
      </c>
      <c r="CF111">
        <v>1560964467</v>
      </c>
      <c r="CG111" t="s">
        <v>251</v>
      </c>
      <c r="CH111">
        <v>11</v>
      </c>
      <c r="CI111">
        <v>3.053</v>
      </c>
      <c r="CJ111">
        <v>0.042</v>
      </c>
      <c r="CK111">
        <v>400</v>
      </c>
      <c r="CL111">
        <v>14</v>
      </c>
      <c r="CM111">
        <v>0.2</v>
      </c>
      <c r="CN111">
        <v>0.2</v>
      </c>
      <c r="CO111">
        <v>-13.3695414634146</v>
      </c>
      <c r="CP111">
        <v>-0.469544947735199</v>
      </c>
      <c r="CQ111">
        <v>0.101216915041614</v>
      </c>
      <c r="CR111">
        <v>1</v>
      </c>
      <c r="CS111">
        <v>1.7553</v>
      </c>
      <c r="CT111">
        <v>0</v>
      </c>
      <c r="CU111">
        <v>0</v>
      </c>
      <c r="CV111">
        <v>0</v>
      </c>
      <c r="CW111">
        <v>0.0368667</v>
      </c>
      <c r="CX111">
        <v>-0.00800414425087146</v>
      </c>
      <c r="CY111">
        <v>0.00141287234263587</v>
      </c>
      <c r="CZ111">
        <v>1</v>
      </c>
      <c r="DA111">
        <v>2</v>
      </c>
      <c r="DB111">
        <v>3</v>
      </c>
      <c r="DC111" t="s">
        <v>263</v>
      </c>
      <c r="DD111">
        <v>1.85573</v>
      </c>
      <c r="DE111">
        <v>1.85388</v>
      </c>
      <c r="DF111">
        <v>1.85493</v>
      </c>
      <c r="DG111">
        <v>1.85927</v>
      </c>
      <c r="DH111">
        <v>1.85364</v>
      </c>
      <c r="DI111">
        <v>1.85802</v>
      </c>
      <c r="DJ111">
        <v>1.85521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3.053</v>
      </c>
      <c r="DZ111">
        <v>0.042</v>
      </c>
      <c r="EA111">
        <v>2</v>
      </c>
      <c r="EB111">
        <v>506.227</v>
      </c>
      <c r="EC111">
        <v>969.225</v>
      </c>
      <c r="ED111">
        <v>15.8879</v>
      </c>
      <c r="EE111">
        <v>21.2322</v>
      </c>
      <c r="EF111">
        <v>30.0013</v>
      </c>
      <c r="EG111">
        <v>21.2653</v>
      </c>
      <c r="EH111">
        <v>21.2583</v>
      </c>
      <c r="EI111">
        <v>20.2469</v>
      </c>
      <c r="EJ111">
        <v>13.8354</v>
      </c>
      <c r="EK111">
        <v>0.372102</v>
      </c>
      <c r="EL111">
        <v>15.8377</v>
      </c>
      <c r="EM111">
        <v>312.5</v>
      </c>
      <c r="EN111">
        <v>13.7732</v>
      </c>
      <c r="EO111">
        <v>101.967</v>
      </c>
      <c r="EP111">
        <v>102.423</v>
      </c>
    </row>
    <row r="112" spans="1:146">
      <c r="A112">
        <v>96</v>
      </c>
      <c r="B112">
        <v>1560964672.5</v>
      </c>
      <c r="C112">
        <v>190</v>
      </c>
      <c r="D112" t="s">
        <v>447</v>
      </c>
      <c r="E112" t="s">
        <v>448</v>
      </c>
      <c r="H112">
        <v>1560964662.16129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-0.0420503176677245</v>
      </c>
      <c r="AF112">
        <v>0.0472051653921735</v>
      </c>
      <c r="AG112">
        <v>3.5125611061678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1560964662.16129</v>
      </c>
      <c r="AU112">
        <v>269.461</v>
      </c>
      <c r="AV112">
        <v>282.828387096774</v>
      </c>
      <c r="AW112">
        <v>13.7968580645161</v>
      </c>
      <c r="AX112">
        <v>13.7615193548387</v>
      </c>
      <c r="AY112">
        <v>500.046838709677</v>
      </c>
      <c r="AZ112">
        <v>101.365064516129</v>
      </c>
      <c r="BA112">
        <v>0.200009387096774</v>
      </c>
      <c r="BB112">
        <v>19.9988064516129</v>
      </c>
      <c r="BC112">
        <v>21.0162129032258</v>
      </c>
      <c r="BD112">
        <v>999.9</v>
      </c>
      <c r="BE112">
        <v>0</v>
      </c>
      <c r="BF112">
        <v>0</v>
      </c>
      <c r="BG112">
        <v>10004.0764516129</v>
      </c>
      <c r="BH112">
        <v>0</v>
      </c>
      <c r="BI112">
        <v>46.4338548387097</v>
      </c>
      <c r="BJ112">
        <v>1500.01548387097</v>
      </c>
      <c r="BK112">
        <v>0.972992903225806</v>
      </c>
      <c r="BL112">
        <v>0.0270069741935484</v>
      </c>
      <c r="BM112">
        <v>0</v>
      </c>
      <c r="BN112">
        <v>2.22483870967742</v>
      </c>
      <c r="BO112">
        <v>0</v>
      </c>
      <c r="BP112">
        <v>234.83435483871</v>
      </c>
      <c r="BQ112">
        <v>15082.9096774194</v>
      </c>
      <c r="BR112">
        <v>38.1229677419355</v>
      </c>
      <c r="BS112">
        <v>39.56</v>
      </c>
      <c r="BT112">
        <v>39.312</v>
      </c>
      <c r="BU112">
        <v>37.4837419354839</v>
      </c>
      <c r="BV112">
        <v>37.562</v>
      </c>
      <c r="BW112">
        <v>1459.50419354839</v>
      </c>
      <c r="BX112">
        <v>40.5112903225806</v>
      </c>
      <c r="BY112">
        <v>0</v>
      </c>
      <c r="BZ112">
        <v>1560964707.4</v>
      </c>
      <c r="CA112">
        <v>2.26015</v>
      </c>
      <c r="CB112">
        <v>-0.151996598409348</v>
      </c>
      <c r="CC112">
        <v>18.0015724539162</v>
      </c>
      <c r="CD112">
        <v>235.799615384615</v>
      </c>
      <c r="CE112">
        <v>15</v>
      </c>
      <c r="CF112">
        <v>1560964467</v>
      </c>
      <c r="CG112" t="s">
        <v>251</v>
      </c>
      <c r="CH112">
        <v>11</v>
      </c>
      <c r="CI112">
        <v>3.053</v>
      </c>
      <c r="CJ112">
        <v>0.042</v>
      </c>
      <c r="CK112">
        <v>400</v>
      </c>
      <c r="CL112">
        <v>14</v>
      </c>
      <c r="CM112">
        <v>0.2</v>
      </c>
      <c r="CN112">
        <v>0.2</v>
      </c>
      <c r="CO112">
        <v>-13.3687512195122</v>
      </c>
      <c r="CP112">
        <v>-0.421929616724705</v>
      </c>
      <c r="CQ112">
        <v>0.10312230276609</v>
      </c>
      <c r="CR112">
        <v>1</v>
      </c>
      <c r="CS112">
        <v>2.3325</v>
      </c>
      <c r="CT112">
        <v>0</v>
      </c>
      <c r="CU112">
        <v>0</v>
      </c>
      <c r="CV112">
        <v>0</v>
      </c>
      <c r="CW112">
        <v>0.0358962756097561</v>
      </c>
      <c r="CX112">
        <v>-0.0230253010452939</v>
      </c>
      <c r="CY112">
        <v>0.00330113630819128</v>
      </c>
      <c r="CZ112">
        <v>1</v>
      </c>
      <c r="DA112">
        <v>2</v>
      </c>
      <c r="DB112">
        <v>3</v>
      </c>
      <c r="DC112" t="s">
        <v>263</v>
      </c>
      <c r="DD112">
        <v>1.85573</v>
      </c>
      <c r="DE112">
        <v>1.85387</v>
      </c>
      <c r="DF112">
        <v>1.85494</v>
      </c>
      <c r="DG112">
        <v>1.85927</v>
      </c>
      <c r="DH112">
        <v>1.85364</v>
      </c>
      <c r="DI112">
        <v>1.85804</v>
      </c>
      <c r="DJ112">
        <v>1.8552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3.053</v>
      </c>
      <c r="DZ112">
        <v>0.042</v>
      </c>
      <c r="EA112">
        <v>2</v>
      </c>
      <c r="EB112">
        <v>505.974</v>
      </c>
      <c r="EC112">
        <v>969.546</v>
      </c>
      <c r="ED112">
        <v>15.836</v>
      </c>
      <c r="EE112">
        <v>21.2298</v>
      </c>
      <c r="EF112">
        <v>30.0003</v>
      </c>
      <c r="EG112">
        <v>21.263</v>
      </c>
      <c r="EH112">
        <v>21.256</v>
      </c>
      <c r="EI112">
        <v>20.3902</v>
      </c>
      <c r="EJ112">
        <v>13.8354</v>
      </c>
      <c r="EK112">
        <v>0.372102</v>
      </c>
      <c r="EL112">
        <v>15.8377</v>
      </c>
      <c r="EM112">
        <v>312.5</v>
      </c>
      <c r="EN112">
        <v>13.7817</v>
      </c>
      <c r="EO112">
        <v>101.968</v>
      </c>
      <c r="EP112">
        <v>102.424</v>
      </c>
    </row>
    <row r="113" spans="1:146">
      <c r="A113">
        <v>97</v>
      </c>
      <c r="B113">
        <v>1560964674.5</v>
      </c>
      <c r="C113">
        <v>192</v>
      </c>
      <c r="D113" t="s">
        <v>449</v>
      </c>
      <c r="E113" t="s">
        <v>450</v>
      </c>
      <c r="H113">
        <v>1560964664.16129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-0.0420518400575781</v>
      </c>
      <c r="AF113">
        <v>0.0472068744081529</v>
      </c>
      <c r="AG113">
        <v>3.51266147530821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1560964664.16129</v>
      </c>
      <c r="AU113">
        <v>272.800870967742</v>
      </c>
      <c r="AV113">
        <v>286.192709677419</v>
      </c>
      <c r="AW113">
        <v>13.7920548387097</v>
      </c>
      <c r="AX113">
        <v>13.7589451612903</v>
      </c>
      <c r="AY113">
        <v>500.029161290323</v>
      </c>
      <c r="AZ113">
        <v>101.364870967742</v>
      </c>
      <c r="BA113">
        <v>0.199972096774194</v>
      </c>
      <c r="BB113">
        <v>19.9966774193548</v>
      </c>
      <c r="BC113">
        <v>21.0147903225806</v>
      </c>
      <c r="BD113">
        <v>999.9</v>
      </c>
      <c r="BE113">
        <v>0</v>
      </c>
      <c r="BF113">
        <v>0</v>
      </c>
      <c r="BG113">
        <v>10004.4577419355</v>
      </c>
      <c r="BH113">
        <v>0</v>
      </c>
      <c r="BI113">
        <v>51.5575806451613</v>
      </c>
      <c r="BJ113">
        <v>1500.02064516129</v>
      </c>
      <c r="BK113">
        <v>0.972994387096774</v>
      </c>
      <c r="BL113">
        <v>0.0270055419354839</v>
      </c>
      <c r="BM113">
        <v>0</v>
      </c>
      <c r="BN113">
        <v>2.23217096774194</v>
      </c>
      <c r="BO113">
        <v>0</v>
      </c>
      <c r="BP113">
        <v>235.222935483871</v>
      </c>
      <c r="BQ113">
        <v>15082.964516129</v>
      </c>
      <c r="BR113">
        <v>38.1168709677419</v>
      </c>
      <c r="BS113">
        <v>39.56</v>
      </c>
      <c r="BT113">
        <v>39.312</v>
      </c>
      <c r="BU113">
        <v>37.4151935483871</v>
      </c>
      <c r="BV113">
        <v>37.562</v>
      </c>
      <c r="BW113">
        <v>1459.51161290323</v>
      </c>
      <c r="BX113">
        <v>40.5090322580645</v>
      </c>
      <c r="BY113">
        <v>0</v>
      </c>
      <c r="BZ113">
        <v>1560964709.8</v>
      </c>
      <c r="CA113">
        <v>2.27096153846154</v>
      </c>
      <c r="CB113">
        <v>-0.105593178449782</v>
      </c>
      <c r="CC113">
        <v>9.49381181733914</v>
      </c>
      <c r="CD113">
        <v>235.859846153846</v>
      </c>
      <c r="CE113">
        <v>15</v>
      </c>
      <c r="CF113">
        <v>1560964467</v>
      </c>
      <c r="CG113" t="s">
        <v>251</v>
      </c>
      <c r="CH113">
        <v>11</v>
      </c>
      <c r="CI113">
        <v>3.053</v>
      </c>
      <c r="CJ113">
        <v>0.042</v>
      </c>
      <c r="CK113">
        <v>400</v>
      </c>
      <c r="CL113">
        <v>14</v>
      </c>
      <c r="CM113">
        <v>0.2</v>
      </c>
      <c r="CN113">
        <v>0.2</v>
      </c>
      <c r="CO113">
        <v>-13.3813536585366</v>
      </c>
      <c r="CP113">
        <v>-0.272855749128915</v>
      </c>
      <c r="CQ113">
        <v>0.100278648598113</v>
      </c>
      <c r="CR113">
        <v>1</v>
      </c>
      <c r="CS113">
        <v>2.3955</v>
      </c>
      <c r="CT113">
        <v>0</v>
      </c>
      <c r="CU113">
        <v>0</v>
      </c>
      <c r="CV113">
        <v>0</v>
      </c>
      <c r="CW113">
        <v>0.0340235853658537</v>
      </c>
      <c r="CX113">
        <v>-0.0497026766550612</v>
      </c>
      <c r="CY113">
        <v>0.00638139883520315</v>
      </c>
      <c r="CZ113">
        <v>1</v>
      </c>
      <c r="DA113">
        <v>2</v>
      </c>
      <c r="DB113">
        <v>3</v>
      </c>
      <c r="DC113" t="s">
        <v>263</v>
      </c>
      <c r="DD113">
        <v>1.85571</v>
      </c>
      <c r="DE113">
        <v>1.85386</v>
      </c>
      <c r="DF113">
        <v>1.85495</v>
      </c>
      <c r="DG113">
        <v>1.85928</v>
      </c>
      <c r="DH113">
        <v>1.85364</v>
      </c>
      <c r="DI113">
        <v>1.85804</v>
      </c>
      <c r="DJ113">
        <v>1.85518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3.053</v>
      </c>
      <c r="DZ113">
        <v>0.042</v>
      </c>
      <c r="EA113">
        <v>2</v>
      </c>
      <c r="EB113">
        <v>506.107</v>
      </c>
      <c r="EC113">
        <v>969.671</v>
      </c>
      <c r="ED113">
        <v>15.8109</v>
      </c>
      <c r="EE113">
        <v>21.2273</v>
      </c>
      <c r="EF113">
        <v>29.9998</v>
      </c>
      <c r="EG113">
        <v>21.261</v>
      </c>
      <c r="EH113">
        <v>21.254</v>
      </c>
      <c r="EI113">
        <v>20.5877</v>
      </c>
      <c r="EJ113">
        <v>13.8354</v>
      </c>
      <c r="EK113">
        <v>0.372102</v>
      </c>
      <c r="EL113">
        <v>15.8286</v>
      </c>
      <c r="EM113">
        <v>317.5</v>
      </c>
      <c r="EN113">
        <v>13.7885</v>
      </c>
      <c r="EO113">
        <v>101.969</v>
      </c>
      <c r="EP113">
        <v>102.425</v>
      </c>
    </row>
    <row r="114" spans="1:146">
      <c r="A114">
        <v>98</v>
      </c>
      <c r="B114">
        <v>1560964676.5</v>
      </c>
      <c r="C114">
        <v>194</v>
      </c>
      <c r="D114" t="s">
        <v>451</v>
      </c>
      <c r="E114" t="s">
        <v>452</v>
      </c>
      <c r="H114">
        <v>1560964666.16129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-0.0420389723237915</v>
      </c>
      <c r="AF114">
        <v>0.047192429249702</v>
      </c>
      <c r="AG114">
        <v>3.51181308224186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1560964666.16129</v>
      </c>
      <c r="AU114">
        <v>276.140774193548</v>
      </c>
      <c r="AV114">
        <v>289.541870967742</v>
      </c>
      <c r="AW114">
        <v>13.7866096774194</v>
      </c>
      <c r="AX114">
        <v>13.7565161290323</v>
      </c>
      <c r="AY114">
        <v>500.005258064516</v>
      </c>
      <c r="AZ114">
        <v>101.364903225806</v>
      </c>
      <c r="BA114">
        <v>0.199990096774194</v>
      </c>
      <c r="BB114">
        <v>19.9932580645161</v>
      </c>
      <c r="BC114">
        <v>21.0117064516129</v>
      </c>
      <c r="BD114">
        <v>999.9</v>
      </c>
      <c r="BE114">
        <v>0</v>
      </c>
      <c r="BF114">
        <v>0</v>
      </c>
      <c r="BG114">
        <v>10001.3932258065</v>
      </c>
      <c r="BH114">
        <v>0</v>
      </c>
      <c r="BI114">
        <v>52.1544322580645</v>
      </c>
      <c r="BJ114">
        <v>1500.02322580645</v>
      </c>
      <c r="BK114">
        <v>0.972995612903226</v>
      </c>
      <c r="BL114">
        <v>0.0270043612903226</v>
      </c>
      <c r="BM114">
        <v>0</v>
      </c>
      <c r="BN114">
        <v>2.25316774193548</v>
      </c>
      <c r="BO114">
        <v>0</v>
      </c>
      <c r="BP114">
        <v>235.313225806452</v>
      </c>
      <c r="BQ114">
        <v>15082.9903225806</v>
      </c>
      <c r="BR114">
        <v>38.1107741935484</v>
      </c>
      <c r="BS114">
        <v>39.562</v>
      </c>
      <c r="BT114">
        <v>39.312</v>
      </c>
      <c r="BU114">
        <v>37.3668064516129</v>
      </c>
      <c r="BV114">
        <v>37.562</v>
      </c>
      <c r="BW114">
        <v>1459.51580645161</v>
      </c>
      <c r="BX114">
        <v>40.5074193548387</v>
      </c>
      <c r="BY114">
        <v>0</v>
      </c>
      <c r="BZ114">
        <v>1560964711.6</v>
      </c>
      <c r="CA114">
        <v>2.27320769230769</v>
      </c>
      <c r="CB114">
        <v>0.0973401546048622</v>
      </c>
      <c r="CC114">
        <v>-7.32868389004533</v>
      </c>
      <c r="CD114">
        <v>235.545846153846</v>
      </c>
      <c r="CE114">
        <v>15</v>
      </c>
      <c r="CF114">
        <v>1560964467</v>
      </c>
      <c r="CG114" t="s">
        <v>251</v>
      </c>
      <c r="CH114">
        <v>11</v>
      </c>
      <c r="CI114">
        <v>3.053</v>
      </c>
      <c r="CJ114">
        <v>0.042</v>
      </c>
      <c r="CK114">
        <v>400</v>
      </c>
      <c r="CL114">
        <v>14</v>
      </c>
      <c r="CM114">
        <v>0.2</v>
      </c>
      <c r="CN114">
        <v>0.2</v>
      </c>
      <c r="CO114">
        <v>-13.4000975609756</v>
      </c>
      <c r="CP114">
        <v>-0.222556097561002</v>
      </c>
      <c r="CQ114">
        <v>0.0938384951114567</v>
      </c>
      <c r="CR114">
        <v>1</v>
      </c>
      <c r="CS114">
        <v>2.485</v>
      </c>
      <c r="CT114">
        <v>0</v>
      </c>
      <c r="CU114">
        <v>0</v>
      </c>
      <c r="CV114">
        <v>0</v>
      </c>
      <c r="CW114">
        <v>0.031254743902439</v>
      </c>
      <c r="CX114">
        <v>-0.0823486931707365</v>
      </c>
      <c r="CY114">
        <v>0.00967244447674004</v>
      </c>
      <c r="CZ114">
        <v>1</v>
      </c>
      <c r="DA114">
        <v>2</v>
      </c>
      <c r="DB114">
        <v>3</v>
      </c>
      <c r="DC114" t="s">
        <v>263</v>
      </c>
      <c r="DD114">
        <v>1.8557</v>
      </c>
      <c r="DE114">
        <v>1.85387</v>
      </c>
      <c r="DF114">
        <v>1.85495</v>
      </c>
      <c r="DG114">
        <v>1.85928</v>
      </c>
      <c r="DH114">
        <v>1.85364</v>
      </c>
      <c r="DI114">
        <v>1.85803</v>
      </c>
      <c r="DJ114">
        <v>1.8552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3.053</v>
      </c>
      <c r="DZ114">
        <v>0.042</v>
      </c>
      <c r="EA114">
        <v>2</v>
      </c>
      <c r="EB114">
        <v>506.1</v>
      </c>
      <c r="EC114">
        <v>969.157</v>
      </c>
      <c r="ED114">
        <v>15.7971</v>
      </c>
      <c r="EE114">
        <v>21.2246</v>
      </c>
      <c r="EF114">
        <v>29.9994</v>
      </c>
      <c r="EG114">
        <v>21.2587</v>
      </c>
      <c r="EH114">
        <v>21.2522</v>
      </c>
      <c r="EI114">
        <v>20.7869</v>
      </c>
      <c r="EJ114">
        <v>13.8354</v>
      </c>
      <c r="EK114">
        <v>0.372102</v>
      </c>
      <c r="EL114">
        <v>15.8286</v>
      </c>
      <c r="EM114">
        <v>322.5</v>
      </c>
      <c r="EN114">
        <v>13.7972</v>
      </c>
      <c r="EO114">
        <v>101.969</v>
      </c>
      <c r="EP114">
        <v>102.426</v>
      </c>
    </row>
    <row r="115" spans="1:146">
      <c r="A115">
        <v>99</v>
      </c>
      <c r="B115">
        <v>1560964678.5</v>
      </c>
      <c r="C115">
        <v>196</v>
      </c>
      <c r="D115" t="s">
        <v>453</v>
      </c>
      <c r="E115" t="s">
        <v>454</v>
      </c>
      <c r="H115">
        <v>1560964668.16129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-0.0420318180841906</v>
      </c>
      <c r="AF115">
        <v>0.0471843979890042</v>
      </c>
      <c r="AG115">
        <v>3.51134135051507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1560964668.16129</v>
      </c>
      <c r="AU115">
        <v>279.477387096774</v>
      </c>
      <c r="AV115">
        <v>292.872612903226</v>
      </c>
      <c r="AW115">
        <v>13.7808225806452</v>
      </c>
      <c r="AX115">
        <v>13.7541903225806</v>
      </c>
      <c r="AY115">
        <v>500.011129032258</v>
      </c>
      <c r="AZ115">
        <v>101.365225806452</v>
      </c>
      <c r="BA115">
        <v>0.199993032258065</v>
      </c>
      <c r="BB115">
        <v>19.988735483871</v>
      </c>
      <c r="BC115">
        <v>21.0057</v>
      </c>
      <c r="BD115">
        <v>999.9</v>
      </c>
      <c r="BE115">
        <v>0</v>
      </c>
      <c r="BF115">
        <v>0</v>
      </c>
      <c r="BG115">
        <v>9999.65935483871</v>
      </c>
      <c r="BH115">
        <v>0</v>
      </c>
      <c r="BI115">
        <v>52.5181838709677</v>
      </c>
      <c r="BJ115">
        <v>1500.02129032258</v>
      </c>
      <c r="BK115">
        <v>0.972996967741935</v>
      </c>
      <c r="BL115">
        <v>0.0270030548387097</v>
      </c>
      <c r="BM115">
        <v>0</v>
      </c>
      <c r="BN115">
        <v>2.27151612903226</v>
      </c>
      <c r="BO115">
        <v>0</v>
      </c>
      <c r="BP115">
        <v>235.197580645161</v>
      </c>
      <c r="BQ115">
        <v>15082.9806451613</v>
      </c>
      <c r="BR115">
        <v>38.1046774193548</v>
      </c>
      <c r="BS115">
        <v>39.562</v>
      </c>
      <c r="BT115">
        <v>39.312</v>
      </c>
      <c r="BU115">
        <v>37.3264516129032</v>
      </c>
      <c r="BV115">
        <v>37.56</v>
      </c>
      <c r="BW115">
        <v>1459.51580645161</v>
      </c>
      <c r="BX115">
        <v>40.5054838709677</v>
      </c>
      <c r="BY115">
        <v>0</v>
      </c>
      <c r="BZ115">
        <v>1560964713.4</v>
      </c>
      <c r="CA115">
        <v>2.27162692307692</v>
      </c>
      <c r="CB115">
        <v>0.3653093863287</v>
      </c>
      <c r="CC115">
        <v>-29.0293677617254</v>
      </c>
      <c r="CD115">
        <v>235.332576923077</v>
      </c>
      <c r="CE115">
        <v>15</v>
      </c>
      <c r="CF115">
        <v>1560964467</v>
      </c>
      <c r="CG115" t="s">
        <v>251</v>
      </c>
      <c r="CH115">
        <v>11</v>
      </c>
      <c r="CI115">
        <v>3.053</v>
      </c>
      <c r="CJ115">
        <v>0.042</v>
      </c>
      <c r="CK115">
        <v>400</v>
      </c>
      <c r="CL115">
        <v>14</v>
      </c>
      <c r="CM115">
        <v>0.2</v>
      </c>
      <c r="CN115">
        <v>0.2</v>
      </c>
      <c r="CO115">
        <v>-13.3953268292683</v>
      </c>
      <c r="CP115">
        <v>-0.341997909407752</v>
      </c>
      <c r="CQ115">
        <v>0.0925993231403126</v>
      </c>
      <c r="CR115">
        <v>1</v>
      </c>
      <c r="CS115">
        <v>2.3717</v>
      </c>
      <c r="CT115">
        <v>0</v>
      </c>
      <c r="CU115">
        <v>0</v>
      </c>
      <c r="CV115">
        <v>0</v>
      </c>
      <c r="CW115">
        <v>0.0278603851219512</v>
      </c>
      <c r="CX115">
        <v>-0.111958789965147</v>
      </c>
      <c r="CY115">
        <v>0.0123299916821599</v>
      </c>
      <c r="CZ115">
        <v>0</v>
      </c>
      <c r="DA115">
        <v>1</v>
      </c>
      <c r="DB115">
        <v>3</v>
      </c>
      <c r="DC115" t="s">
        <v>252</v>
      </c>
      <c r="DD115">
        <v>1.85571</v>
      </c>
      <c r="DE115">
        <v>1.85388</v>
      </c>
      <c r="DF115">
        <v>1.85495</v>
      </c>
      <c r="DG115">
        <v>1.85928</v>
      </c>
      <c r="DH115">
        <v>1.85364</v>
      </c>
      <c r="DI115">
        <v>1.85804</v>
      </c>
      <c r="DJ115">
        <v>1.85522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3.053</v>
      </c>
      <c r="DZ115">
        <v>0.042</v>
      </c>
      <c r="EA115">
        <v>2</v>
      </c>
      <c r="EB115">
        <v>506.509</v>
      </c>
      <c r="EC115">
        <v>969.224</v>
      </c>
      <c r="ED115">
        <v>15.789</v>
      </c>
      <c r="EE115">
        <v>21.2219</v>
      </c>
      <c r="EF115">
        <v>29.9991</v>
      </c>
      <c r="EG115">
        <v>21.2567</v>
      </c>
      <c r="EH115">
        <v>21.2499</v>
      </c>
      <c r="EI115">
        <v>20.9308</v>
      </c>
      <c r="EJ115">
        <v>13.8354</v>
      </c>
      <c r="EK115">
        <v>0.372102</v>
      </c>
      <c r="EL115">
        <v>15.8286</v>
      </c>
      <c r="EM115">
        <v>322.5</v>
      </c>
      <c r="EN115">
        <v>13.804</v>
      </c>
      <c r="EO115">
        <v>101.97</v>
      </c>
      <c r="EP115">
        <v>102.427</v>
      </c>
    </row>
    <row r="116" spans="1:146">
      <c r="A116">
        <v>100</v>
      </c>
      <c r="B116">
        <v>1560964680.5</v>
      </c>
      <c r="C116">
        <v>198</v>
      </c>
      <c r="D116" t="s">
        <v>455</v>
      </c>
      <c r="E116" t="s">
        <v>456</v>
      </c>
      <c r="H116">
        <v>1560964670.16129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-0.0420035150060027</v>
      </c>
      <c r="AF116">
        <v>0.0471526253042525</v>
      </c>
      <c r="AG116">
        <v>3.50947484181975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1560964670.16129</v>
      </c>
      <c r="AU116">
        <v>282.804870967742</v>
      </c>
      <c r="AV116">
        <v>296.234129032258</v>
      </c>
      <c r="AW116">
        <v>13.7748064516129</v>
      </c>
      <c r="AX116">
        <v>13.7517806451613</v>
      </c>
      <c r="AY116">
        <v>500.025032258065</v>
      </c>
      <c r="AZ116">
        <v>101.36564516129</v>
      </c>
      <c r="BA116">
        <v>0.200006967741936</v>
      </c>
      <c r="BB116">
        <v>19.9833838709677</v>
      </c>
      <c r="BC116">
        <v>20.9978580645161</v>
      </c>
      <c r="BD116">
        <v>999.9</v>
      </c>
      <c r="BE116">
        <v>0</v>
      </c>
      <c r="BF116">
        <v>0</v>
      </c>
      <c r="BG116">
        <v>9992.88451612903</v>
      </c>
      <c r="BH116">
        <v>0</v>
      </c>
      <c r="BI116">
        <v>54.0188709677419</v>
      </c>
      <c r="BJ116">
        <v>1500.01806451613</v>
      </c>
      <c r="BK116">
        <v>0.972998322580645</v>
      </c>
      <c r="BL116">
        <v>0.0270017483870968</v>
      </c>
      <c r="BM116">
        <v>0</v>
      </c>
      <c r="BN116">
        <v>2.28675483870968</v>
      </c>
      <c r="BO116">
        <v>0</v>
      </c>
      <c r="BP116">
        <v>234.859709677419</v>
      </c>
      <c r="BQ116">
        <v>15082.9516129032</v>
      </c>
      <c r="BR116">
        <v>38.0985806451613</v>
      </c>
      <c r="BS116">
        <v>39.562</v>
      </c>
      <c r="BT116">
        <v>39.312</v>
      </c>
      <c r="BU116">
        <v>37.2901612903226</v>
      </c>
      <c r="BV116">
        <v>37.56</v>
      </c>
      <c r="BW116">
        <v>1459.51451612903</v>
      </c>
      <c r="BX116">
        <v>40.5035483870968</v>
      </c>
      <c r="BY116">
        <v>0</v>
      </c>
      <c r="BZ116">
        <v>1560964715.8</v>
      </c>
      <c r="CA116">
        <v>2.27938846153846</v>
      </c>
      <c r="CB116">
        <v>0.372256393752383</v>
      </c>
      <c r="CC116">
        <v>-41.3250257971322</v>
      </c>
      <c r="CD116">
        <v>234.809730769231</v>
      </c>
      <c r="CE116">
        <v>15</v>
      </c>
      <c r="CF116">
        <v>1560964467</v>
      </c>
      <c r="CG116" t="s">
        <v>251</v>
      </c>
      <c r="CH116">
        <v>11</v>
      </c>
      <c r="CI116">
        <v>3.053</v>
      </c>
      <c r="CJ116">
        <v>0.042</v>
      </c>
      <c r="CK116">
        <v>400</v>
      </c>
      <c r="CL116">
        <v>14</v>
      </c>
      <c r="CM116">
        <v>0.2</v>
      </c>
      <c r="CN116">
        <v>0.2</v>
      </c>
      <c r="CO116">
        <v>-13.4136268292683</v>
      </c>
      <c r="CP116">
        <v>-0.506059233449333</v>
      </c>
      <c r="CQ116">
        <v>0.10321903072874</v>
      </c>
      <c r="CR116">
        <v>0</v>
      </c>
      <c r="CS116">
        <v>2.4357</v>
      </c>
      <c r="CT116">
        <v>0</v>
      </c>
      <c r="CU116">
        <v>0</v>
      </c>
      <c r="CV116">
        <v>0</v>
      </c>
      <c r="CW116">
        <v>0.0242555424878049</v>
      </c>
      <c r="CX116">
        <v>-0.134828026223002</v>
      </c>
      <c r="CY116">
        <v>0.0141453633195909</v>
      </c>
      <c r="CZ116">
        <v>0</v>
      </c>
      <c r="DA116">
        <v>0</v>
      </c>
      <c r="DB116">
        <v>3</v>
      </c>
      <c r="DC116" t="s">
        <v>278</v>
      </c>
      <c r="DD116">
        <v>1.85571</v>
      </c>
      <c r="DE116">
        <v>1.85388</v>
      </c>
      <c r="DF116">
        <v>1.85496</v>
      </c>
      <c r="DG116">
        <v>1.85928</v>
      </c>
      <c r="DH116">
        <v>1.85364</v>
      </c>
      <c r="DI116">
        <v>1.85805</v>
      </c>
      <c r="DJ116">
        <v>1.85522</v>
      </c>
      <c r="DK116">
        <v>1.8538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3.053</v>
      </c>
      <c r="DZ116">
        <v>0.042</v>
      </c>
      <c r="EA116">
        <v>2</v>
      </c>
      <c r="EB116">
        <v>506.625</v>
      </c>
      <c r="EC116">
        <v>969.067</v>
      </c>
      <c r="ED116">
        <v>15.7881</v>
      </c>
      <c r="EE116">
        <v>21.2197</v>
      </c>
      <c r="EF116">
        <v>29.9991</v>
      </c>
      <c r="EG116">
        <v>21.2545</v>
      </c>
      <c r="EH116">
        <v>21.2477</v>
      </c>
      <c r="EI116">
        <v>21.125</v>
      </c>
      <c r="EJ116">
        <v>13.8354</v>
      </c>
      <c r="EK116">
        <v>0.372102</v>
      </c>
      <c r="EL116">
        <v>15.8609</v>
      </c>
      <c r="EM116">
        <v>327.5</v>
      </c>
      <c r="EN116">
        <v>13.8081</v>
      </c>
      <c r="EO116">
        <v>101.971</v>
      </c>
      <c r="EP116">
        <v>102.427</v>
      </c>
    </row>
    <row r="117" spans="1:146">
      <c r="A117">
        <v>101</v>
      </c>
      <c r="B117">
        <v>1560964682.5</v>
      </c>
      <c r="C117">
        <v>200</v>
      </c>
      <c r="D117" t="s">
        <v>457</v>
      </c>
      <c r="E117" t="s">
        <v>458</v>
      </c>
      <c r="H117">
        <v>1560964672.16129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-0.0419809236357015</v>
      </c>
      <c r="AF117">
        <v>0.0471272645119766</v>
      </c>
      <c r="AG117">
        <v>3.50798468549178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1560964672.16129</v>
      </c>
      <c r="AU117">
        <v>286.130838709677</v>
      </c>
      <c r="AV117">
        <v>299.589290322581</v>
      </c>
      <c r="AW117">
        <v>13.7686935483871</v>
      </c>
      <c r="AX117">
        <v>13.7493870967742</v>
      </c>
      <c r="AY117">
        <v>500.015709677419</v>
      </c>
      <c r="AZ117">
        <v>101.365935483871</v>
      </c>
      <c r="BA117">
        <v>0.20001264516129</v>
      </c>
      <c r="BB117">
        <v>19.9773419354839</v>
      </c>
      <c r="BC117">
        <v>20.9918806451613</v>
      </c>
      <c r="BD117">
        <v>999.9</v>
      </c>
      <c r="BE117">
        <v>0</v>
      </c>
      <c r="BF117">
        <v>0</v>
      </c>
      <c r="BG117">
        <v>9987.48129032258</v>
      </c>
      <c r="BH117">
        <v>0</v>
      </c>
      <c r="BI117">
        <v>59.4419580645161</v>
      </c>
      <c r="BJ117">
        <v>1500.02032258065</v>
      </c>
      <c r="BK117">
        <v>0.972999935483871</v>
      </c>
      <c r="BL117">
        <v>0.0270001903225806</v>
      </c>
      <c r="BM117">
        <v>0</v>
      </c>
      <c r="BN117">
        <v>2.28121935483871</v>
      </c>
      <c r="BO117">
        <v>0</v>
      </c>
      <c r="BP117">
        <v>235.817903225806</v>
      </c>
      <c r="BQ117">
        <v>15082.9838709677</v>
      </c>
      <c r="BR117">
        <v>38.0924838709677</v>
      </c>
      <c r="BS117">
        <v>39.562</v>
      </c>
      <c r="BT117">
        <v>39.312</v>
      </c>
      <c r="BU117">
        <v>37.2598709677419</v>
      </c>
      <c r="BV117">
        <v>37.554</v>
      </c>
      <c r="BW117">
        <v>1459.51903225806</v>
      </c>
      <c r="BX117">
        <v>40.5012903225806</v>
      </c>
      <c r="BY117">
        <v>0</v>
      </c>
      <c r="BZ117">
        <v>1560964717.6</v>
      </c>
      <c r="CA117">
        <v>2.26358461538462</v>
      </c>
      <c r="CB117">
        <v>-0.0460171092475845</v>
      </c>
      <c r="CC117">
        <v>-8.00092306660215</v>
      </c>
      <c r="CD117">
        <v>235.691884615385</v>
      </c>
      <c r="CE117">
        <v>15</v>
      </c>
      <c r="CF117">
        <v>1560964467</v>
      </c>
      <c r="CG117" t="s">
        <v>251</v>
      </c>
      <c r="CH117">
        <v>11</v>
      </c>
      <c r="CI117">
        <v>3.053</v>
      </c>
      <c r="CJ117">
        <v>0.042</v>
      </c>
      <c r="CK117">
        <v>400</v>
      </c>
      <c r="CL117">
        <v>14</v>
      </c>
      <c r="CM117">
        <v>0.2</v>
      </c>
      <c r="CN117">
        <v>0.2</v>
      </c>
      <c r="CO117">
        <v>-13.450856097561</v>
      </c>
      <c r="CP117">
        <v>-0.596830662020928</v>
      </c>
      <c r="CQ117">
        <v>0.110646274553533</v>
      </c>
      <c r="CR117">
        <v>0</v>
      </c>
      <c r="CS117">
        <v>1.937</v>
      </c>
      <c r="CT117">
        <v>0</v>
      </c>
      <c r="CU117">
        <v>0</v>
      </c>
      <c r="CV117">
        <v>0</v>
      </c>
      <c r="CW117">
        <v>0.0205783406585366</v>
      </c>
      <c r="CX117">
        <v>-0.148379548202091</v>
      </c>
      <c r="CY117">
        <v>0.015136185097681</v>
      </c>
      <c r="CZ117">
        <v>0</v>
      </c>
      <c r="DA117">
        <v>0</v>
      </c>
      <c r="DB117">
        <v>3</v>
      </c>
      <c r="DC117" t="s">
        <v>278</v>
      </c>
      <c r="DD117">
        <v>1.8557</v>
      </c>
      <c r="DE117">
        <v>1.85387</v>
      </c>
      <c r="DF117">
        <v>1.85494</v>
      </c>
      <c r="DG117">
        <v>1.85928</v>
      </c>
      <c r="DH117">
        <v>1.85364</v>
      </c>
      <c r="DI117">
        <v>1.85804</v>
      </c>
      <c r="DJ117">
        <v>1.85522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3.053</v>
      </c>
      <c r="DZ117">
        <v>0.042</v>
      </c>
      <c r="EA117">
        <v>2</v>
      </c>
      <c r="EB117">
        <v>506.326</v>
      </c>
      <c r="EC117">
        <v>969.338</v>
      </c>
      <c r="ED117">
        <v>15.8001</v>
      </c>
      <c r="EE117">
        <v>21.2172</v>
      </c>
      <c r="EF117">
        <v>29.9991</v>
      </c>
      <c r="EG117">
        <v>21.2522</v>
      </c>
      <c r="EH117">
        <v>21.2457</v>
      </c>
      <c r="EI117">
        <v>21.323</v>
      </c>
      <c r="EJ117">
        <v>13.8354</v>
      </c>
      <c r="EK117">
        <v>0.372102</v>
      </c>
      <c r="EL117">
        <v>15.8609</v>
      </c>
      <c r="EM117">
        <v>332.5</v>
      </c>
      <c r="EN117">
        <v>13.8136</v>
      </c>
      <c r="EO117">
        <v>101.971</v>
      </c>
      <c r="EP117">
        <v>102.427</v>
      </c>
    </row>
    <row r="118" spans="1:146">
      <c r="A118">
        <v>102</v>
      </c>
      <c r="B118">
        <v>1560964684.5</v>
      </c>
      <c r="C118">
        <v>202</v>
      </c>
      <c r="D118" t="s">
        <v>459</v>
      </c>
      <c r="E118" t="s">
        <v>460</v>
      </c>
      <c r="H118">
        <v>1560964674.16129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-0.0419950714991521</v>
      </c>
      <c r="AF118">
        <v>0.0471431467281208</v>
      </c>
      <c r="AG118">
        <v>3.50891793018452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1560964674.16129</v>
      </c>
      <c r="AU118">
        <v>289.459096774194</v>
      </c>
      <c r="AV118">
        <v>302.933677419355</v>
      </c>
      <c r="AW118">
        <v>13.7626967741935</v>
      </c>
      <c r="AX118">
        <v>13.7471451612903</v>
      </c>
      <c r="AY118">
        <v>500.004709677419</v>
      </c>
      <c r="AZ118">
        <v>101.366129032258</v>
      </c>
      <c r="BA118">
        <v>0.199973580645161</v>
      </c>
      <c r="BB118">
        <v>19.9707935483871</v>
      </c>
      <c r="BC118">
        <v>20.9874483870968</v>
      </c>
      <c r="BD118">
        <v>999.9</v>
      </c>
      <c r="BE118">
        <v>0</v>
      </c>
      <c r="BF118">
        <v>0</v>
      </c>
      <c r="BG118">
        <v>9990.82806451613</v>
      </c>
      <c r="BH118">
        <v>0</v>
      </c>
      <c r="BI118">
        <v>69.8159741935484</v>
      </c>
      <c r="BJ118">
        <v>1500.01322580645</v>
      </c>
      <c r="BK118">
        <v>0.973001290322581</v>
      </c>
      <c r="BL118">
        <v>0.0269988838709677</v>
      </c>
      <c r="BM118">
        <v>0</v>
      </c>
      <c r="BN118">
        <v>2.27395806451613</v>
      </c>
      <c r="BO118">
        <v>0</v>
      </c>
      <c r="BP118">
        <v>236.420193548387</v>
      </c>
      <c r="BQ118">
        <v>15082.9129032258</v>
      </c>
      <c r="BR118">
        <v>38.0863870967742</v>
      </c>
      <c r="BS118">
        <v>39.562</v>
      </c>
      <c r="BT118">
        <v>39.312</v>
      </c>
      <c r="BU118">
        <v>37.2295806451613</v>
      </c>
      <c r="BV118">
        <v>37.548</v>
      </c>
      <c r="BW118">
        <v>1459.51387096774</v>
      </c>
      <c r="BX118">
        <v>40.4993548387097</v>
      </c>
      <c r="BY118">
        <v>0</v>
      </c>
      <c r="BZ118">
        <v>1560964719.4</v>
      </c>
      <c r="CA118">
        <v>2.23372307692308</v>
      </c>
      <c r="CB118">
        <v>-0.0906803568665747</v>
      </c>
      <c r="CC118">
        <v>23.1182908327426</v>
      </c>
      <c r="CD118">
        <v>235.022153846154</v>
      </c>
      <c r="CE118">
        <v>15</v>
      </c>
      <c r="CF118">
        <v>1560964467</v>
      </c>
      <c r="CG118" t="s">
        <v>251</v>
      </c>
      <c r="CH118">
        <v>11</v>
      </c>
      <c r="CI118">
        <v>3.053</v>
      </c>
      <c r="CJ118">
        <v>0.042</v>
      </c>
      <c r="CK118">
        <v>400</v>
      </c>
      <c r="CL118">
        <v>14</v>
      </c>
      <c r="CM118">
        <v>0.2</v>
      </c>
      <c r="CN118">
        <v>0.2</v>
      </c>
      <c r="CO118">
        <v>-13.468187804878</v>
      </c>
      <c r="CP118">
        <v>-0.756763066202264</v>
      </c>
      <c r="CQ118">
        <v>0.118133923991462</v>
      </c>
      <c r="CR118">
        <v>0</v>
      </c>
      <c r="CS118">
        <v>2.2029</v>
      </c>
      <c r="CT118">
        <v>0</v>
      </c>
      <c r="CU118">
        <v>0</v>
      </c>
      <c r="CV118">
        <v>0</v>
      </c>
      <c r="CW118">
        <v>0.0168214009512195</v>
      </c>
      <c r="CX118">
        <v>-0.150072760432063</v>
      </c>
      <c r="CY118">
        <v>0.0152567805848</v>
      </c>
      <c r="CZ118">
        <v>0</v>
      </c>
      <c r="DA118">
        <v>0</v>
      </c>
      <c r="DB118">
        <v>3</v>
      </c>
      <c r="DC118" t="s">
        <v>278</v>
      </c>
      <c r="DD118">
        <v>1.8557</v>
      </c>
      <c r="DE118">
        <v>1.85388</v>
      </c>
      <c r="DF118">
        <v>1.85492</v>
      </c>
      <c r="DG118">
        <v>1.85928</v>
      </c>
      <c r="DH118">
        <v>1.85364</v>
      </c>
      <c r="DI118">
        <v>1.85804</v>
      </c>
      <c r="DJ118">
        <v>1.8552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3.053</v>
      </c>
      <c r="DZ118">
        <v>0.042</v>
      </c>
      <c r="EA118">
        <v>2</v>
      </c>
      <c r="EB118">
        <v>506.491</v>
      </c>
      <c r="EC118">
        <v>969.995</v>
      </c>
      <c r="ED118">
        <v>15.8187</v>
      </c>
      <c r="EE118">
        <v>21.2147</v>
      </c>
      <c r="EF118">
        <v>29.9991</v>
      </c>
      <c r="EG118">
        <v>21.2502</v>
      </c>
      <c r="EH118">
        <v>21.2435</v>
      </c>
      <c r="EI118">
        <v>21.4628</v>
      </c>
      <c r="EJ118">
        <v>13.8354</v>
      </c>
      <c r="EK118">
        <v>0.372102</v>
      </c>
      <c r="EL118">
        <v>15.9049</v>
      </c>
      <c r="EM118">
        <v>332.5</v>
      </c>
      <c r="EN118">
        <v>13.8191</v>
      </c>
      <c r="EO118">
        <v>101.97</v>
      </c>
      <c r="EP118">
        <v>102.428</v>
      </c>
    </row>
    <row r="119" spans="1:146">
      <c r="A119">
        <v>103</v>
      </c>
      <c r="B119">
        <v>1560964686.5</v>
      </c>
      <c r="C119">
        <v>204</v>
      </c>
      <c r="D119" t="s">
        <v>461</v>
      </c>
      <c r="E119" t="s">
        <v>462</v>
      </c>
      <c r="H119">
        <v>1560964676.16129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-0.0419948059233808</v>
      </c>
      <c r="AF119">
        <v>0.0471428485960518</v>
      </c>
      <c r="AG119">
        <v>3.5089004128598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1560964676.16129</v>
      </c>
      <c r="AU119">
        <v>292.784064516129</v>
      </c>
      <c r="AV119">
        <v>306.308290322581</v>
      </c>
      <c r="AW119">
        <v>13.7568096774194</v>
      </c>
      <c r="AX119">
        <v>13.7448838709677</v>
      </c>
      <c r="AY119">
        <v>500.003838709677</v>
      </c>
      <c r="AZ119">
        <v>101.366322580645</v>
      </c>
      <c r="BA119">
        <v>0.199976064516129</v>
      </c>
      <c r="BB119">
        <v>19.9639161290323</v>
      </c>
      <c r="BC119">
        <v>20.9816419354839</v>
      </c>
      <c r="BD119">
        <v>999.9</v>
      </c>
      <c r="BE119">
        <v>0</v>
      </c>
      <c r="BF119">
        <v>0</v>
      </c>
      <c r="BG119">
        <v>9990.74580645161</v>
      </c>
      <c r="BH119">
        <v>0</v>
      </c>
      <c r="BI119">
        <v>77.4147935483871</v>
      </c>
      <c r="BJ119">
        <v>1500.01064516129</v>
      </c>
      <c r="BK119">
        <v>0.973002774193548</v>
      </c>
      <c r="BL119">
        <v>0.0269974516129032</v>
      </c>
      <c r="BM119">
        <v>0</v>
      </c>
      <c r="BN119">
        <v>2.25863870967742</v>
      </c>
      <c r="BO119">
        <v>0</v>
      </c>
      <c r="BP119">
        <v>236.227032258065</v>
      </c>
      <c r="BQ119">
        <v>15082.8903225806</v>
      </c>
      <c r="BR119">
        <v>38.0802903225806</v>
      </c>
      <c r="BS119">
        <v>39.562</v>
      </c>
      <c r="BT119">
        <v>39.312</v>
      </c>
      <c r="BU119">
        <v>37.1992903225806</v>
      </c>
      <c r="BV119">
        <v>37.542</v>
      </c>
      <c r="BW119">
        <v>1459.51322580645</v>
      </c>
      <c r="BX119">
        <v>40.4974193548387</v>
      </c>
      <c r="BY119">
        <v>0</v>
      </c>
      <c r="BZ119">
        <v>1560964721.8</v>
      </c>
      <c r="CA119">
        <v>2.25917692307692</v>
      </c>
      <c r="CB119">
        <v>-0.646078641032327</v>
      </c>
      <c r="CC119">
        <v>12.3989063009591</v>
      </c>
      <c r="CD119">
        <v>235.064076923077</v>
      </c>
      <c r="CE119">
        <v>15</v>
      </c>
      <c r="CF119">
        <v>1560964467</v>
      </c>
      <c r="CG119" t="s">
        <v>251</v>
      </c>
      <c r="CH119">
        <v>11</v>
      </c>
      <c r="CI119">
        <v>3.053</v>
      </c>
      <c r="CJ119">
        <v>0.042</v>
      </c>
      <c r="CK119">
        <v>400</v>
      </c>
      <c r="CL119">
        <v>14</v>
      </c>
      <c r="CM119">
        <v>0.2</v>
      </c>
      <c r="CN119">
        <v>0.2</v>
      </c>
      <c r="CO119">
        <v>-13.5040634146341</v>
      </c>
      <c r="CP119">
        <v>-0.942744250871014</v>
      </c>
      <c r="CQ119">
        <v>0.135338687627847</v>
      </c>
      <c r="CR119">
        <v>0</v>
      </c>
      <c r="CS119">
        <v>2.101</v>
      </c>
      <c r="CT119">
        <v>0</v>
      </c>
      <c r="CU119">
        <v>0</v>
      </c>
      <c r="CV119">
        <v>0</v>
      </c>
      <c r="CW119">
        <v>0.0130855105121951</v>
      </c>
      <c r="CX119">
        <v>-0.139181410599302</v>
      </c>
      <c r="CY119">
        <v>0.0144626265787315</v>
      </c>
      <c r="CZ119">
        <v>0</v>
      </c>
      <c r="DA119">
        <v>0</v>
      </c>
      <c r="DB119">
        <v>3</v>
      </c>
      <c r="DC119" t="s">
        <v>278</v>
      </c>
      <c r="DD119">
        <v>1.85571</v>
      </c>
      <c r="DE119">
        <v>1.85389</v>
      </c>
      <c r="DF119">
        <v>1.85494</v>
      </c>
      <c r="DG119">
        <v>1.85928</v>
      </c>
      <c r="DH119">
        <v>1.85364</v>
      </c>
      <c r="DI119">
        <v>1.85805</v>
      </c>
      <c r="DJ119">
        <v>1.85519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3.053</v>
      </c>
      <c r="DZ119">
        <v>0.042</v>
      </c>
      <c r="EA119">
        <v>2</v>
      </c>
      <c r="EB119">
        <v>506.407</v>
      </c>
      <c r="EC119">
        <v>970.205</v>
      </c>
      <c r="ED119">
        <v>15.8385</v>
      </c>
      <c r="EE119">
        <v>21.212</v>
      </c>
      <c r="EF119">
        <v>29.9992</v>
      </c>
      <c r="EG119">
        <v>21.248</v>
      </c>
      <c r="EH119">
        <v>21.2414</v>
      </c>
      <c r="EI119">
        <v>21.6555</v>
      </c>
      <c r="EJ119">
        <v>13.5492</v>
      </c>
      <c r="EK119">
        <v>0.372102</v>
      </c>
      <c r="EL119">
        <v>15.9049</v>
      </c>
      <c r="EM119">
        <v>337.5</v>
      </c>
      <c r="EN119">
        <v>13.8229</v>
      </c>
      <c r="EO119">
        <v>101.969</v>
      </c>
      <c r="EP119">
        <v>102.429</v>
      </c>
    </row>
    <row r="120" spans="1:146">
      <c r="A120">
        <v>104</v>
      </c>
      <c r="B120">
        <v>1560964688.5</v>
      </c>
      <c r="C120">
        <v>206</v>
      </c>
      <c r="D120" t="s">
        <v>463</v>
      </c>
      <c r="E120" t="s">
        <v>464</v>
      </c>
      <c r="H120">
        <v>1560964678.16129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-0.041991401567976</v>
      </c>
      <c r="AF120">
        <v>0.047139026908872</v>
      </c>
      <c r="AG120">
        <v>3.50867585879488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1560964678.16129</v>
      </c>
      <c r="AU120">
        <v>296.113129032258</v>
      </c>
      <c r="AV120">
        <v>309.666548387097</v>
      </c>
      <c r="AW120">
        <v>13.7512580645161</v>
      </c>
      <c r="AX120">
        <v>13.7427451612903</v>
      </c>
      <c r="AY120">
        <v>499.966096774194</v>
      </c>
      <c r="AZ120">
        <v>101.366483870968</v>
      </c>
      <c r="BA120">
        <v>0.199958709677419</v>
      </c>
      <c r="BB120">
        <v>19.9569387096774</v>
      </c>
      <c r="BC120">
        <v>20.9751806451613</v>
      </c>
      <c r="BD120">
        <v>999.9</v>
      </c>
      <c r="BE120">
        <v>0</v>
      </c>
      <c r="BF120">
        <v>0</v>
      </c>
      <c r="BG120">
        <v>9989.92</v>
      </c>
      <c r="BH120">
        <v>0</v>
      </c>
      <c r="BI120">
        <v>84.9806225806452</v>
      </c>
      <c r="BJ120">
        <v>1500</v>
      </c>
      <c r="BK120">
        <v>0.973002967741935</v>
      </c>
      <c r="BL120">
        <v>0.0269972677419355</v>
      </c>
      <c r="BM120">
        <v>0</v>
      </c>
      <c r="BN120">
        <v>2.24422258064516</v>
      </c>
      <c r="BO120">
        <v>0</v>
      </c>
      <c r="BP120">
        <v>235.995774193548</v>
      </c>
      <c r="BQ120">
        <v>15082.7838709677</v>
      </c>
      <c r="BR120">
        <v>38.0741935483871</v>
      </c>
      <c r="BS120">
        <v>39.562</v>
      </c>
      <c r="BT120">
        <v>39.312</v>
      </c>
      <c r="BU120">
        <v>37.173064516129</v>
      </c>
      <c r="BV120">
        <v>37.536</v>
      </c>
      <c r="BW120">
        <v>1459.50322580645</v>
      </c>
      <c r="BX120">
        <v>40.4967741935484</v>
      </c>
      <c r="BY120">
        <v>0</v>
      </c>
      <c r="BZ120">
        <v>1560964723.6</v>
      </c>
      <c r="CA120">
        <v>2.25225769230769</v>
      </c>
      <c r="CB120">
        <v>-0.727244453546078</v>
      </c>
      <c r="CC120">
        <v>36.451282179735</v>
      </c>
      <c r="CD120">
        <v>235.352230769231</v>
      </c>
      <c r="CE120">
        <v>15</v>
      </c>
      <c r="CF120">
        <v>1560964467</v>
      </c>
      <c r="CG120" t="s">
        <v>251</v>
      </c>
      <c r="CH120">
        <v>11</v>
      </c>
      <c r="CI120">
        <v>3.053</v>
      </c>
      <c r="CJ120">
        <v>0.042</v>
      </c>
      <c r="CK120">
        <v>400</v>
      </c>
      <c r="CL120">
        <v>14</v>
      </c>
      <c r="CM120">
        <v>0.2</v>
      </c>
      <c r="CN120">
        <v>0.2</v>
      </c>
      <c r="CO120">
        <v>-13.5471243902439</v>
      </c>
      <c r="CP120">
        <v>-1.13513937282198</v>
      </c>
      <c r="CQ120">
        <v>0.150579034883942</v>
      </c>
      <c r="CR120">
        <v>0</v>
      </c>
      <c r="CS120">
        <v>2.1553</v>
      </c>
      <c r="CT120">
        <v>0</v>
      </c>
      <c r="CU120">
        <v>0</v>
      </c>
      <c r="CV120">
        <v>0</v>
      </c>
      <c r="CW120">
        <v>0.00957691651219512</v>
      </c>
      <c r="CX120">
        <v>-0.11466081418117</v>
      </c>
      <c r="CY120">
        <v>0.0126144530613226</v>
      </c>
      <c r="CZ120">
        <v>0</v>
      </c>
      <c r="DA120">
        <v>0</v>
      </c>
      <c r="DB120">
        <v>3</v>
      </c>
      <c r="DC120" t="s">
        <v>278</v>
      </c>
      <c r="DD120">
        <v>1.85571</v>
      </c>
      <c r="DE120">
        <v>1.85387</v>
      </c>
      <c r="DF120">
        <v>1.85494</v>
      </c>
      <c r="DG120">
        <v>1.85928</v>
      </c>
      <c r="DH120">
        <v>1.85364</v>
      </c>
      <c r="DI120">
        <v>1.85805</v>
      </c>
      <c r="DJ120">
        <v>1.8552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3.053</v>
      </c>
      <c r="DZ120">
        <v>0.042</v>
      </c>
      <c r="EA120">
        <v>2</v>
      </c>
      <c r="EB120">
        <v>506.325</v>
      </c>
      <c r="EC120">
        <v>970.02</v>
      </c>
      <c r="ED120">
        <v>15.8655</v>
      </c>
      <c r="EE120">
        <v>21.2093</v>
      </c>
      <c r="EF120">
        <v>29.9991</v>
      </c>
      <c r="EG120">
        <v>21.2459</v>
      </c>
      <c r="EH120">
        <v>21.2392</v>
      </c>
      <c r="EI120">
        <v>21.854</v>
      </c>
      <c r="EJ120">
        <v>13.5492</v>
      </c>
      <c r="EK120">
        <v>0.372102</v>
      </c>
      <c r="EL120">
        <v>15.9049</v>
      </c>
      <c r="EM120">
        <v>342.5</v>
      </c>
      <c r="EN120">
        <v>13.828</v>
      </c>
      <c r="EO120">
        <v>101.97</v>
      </c>
      <c r="EP120">
        <v>102.43</v>
      </c>
    </row>
    <row r="121" spans="1:146">
      <c r="A121">
        <v>105</v>
      </c>
      <c r="B121">
        <v>1560964690.5</v>
      </c>
      <c r="C121">
        <v>208</v>
      </c>
      <c r="D121" t="s">
        <v>465</v>
      </c>
      <c r="E121" t="s">
        <v>466</v>
      </c>
      <c r="H121">
        <v>1560964680.16129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-0.0419918060096644</v>
      </c>
      <c r="AF121">
        <v>0.0471394809300983</v>
      </c>
      <c r="AG121">
        <v>3.50870253643557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1560964680.16129</v>
      </c>
      <c r="AU121">
        <v>299.444806451613</v>
      </c>
      <c r="AV121">
        <v>313.000387096774</v>
      </c>
      <c r="AW121">
        <v>13.7462903225806</v>
      </c>
      <c r="AX121">
        <v>13.7415387096774</v>
      </c>
      <c r="AY121">
        <v>499.940032258065</v>
      </c>
      <c r="AZ121">
        <v>101.36664516129</v>
      </c>
      <c r="BA121">
        <v>0.199936677419355</v>
      </c>
      <c r="BB121">
        <v>19.9500516129032</v>
      </c>
      <c r="BC121">
        <v>20.9695193548387</v>
      </c>
      <c r="BD121">
        <v>999.9</v>
      </c>
      <c r="BE121">
        <v>0</v>
      </c>
      <c r="BF121">
        <v>0</v>
      </c>
      <c r="BG121">
        <v>9990.00032258065</v>
      </c>
      <c r="BH121">
        <v>0</v>
      </c>
      <c r="BI121">
        <v>92.5797903225806</v>
      </c>
      <c r="BJ121">
        <v>1499.99290322581</v>
      </c>
      <c r="BK121">
        <v>0.973004129032258</v>
      </c>
      <c r="BL121">
        <v>0.0269961451612903</v>
      </c>
      <c r="BM121">
        <v>0</v>
      </c>
      <c r="BN121">
        <v>2.25683225806452</v>
      </c>
      <c r="BO121">
        <v>0</v>
      </c>
      <c r="BP121">
        <v>235.122096774194</v>
      </c>
      <c r="BQ121">
        <v>15082.7161290323</v>
      </c>
      <c r="BR121">
        <v>38.0680967741935</v>
      </c>
      <c r="BS121">
        <v>39.562</v>
      </c>
      <c r="BT121">
        <v>39.312</v>
      </c>
      <c r="BU121">
        <v>37.1911935483871</v>
      </c>
      <c r="BV121">
        <v>37.53</v>
      </c>
      <c r="BW121">
        <v>1459.49774193548</v>
      </c>
      <c r="BX121">
        <v>40.4951612903226</v>
      </c>
      <c r="BY121">
        <v>0</v>
      </c>
      <c r="BZ121">
        <v>1560964725.4</v>
      </c>
      <c r="CA121">
        <v>2.24478846153846</v>
      </c>
      <c r="CB121">
        <v>-0.261425646257619</v>
      </c>
      <c r="CC121">
        <v>21.5821880730371</v>
      </c>
      <c r="CD121">
        <v>235.344269230769</v>
      </c>
      <c r="CE121">
        <v>15</v>
      </c>
      <c r="CF121">
        <v>1560964467</v>
      </c>
      <c r="CG121" t="s">
        <v>251</v>
      </c>
      <c r="CH121">
        <v>11</v>
      </c>
      <c r="CI121">
        <v>3.053</v>
      </c>
      <c r="CJ121">
        <v>0.042</v>
      </c>
      <c r="CK121">
        <v>400</v>
      </c>
      <c r="CL121">
        <v>14</v>
      </c>
      <c r="CM121">
        <v>0.2</v>
      </c>
      <c r="CN121">
        <v>0.2</v>
      </c>
      <c r="CO121">
        <v>-13.5553829268293</v>
      </c>
      <c r="CP121">
        <v>-1.23513449477438</v>
      </c>
      <c r="CQ121">
        <v>0.153727011610682</v>
      </c>
      <c r="CR121">
        <v>0</v>
      </c>
      <c r="CS121">
        <v>2.3186</v>
      </c>
      <c r="CT121">
        <v>0</v>
      </c>
      <c r="CU121">
        <v>0</v>
      </c>
      <c r="CV121">
        <v>0</v>
      </c>
      <c r="CW121">
        <v>0.00597905117073171</v>
      </c>
      <c r="CX121">
        <v>-0.088336766048815</v>
      </c>
      <c r="CY121">
        <v>0.010196045497478</v>
      </c>
      <c r="CZ121">
        <v>1</v>
      </c>
      <c r="DA121">
        <v>1</v>
      </c>
      <c r="DB121">
        <v>3</v>
      </c>
      <c r="DC121" t="s">
        <v>252</v>
      </c>
      <c r="DD121">
        <v>1.8557</v>
      </c>
      <c r="DE121">
        <v>1.85387</v>
      </c>
      <c r="DF121">
        <v>1.85492</v>
      </c>
      <c r="DG121">
        <v>1.85928</v>
      </c>
      <c r="DH121">
        <v>1.85364</v>
      </c>
      <c r="DI121">
        <v>1.85805</v>
      </c>
      <c r="DJ121">
        <v>1.85519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3.053</v>
      </c>
      <c r="DZ121">
        <v>0.042</v>
      </c>
      <c r="EA121">
        <v>2</v>
      </c>
      <c r="EB121">
        <v>506.717</v>
      </c>
      <c r="EC121">
        <v>969.3</v>
      </c>
      <c r="ED121">
        <v>15.8893</v>
      </c>
      <c r="EE121">
        <v>21.2071</v>
      </c>
      <c r="EF121">
        <v>29.9994</v>
      </c>
      <c r="EG121">
        <v>21.2436</v>
      </c>
      <c r="EH121">
        <v>21.2369</v>
      </c>
      <c r="EI121">
        <v>21.9954</v>
      </c>
      <c r="EJ121">
        <v>13.5492</v>
      </c>
      <c r="EK121">
        <v>0.372102</v>
      </c>
      <c r="EL121">
        <v>15.9524</v>
      </c>
      <c r="EM121">
        <v>342.5</v>
      </c>
      <c r="EN121">
        <v>13.8301</v>
      </c>
      <c r="EO121">
        <v>101.972</v>
      </c>
      <c r="EP121">
        <v>102.429</v>
      </c>
    </row>
    <row r="122" spans="1:146">
      <c r="A122">
        <v>106</v>
      </c>
      <c r="B122">
        <v>1560964692.5</v>
      </c>
      <c r="C122">
        <v>210</v>
      </c>
      <c r="D122" t="s">
        <v>467</v>
      </c>
      <c r="E122" t="s">
        <v>468</v>
      </c>
      <c r="H122">
        <v>1560964682.16129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-0.04199193692897</v>
      </c>
      <c r="AF122">
        <v>0.0471396278984879</v>
      </c>
      <c r="AG122">
        <v>3.50871117206942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1560964682.16129</v>
      </c>
      <c r="AU122">
        <v>302.769935483871</v>
      </c>
      <c r="AV122">
        <v>316.360806451613</v>
      </c>
      <c r="AW122">
        <v>13.7422806451613</v>
      </c>
      <c r="AX122">
        <v>13.7413161290323</v>
      </c>
      <c r="AY122">
        <v>499.951516129032</v>
      </c>
      <c r="AZ122">
        <v>101.366967741935</v>
      </c>
      <c r="BA122">
        <v>0.199960193548387</v>
      </c>
      <c r="BB122">
        <v>19.9438516129032</v>
      </c>
      <c r="BC122">
        <v>20.9636612903226</v>
      </c>
      <c r="BD122">
        <v>999.9</v>
      </c>
      <c r="BE122">
        <v>0</v>
      </c>
      <c r="BF122">
        <v>0</v>
      </c>
      <c r="BG122">
        <v>9989.99967741936</v>
      </c>
      <c r="BH122">
        <v>0</v>
      </c>
      <c r="BI122">
        <v>87.3021774193548</v>
      </c>
      <c r="BJ122">
        <v>1499.99032258065</v>
      </c>
      <c r="BK122">
        <v>0.973003677419355</v>
      </c>
      <c r="BL122">
        <v>0.0269965806451613</v>
      </c>
      <c r="BM122">
        <v>0</v>
      </c>
      <c r="BN122">
        <v>2.26098709677419</v>
      </c>
      <c r="BO122">
        <v>0</v>
      </c>
      <c r="BP122">
        <v>234.955225806452</v>
      </c>
      <c r="BQ122">
        <v>15082.6838709677</v>
      </c>
      <c r="BR122">
        <v>38.062</v>
      </c>
      <c r="BS122">
        <v>39.562</v>
      </c>
      <c r="BT122">
        <v>39.312</v>
      </c>
      <c r="BU122">
        <v>37.2234516129032</v>
      </c>
      <c r="BV122">
        <v>37.524</v>
      </c>
      <c r="BW122">
        <v>1459.49516129032</v>
      </c>
      <c r="BX122">
        <v>40.4951612903226</v>
      </c>
      <c r="BY122">
        <v>0</v>
      </c>
      <c r="BZ122">
        <v>1560964727.8</v>
      </c>
      <c r="CA122">
        <v>2.23683076923077</v>
      </c>
      <c r="CB122">
        <v>-0.0358153880849619</v>
      </c>
      <c r="CC122">
        <v>-3.90957258055889</v>
      </c>
      <c r="CD122">
        <v>235.616269230769</v>
      </c>
      <c r="CE122">
        <v>15</v>
      </c>
      <c r="CF122">
        <v>1560964467</v>
      </c>
      <c r="CG122" t="s">
        <v>251</v>
      </c>
      <c r="CH122">
        <v>11</v>
      </c>
      <c r="CI122">
        <v>3.053</v>
      </c>
      <c r="CJ122">
        <v>0.042</v>
      </c>
      <c r="CK122">
        <v>400</v>
      </c>
      <c r="CL122">
        <v>14</v>
      </c>
      <c r="CM122">
        <v>0.2</v>
      </c>
      <c r="CN122">
        <v>0.2</v>
      </c>
      <c r="CO122">
        <v>-13.5755463414634</v>
      </c>
      <c r="CP122">
        <v>-1.07292961672506</v>
      </c>
      <c r="CQ122">
        <v>0.146987622006754</v>
      </c>
      <c r="CR122">
        <v>0</v>
      </c>
      <c r="CS122">
        <v>1.9041</v>
      </c>
      <c r="CT122">
        <v>0</v>
      </c>
      <c r="CU122">
        <v>0</v>
      </c>
      <c r="CV122">
        <v>0</v>
      </c>
      <c r="CW122">
        <v>0.00209722434146341</v>
      </c>
      <c r="CX122">
        <v>-0.0706666634425207</v>
      </c>
      <c r="CY122">
        <v>0.007992490288585</v>
      </c>
      <c r="CZ122">
        <v>1</v>
      </c>
      <c r="DA122">
        <v>1</v>
      </c>
      <c r="DB122">
        <v>3</v>
      </c>
      <c r="DC122" t="s">
        <v>252</v>
      </c>
      <c r="DD122">
        <v>1.85566</v>
      </c>
      <c r="DE122">
        <v>1.85387</v>
      </c>
      <c r="DF122">
        <v>1.85489</v>
      </c>
      <c r="DG122">
        <v>1.85927</v>
      </c>
      <c r="DH122">
        <v>1.85364</v>
      </c>
      <c r="DI122">
        <v>1.85803</v>
      </c>
      <c r="DJ122">
        <v>1.85517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3.053</v>
      </c>
      <c r="DZ122">
        <v>0.042</v>
      </c>
      <c r="EA122">
        <v>2</v>
      </c>
      <c r="EB122">
        <v>506.388</v>
      </c>
      <c r="EC122">
        <v>969.486</v>
      </c>
      <c r="ED122">
        <v>15.9137</v>
      </c>
      <c r="EE122">
        <v>21.2046</v>
      </c>
      <c r="EF122">
        <v>29.9995</v>
      </c>
      <c r="EG122">
        <v>21.2414</v>
      </c>
      <c r="EH122">
        <v>21.235</v>
      </c>
      <c r="EI122">
        <v>22.1869</v>
      </c>
      <c r="EJ122">
        <v>13.5492</v>
      </c>
      <c r="EK122">
        <v>0.750252</v>
      </c>
      <c r="EL122">
        <v>15.9524</v>
      </c>
      <c r="EM122">
        <v>347.5</v>
      </c>
      <c r="EN122">
        <v>13.8304</v>
      </c>
      <c r="EO122">
        <v>101.972</v>
      </c>
      <c r="EP122">
        <v>102.428</v>
      </c>
    </row>
    <row r="123" spans="1:146">
      <c r="A123">
        <v>107</v>
      </c>
      <c r="B123">
        <v>1560964694.5</v>
      </c>
      <c r="C123">
        <v>212</v>
      </c>
      <c r="D123" t="s">
        <v>469</v>
      </c>
      <c r="E123" t="s">
        <v>470</v>
      </c>
      <c r="H123">
        <v>1560964684.16129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-0.0419919799085266</v>
      </c>
      <c r="AF123">
        <v>0.0471396761468054</v>
      </c>
      <c r="AG123">
        <v>3.50871400706339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1560964684.16129</v>
      </c>
      <c r="AU123">
        <v>306.093</v>
      </c>
      <c r="AV123">
        <v>319.712709677419</v>
      </c>
      <c r="AW123">
        <v>13.7397677419355</v>
      </c>
      <c r="AX123">
        <v>13.7413419354839</v>
      </c>
      <c r="AY123">
        <v>499.972290322581</v>
      </c>
      <c r="AZ123">
        <v>101.367258064516</v>
      </c>
      <c r="BA123">
        <v>0.199974193548387</v>
      </c>
      <c r="BB123">
        <v>19.9389838709677</v>
      </c>
      <c r="BC123">
        <v>20.9570096774194</v>
      </c>
      <c r="BD123">
        <v>999.9</v>
      </c>
      <c r="BE123">
        <v>0</v>
      </c>
      <c r="BF123">
        <v>0</v>
      </c>
      <c r="BG123">
        <v>9989.98129032258</v>
      </c>
      <c r="BH123">
        <v>0</v>
      </c>
      <c r="BI123">
        <v>79.1683806451613</v>
      </c>
      <c r="BJ123">
        <v>1499.97935483871</v>
      </c>
      <c r="BK123">
        <v>0.97300264516129</v>
      </c>
      <c r="BL123">
        <v>0.0269975774193548</v>
      </c>
      <c r="BM123">
        <v>0</v>
      </c>
      <c r="BN123">
        <v>2.27334838709677</v>
      </c>
      <c r="BO123">
        <v>0</v>
      </c>
      <c r="BP123">
        <v>234.531451612903</v>
      </c>
      <c r="BQ123">
        <v>15082.564516129</v>
      </c>
      <c r="BR123">
        <v>38.062</v>
      </c>
      <c r="BS123">
        <v>39.562</v>
      </c>
      <c r="BT123">
        <v>39.312</v>
      </c>
      <c r="BU123">
        <v>37.2738709677419</v>
      </c>
      <c r="BV123">
        <v>37.518</v>
      </c>
      <c r="BW123">
        <v>1459.48322580645</v>
      </c>
      <c r="BX123">
        <v>40.4961290322581</v>
      </c>
      <c r="BY123">
        <v>0</v>
      </c>
      <c r="BZ123">
        <v>1560964729.6</v>
      </c>
      <c r="CA123">
        <v>2.23939230769231</v>
      </c>
      <c r="CB123">
        <v>0.4193709418703</v>
      </c>
      <c r="CC123">
        <v>-28.894153709016</v>
      </c>
      <c r="CD123">
        <v>235.817461538462</v>
      </c>
      <c r="CE123">
        <v>15</v>
      </c>
      <c r="CF123">
        <v>1560964467</v>
      </c>
      <c r="CG123" t="s">
        <v>251</v>
      </c>
      <c r="CH123">
        <v>11</v>
      </c>
      <c r="CI123">
        <v>3.053</v>
      </c>
      <c r="CJ123">
        <v>0.042</v>
      </c>
      <c r="CK123">
        <v>400</v>
      </c>
      <c r="CL123">
        <v>14</v>
      </c>
      <c r="CM123">
        <v>0.2</v>
      </c>
      <c r="CN123">
        <v>0.2</v>
      </c>
      <c r="CO123">
        <v>-13.6131414634146</v>
      </c>
      <c r="CP123">
        <v>-0.834917770034974</v>
      </c>
      <c r="CQ123">
        <v>0.126777554325619</v>
      </c>
      <c r="CR123">
        <v>0</v>
      </c>
      <c r="CS123">
        <v>2.5934</v>
      </c>
      <c r="CT123">
        <v>0</v>
      </c>
      <c r="CU123">
        <v>0</v>
      </c>
      <c r="CV123">
        <v>0</v>
      </c>
      <c r="CW123">
        <v>-0.000961532731707317</v>
      </c>
      <c r="CX123">
        <v>-0.0564096723344978</v>
      </c>
      <c r="CY123">
        <v>0.00619787390466518</v>
      </c>
      <c r="CZ123">
        <v>1</v>
      </c>
      <c r="DA123">
        <v>1</v>
      </c>
      <c r="DB123">
        <v>3</v>
      </c>
      <c r="DC123" t="s">
        <v>252</v>
      </c>
      <c r="DD123">
        <v>1.85566</v>
      </c>
      <c r="DE123">
        <v>1.85388</v>
      </c>
      <c r="DF123">
        <v>1.85488</v>
      </c>
      <c r="DG123">
        <v>1.85927</v>
      </c>
      <c r="DH123">
        <v>1.85364</v>
      </c>
      <c r="DI123">
        <v>1.85803</v>
      </c>
      <c r="DJ123">
        <v>1.8552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3.053</v>
      </c>
      <c r="DZ123">
        <v>0.042</v>
      </c>
      <c r="EA123">
        <v>2</v>
      </c>
      <c r="EB123">
        <v>506.261</v>
      </c>
      <c r="EC123">
        <v>970.116</v>
      </c>
      <c r="ED123">
        <v>15.94</v>
      </c>
      <c r="EE123">
        <v>21.2022</v>
      </c>
      <c r="EF123">
        <v>29.9994</v>
      </c>
      <c r="EG123">
        <v>21.2394</v>
      </c>
      <c r="EH123">
        <v>21.2327</v>
      </c>
      <c r="EI123">
        <v>22.386</v>
      </c>
      <c r="EJ123">
        <v>13.2664</v>
      </c>
      <c r="EK123">
        <v>0.750252</v>
      </c>
      <c r="EL123">
        <v>16.0011</v>
      </c>
      <c r="EM123">
        <v>352.5</v>
      </c>
      <c r="EN123">
        <v>13.8302</v>
      </c>
      <c r="EO123">
        <v>101.973</v>
      </c>
      <c r="EP123">
        <v>102.428</v>
      </c>
    </row>
    <row r="124" spans="1:146">
      <c r="A124">
        <v>108</v>
      </c>
      <c r="B124">
        <v>1560964696.5</v>
      </c>
      <c r="C124">
        <v>214</v>
      </c>
      <c r="D124" t="s">
        <v>471</v>
      </c>
      <c r="E124" t="s">
        <v>472</v>
      </c>
      <c r="H124">
        <v>1560964686.16129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-0.0420029420926253</v>
      </c>
      <c r="AF124">
        <v>0.0471519821587963</v>
      </c>
      <c r="AG124">
        <v>3.50943705520144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1560964686.16129</v>
      </c>
      <c r="AU124">
        <v>309.415548387097</v>
      </c>
      <c r="AV124">
        <v>323.047580645161</v>
      </c>
      <c r="AW124">
        <v>13.7386387096774</v>
      </c>
      <c r="AX124">
        <v>13.7420838709677</v>
      </c>
      <c r="AY124">
        <v>499.996483870968</v>
      </c>
      <c r="AZ124">
        <v>101.36735483871</v>
      </c>
      <c r="BA124">
        <v>0.199967677419355</v>
      </c>
      <c r="BB124">
        <v>19.9358741935484</v>
      </c>
      <c r="BC124">
        <v>20.9515129032258</v>
      </c>
      <c r="BD124">
        <v>999.9</v>
      </c>
      <c r="BE124">
        <v>0</v>
      </c>
      <c r="BF124">
        <v>0</v>
      </c>
      <c r="BG124">
        <v>9992.57967741935</v>
      </c>
      <c r="BH124">
        <v>0</v>
      </c>
      <c r="BI124">
        <v>77.7309290322581</v>
      </c>
      <c r="BJ124">
        <v>1499.98741935484</v>
      </c>
      <c r="BK124">
        <v>0.973001322580645</v>
      </c>
      <c r="BL124">
        <v>0.0269988709677419</v>
      </c>
      <c r="BM124">
        <v>0</v>
      </c>
      <c r="BN124">
        <v>2.26627096774194</v>
      </c>
      <c r="BO124">
        <v>0</v>
      </c>
      <c r="BP124">
        <v>234.349096774194</v>
      </c>
      <c r="BQ124">
        <v>15082.6387096774</v>
      </c>
      <c r="BR124">
        <v>38.062</v>
      </c>
      <c r="BS124">
        <v>39.562</v>
      </c>
      <c r="BT124">
        <v>39.312</v>
      </c>
      <c r="BU124">
        <v>37.3020967741935</v>
      </c>
      <c r="BV124">
        <v>37.512</v>
      </c>
      <c r="BW124">
        <v>1459.48903225806</v>
      </c>
      <c r="BX124">
        <v>40.4983870967742</v>
      </c>
      <c r="BY124">
        <v>0</v>
      </c>
      <c r="BZ124">
        <v>1560964731.4</v>
      </c>
      <c r="CA124">
        <v>2.21557307692308</v>
      </c>
      <c r="CB124">
        <v>0.417070085867989</v>
      </c>
      <c r="CC124">
        <v>-50.0429059822331</v>
      </c>
      <c r="CD124">
        <v>235.675192307692</v>
      </c>
      <c r="CE124">
        <v>15</v>
      </c>
      <c r="CF124">
        <v>1560964467</v>
      </c>
      <c r="CG124" t="s">
        <v>251</v>
      </c>
      <c r="CH124">
        <v>11</v>
      </c>
      <c r="CI124">
        <v>3.053</v>
      </c>
      <c r="CJ124">
        <v>0.042</v>
      </c>
      <c r="CK124">
        <v>400</v>
      </c>
      <c r="CL124">
        <v>14</v>
      </c>
      <c r="CM124">
        <v>0.2</v>
      </c>
      <c r="CN124">
        <v>0.2</v>
      </c>
      <c r="CO124">
        <v>-13.6296512195122</v>
      </c>
      <c r="CP124">
        <v>-0.638404181184884</v>
      </c>
      <c r="CQ124">
        <v>0.119971094327436</v>
      </c>
      <c r="CR124">
        <v>0</v>
      </c>
      <c r="CS124">
        <v>2.2733</v>
      </c>
      <c r="CT124">
        <v>0</v>
      </c>
      <c r="CU124">
        <v>0</v>
      </c>
      <c r="CV124">
        <v>0</v>
      </c>
      <c r="CW124">
        <v>-0.00280661492682927</v>
      </c>
      <c r="CX124">
        <v>-0.0453655564181218</v>
      </c>
      <c r="CY124">
        <v>0.00513357258504751</v>
      </c>
      <c r="CZ124">
        <v>1</v>
      </c>
      <c r="DA124">
        <v>1</v>
      </c>
      <c r="DB124">
        <v>3</v>
      </c>
      <c r="DC124" t="s">
        <v>252</v>
      </c>
      <c r="DD124">
        <v>1.8557</v>
      </c>
      <c r="DE124">
        <v>1.85389</v>
      </c>
      <c r="DF124">
        <v>1.85491</v>
      </c>
      <c r="DG124">
        <v>1.85926</v>
      </c>
      <c r="DH124">
        <v>1.85364</v>
      </c>
      <c r="DI124">
        <v>1.85804</v>
      </c>
      <c r="DJ124">
        <v>1.8552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3.053</v>
      </c>
      <c r="DZ124">
        <v>0.042</v>
      </c>
      <c r="EA124">
        <v>2</v>
      </c>
      <c r="EB124">
        <v>506.669</v>
      </c>
      <c r="EC124">
        <v>969.932</v>
      </c>
      <c r="ED124">
        <v>15.9617</v>
      </c>
      <c r="EE124">
        <v>21.1999</v>
      </c>
      <c r="EF124">
        <v>29.9996</v>
      </c>
      <c r="EG124">
        <v>21.2371</v>
      </c>
      <c r="EH124">
        <v>21.2306</v>
      </c>
      <c r="EI124">
        <v>22.528</v>
      </c>
      <c r="EJ124">
        <v>13.2664</v>
      </c>
      <c r="EK124">
        <v>0.750252</v>
      </c>
      <c r="EL124">
        <v>16.0011</v>
      </c>
      <c r="EM124">
        <v>352.5</v>
      </c>
      <c r="EN124">
        <v>13.8323</v>
      </c>
      <c r="EO124">
        <v>101.973</v>
      </c>
      <c r="EP124">
        <v>102.428</v>
      </c>
    </row>
    <row r="125" spans="1:146">
      <c r="A125">
        <v>109</v>
      </c>
      <c r="B125">
        <v>1560964698.5</v>
      </c>
      <c r="C125">
        <v>216</v>
      </c>
      <c r="D125" t="s">
        <v>473</v>
      </c>
      <c r="E125" t="s">
        <v>474</v>
      </c>
      <c r="H125">
        <v>1560964688.16129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-0.0420152495464103</v>
      </c>
      <c r="AF125">
        <v>0.0471657983538622</v>
      </c>
      <c r="AG125">
        <v>3.51024875577891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1560964688.16129</v>
      </c>
      <c r="AU125">
        <v>312.738225806452</v>
      </c>
      <c r="AV125">
        <v>326.41064516129</v>
      </c>
      <c r="AW125">
        <v>13.7385290322581</v>
      </c>
      <c r="AX125">
        <v>13.7445935483871</v>
      </c>
      <c r="AY125">
        <v>500.000290322581</v>
      </c>
      <c r="AZ125">
        <v>101.367193548387</v>
      </c>
      <c r="BA125">
        <v>0.199975870967742</v>
      </c>
      <c r="BB125">
        <v>19.9341483870968</v>
      </c>
      <c r="BC125">
        <v>20.9490451612903</v>
      </c>
      <c r="BD125">
        <v>999.9</v>
      </c>
      <c r="BE125">
        <v>0</v>
      </c>
      <c r="BF125">
        <v>0</v>
      </c>
      <c r="BG125">
        <v>9995.5235483871</v>
      </c>
      <c r="BH125">
        <v>0</v>
      </c>
      <c r="BI125">
        <v>78.8101516129032</v>
      </c>
      <c r="BJ125">
        <v>1499.98548387097</v>
      </c>
      <c r="BK125">
        <v>0.972999967741935</v>
      </c>
      <c r="BL125">
        <v>0.0270001774193548</v>
      </c>
      <c r="BM125">
        <v>0</v>
      </c>
      <c r="BN125">
        <v>2.24281612903226</v>
      </c>
      <c r="BO125">
        <v>0</v>
      </c>
      <c r="BP125">
        <v>234.422193548387</v>
      </c>
      <c r="BQ125">
        <v>15082.6129032258</v>
      </c>
      <c r="BR125">
        <v>38.062</v>
      </c>
      <c r="BS125">
        <v>39.562</v>
      </c>
      <c r="BT125">
        <v>39.312</v>
      </c>
      <c r="BU125">
        <v>37.3222903225806</v>
      </c>
      <c r="BV125">
        <v>37.506</v>
      </c>
      <c r="BW125">
        <v>1459.48548387097</v>
      </c>
      <c r="BX125">
        <v>40.5</v>
      </c>
      <c r="BY125">
        <v>0</v>
      </c>
      <c r="BZ125">
        <v>1560964733.8</v>
      </c>
      <c r="CA125">
        <v>2.21086153846154</v>
      </c>
      <c r="CB125">
        <v>-0.353066660507386</v>
      </c>
      <c r="CC125">
        <v>-8.86116259654378</v>
      </c>
      <c r="CD125">
        <v>233.316423076923</v>
      </c>
      <c r="CE125">
        <v>15</v>
      </c>
      <c r="CF125">
        <v>1560964467</v>
      </c>
      <c r="CG125" t="s">
        <v>251</v>
      </c>
      <c r="CH125">
        <v>11</v>
      </c>
      <c r="CI125">
        <v>3.053</v>
      </c>
      <c r="CJ125">
        <v>0.042</v>
      </c>
      <c r="CK125">
        <v>400</v>
      </c>
      <c r="CL125">
        <v>14</v>
      </c>
      <c r="CM125">
        <v>0.2</v>
      </c>
      <c r="CN125">
        <v>0.2</v>
      </c>
      <c r="CO125">
        <v>-13.6570243902439</v>
      </c>
      <c r="CP125">
        <v>-0.425816027874665</v>
      </c>
      <c r="CQ125">
        <v>0.107017552197229</v>
      </c>
      <c r="CR125">
        <v>1</v>
      </c>
      <c r="CS125">
        <v>1.923</v>
      </c>
      <c r="CT125">
        <v>0</v>
      </c>
      <c r="CU125">
        <v>0</v>
      </c>
      <c r="CV125">
        <v>0</v>
      </c>
      <c r="CW125">
        <v>-0.00502460565853659</v>
      </c>
      <c r="CX125">
        <v>-0.0559500678188171</v>
      </c>
      <c r="CY125">
        <v>0.00640834006525724</v>
      </c>
      <c r="CZ125">
        <v>1</v>
      </c>
      <c r="DA125">
        <v>2</v>
      </c>
      <c r="DB125">
        <v>3</v>
      </c>
      <c r="DC125" t="s">
        <v>263</v>
      </c>
      <c r="DD125">
        <v>1.8557</v>
      </c>
      <c r="DE125">
        <v>1.85389</v>
      </c>
      <c r="DF125">
        <v>1.85492</v>
      </c>
      <c r="DG125">
        <v>1.85927</v>
      </c>
      <c r="DH125">
        <v>1.85364</v>
      </c>
      <c r="DI125">
        <v>1.85804</v>
      </c>
      <c r="DJ125">
        <v>1.8552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3.053</v>
      </c>
      <c r="DZ125">
        <v>0.042</v>
      </c>
      <c r="EA125">
        <v>2</v>
      </c>
      <c r="EB125">
        <v>506.536</v>
      </c>
      <c r="EC125">
        <v>969.952</v>
      </c>
      <c r="ED125">
        <v>15.9872</v>
      </c>
      <c r="EE125">
        <v>21.1974</v>
      </c>
      <c r="EF125">
        <v>29.9996</v>
      </c>
      <c r="EG125">
        <v>21.2347</v>
      </c>
      <c r="EH125">
        <v>21.2288</v>
      </c>
      <c r="EI125">
        <v>22.7192</v>
      </c>
      <c r="EJ125">
        <v>13.2664</v>
      </c>
      <c r="EK125">
        <v>0.750252</v>
      </c>
      <c r="EL125">
        <v>16.0011</v>
      </c>
      <c r="EM125">
        <v>357.5</v>
      </c>
      <c r="EN125">
        <v>13.831</v>
      </c>
      <c r="EO125">
        <v>101.973</v>
      </c>
      <c r="EP125">
        <v>102.429</v>
      </c>
    </row>
    <row r="126" spans="1:146">
      <c r="A126">
        <v>110</v>
      </c>
      <c r="B126">
        <v>1560964700.5</v>
      </c>
      <c r="C126">
        <v>218</v>
      </c>
      <c r="D126" t="s">
        <v>475</v>
      </c>
      <c r="E126" t="s">
        <v>476</v>
      </c>
      <c r="H126">
        <v>1560964690.16129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-0.0420404475679226</v>
      </c>
      <c r="AF126">
        <v>0.0471940853404777</v>
      </c>
      <c r="AG126">
        <v>3.51191035242709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1560964690.16129</v>
      </c>
      <c r="AU126">
        <v>316.06964516129</v>
      </c>
      <c r="AV126">
        <v>329.765193548387</v>
      </c>
      <c r="AW126">
        <v>13.7394774193548</v>
      </c>
      <c r="AX126">
        <v>13.7483322580645</v>
      </c>
      <c r="AY126">
        <v>499.992612903226</v>
      </c>
      <c r="AZ126">
        <v>101.366838709677</v>
      </c>
      <c r="BA126">
        <v>0.199945516129032</v>
      </c>
      <c r="BB126">
        <v>19.9333709677419</v>
      </c>
      <c r="BC126">
        <v>20.9493258064516</v>
      </c>
      <c r="BD126">
        <v>999.9</v>
      </c>
      <c r="BE126">
        <v>0</v>
      </c>
      <c r="BF126">
        <v>0</v>
      </c>
      <c r="BG126">
        <v>10001.5532258065</v>
      </c>
      <c r="BH126">
        <v>0</v>
      </c>
      <c r="BI126">
        <v>83.0845870967742</v>
      </c>
      <c r="BJ126">
        <v>1499.99225806452</v>
      </c>
      <c r="BK126">
        <v>0.972998483870968</v>
      </c>
      <c r="BL126">
        <v>0.0270016096774194</v>
      </c>
      <c r="BM126">
        <v>0</v>
      </c>
      <c r="BN126">
        <v>2.22715806451613</v>
      </c>
      <c r="BO126">
        <v>0</v>
      </c>
      <c r="BP126">
        <v>235.157161290323</v>
      </c>
      <c r="BQ126">
        <v>15082.6709677419</v>
      </c>
      <c r="BR126">
        <v>38.062</v>
      </c>
      <c r="BS126">
        <v>39.562</v>
      </c>
      <c r="BT126">
        <v>39.312</v>
      </c>
      <c r="BU126">
        <v>37.3343870967742</v>
      </c>
      <c r="BV126">
        <v>37.502</v>
      </c>
      <c r="BW126">
        <v>1459.49</v>
      </c>
      <c r="BX126">
        <v>40.5022580645161</v>
      </c>
      <c r="BY126">
        <v>0</v>
      </c>
      <c r="BZ126">
        <v>1560964735.6</v>
      </c>
      <c r="CA126">
        <v>2.19756538461538</v>
      </c>
      <c r="CB126">
        <v>-0.767456400932197</v>
      </c>
      <c r="CC126">
        <v>-3.37818809662866</v>
      </c>
      <c r="CD126">
        <v>234.218846153846</v>
      </c>
      <c r="CE126">
        <v>15</v>
      </c>
      <c r="CF126">
        <v>1560964467</v>
      </c>
      <c r="CG126" t="s">
        <v>251</v>
      </c>
      <c r="CH126">
        <v>11</v>
      </c>
      <c r="CI126">
        <v>3.053</v>
      </c>
      <c r="CJ126">
        <v>0.042</v>
      </c>
      <c r="CK126">
        <v>400</v>
      </c>
      <c r="CL126">
        <v>14</v>
      </c>
      <c r="CM126">
        <v>0.2</v>
      </c>
      <c r="CN126">
        <v>0.2</v>
      </c>
      <c r="CO126">
        <v>-13.6909463414634</v>
      </c>
      <c r="CP126">
        <v>-0.306171428571093</v>
      </c>
      <c r="CQ126">
        <v>0.0923949900910877</v>
      </c>
      <c r="CR126">
        <v>1</v>
      </c>
      <c r="CS126">
        <v>1.9536</v>
      </c>
      <c r="CT126">
        <v>0</v>
      </c>
      <c r="CU126">
        <v>0</v>
      </c>
      <c r="CV126">
        <v>0</v>
      </c>
      <c r="CW126">
        <v>-0.00792487141463415</v>
      </c>
      <c r="CX126">
        <v>-0.0796914663763034</v>
      </c>
      <c r="CY126">
        <v>0.00901707380157494</v>
      </c>
      <c r="CZ126">
        <v>1</v>
      </c>
      <c r="DA126">
        <v>2</v>
      </c>
      <c r="DB126">
        <v>3</v>
      </c>
      <c r="DC126" t="s">
        <v>263</v>
      </c>
      <c r="DD126">
        <v>1.85568</v>
      </c>
      <c r="DE126">
        <v>1.8539</v>
      </c>
      <c r="DF126">
        <v>1.85494</v>
      </c>
      <c r="DG126">
        <v>1.85928</v>
      </c>
      <c r="DH126">
        <v>1.85364</v>
      </c>
      <c r="DI126">
        <v>1.85803</v>
      </c>
      <c r="DJ126">
        <v>1.85522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3.053</v>
      </c>
      <c r="DZ126">
        <v>0.042</v>
      </c>
      <c r="EA126">
        <v>2</v>
      </c>
      <c r="EB126">
        <v>506.315</v>
      </c>
      <c r="EC126">
        <v>970.076</v>
      </c>
      <c r="ED126">
        <v>16.0086</v>
      </c>
      <c r="EE126">
        <v>21.195</v>
      </c>
      <c r="EF126">
        <v>29.9996</v>
      </c>
      <c r="EG126">
        <v>21.2324</v>
      </c>
      <c r="EH126">
        <v>21.2266</v>
      </c>
      <c r="EI126">
        <v>22.9154</v>
      </c>
      <c r="EJ126">
        <v>13.2664</v>
      </c>
      <c r="EK126">
        <v>0.750252</v>
      </c>
      <c r="EL126">
        <v>16.0475</v>
      </c>
      <c r="EM126">
        <v>362.5</v>
      </c>
      <c r="EN126">
        <v>13.8274</v>
      </c>
      <c r="EO126">
        <v>101.973</v>
      </c>
      <c r="EP126">
        <v>102.43</v>
      </c>
    </row>
    <row r="127" spans="1:146">
      <c r="A127">
        <v>111</v>
      </c>
      <c r="B127">
        <v>1560964702.5</v>
      </c>
      <c r="C127">
        <v>220</v>
      </c>
      <c r="D127" t="s">
        <v>477</v>
      </c>
      <c r="E127" t="s">
        <v>478</v>
      </c>
      <c r="H127">
        <v>1560964692.16129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-0.0420496423928705</v>
      </c>
      <c r="AF127">
        <v>0.0472044073369926</v>
      </c>
      <c r="AG127">
        <v>3.51251658578241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1560964692.16129</v>
      </c>
      <c r="AU127">
        <v>319.406903225806</v>
      </c>
      <c r="AV127">
        <v>333.103322580645</v>
      </c>
      <c r="AW127">
        <v>13.7414451612903</v>
      </c>
      <c r="AX127">
        <v>13.7522290322581</v>
      </c>
      <c r="AY127">
        <v>499.989709677419</v>
      </c>
      <c r="AZ127">
        <v>101.366548387097</v>
      </c>
      <c r="BA127">
        <v>0.199953258064516</v>
      </c>
      <c r="BB127">
        <v>19.9336741935484</v>
      </c>
      <c r="BC127">
        <v>20.9498935483871</v>
      </c>
      <c r="BD127">
        <v>999.9</v>
      </c>
      <c r="BE127">
        <v>0</v>
      </c>
      <c r="BF127">
        <v>0</v>
      </c>
      <c r="BG127">
        <v>10003.7693548387</v>
      </c>
      <c r="BH127">
        <v>0</v>
      </c>
      <c r="BI127">
        <v>89.7091290322581</v>
      </c>
      <c r="BJ127">
        <v>1499.9935483871</v>
      </c>
      <c r="BK127">
        <v>0.972997</v>
      </c>
      <c r="BL127">
        <v>0.0270030419354839</v>
      </c>
      <c r="BM127">
        <v>0</v>
      </c>
      <c r="BN127">
        <v>2.2353064516129</v>
      </c>
      <c r="BO127">
        <v>0</v>
      </c>
      <c r="BP127">
        <v>234.719741935484</v>
      </c>
      <c r="BQ127">
        <v>15082.6741935484</v>
      </c>
      <c r="BR127">
        <v>38.062</v>
      </c>
      <c r="BS127">
        <v>39.562</v>
      </c>
      <c r="BT127">
        <v>39.312</v>
      </c>
      <c r="BU127">
        <v>37.3444838709677</v>
      </c>
      <c r="BV127">
        <v>37.5</v>
      </c>
      <c r="BW127">
        <v>1459.48935483871</v>
      </c>
      <c r="BX127">
        <v>40.5041935483871</v>
      </c>
      <c r="BY127">
        <v>0</v>
      </c>
      <c r="BZ127">
        <v>1560964737.4</v>
      </c>
      <c r="CA127">
        <v>2.19619230769231</v>
      </c>
      <c r="CB127">
        <v>-0.695535033119943</v>
      </c>
      <c r="CC127">
        <v>1.92820509479392</v>
      </c>
      <c r="CD127">
        <v>234.506615384615</v>
      </c>
      <c r="CE127">
        <v>15</v>
      </c>
      <c r="CF127">
        <v>1560964467</v>
      </c>
      <c r="CG127" t="s">
        <v>251</v>
      </c>
      <c r="CH127">
        <v>11</v>
      </c>
      <c r="CI127">
        <v>3.053</v>
      </c>
      <c r="CJ127">
        <v>0.042</v>
      </c>
      <c r="CK127">
        <v>400</v>
      </c>
      <c r="CL127">
        <v>14</v>
      </c>
      <c r="CM127">
        <v>0.2</v>
      </c>
      <c r="CN127">
        <v>0.2</v>
      </c>
      <c r="CO127">
        <v>-13.6972170731707</v>
      </c>
      <c r="CP127">
        <v>-0.272197212543524</v>
      </c>
      <c r="CQ127">
        <v>0.0935518322549748</v>
      </c>
      <c r="CR127">
        <v>1</v>
      </c>
      <c r="CS127">
        <v>2.2175</v>
      </c>
      <c r="CT127">
        <v>0</v>
      </c>
      <c r="CU127">
        <v>0</v>
      </c>
      <c r="CV127">
        <v>0</v>
      </c>
      <c r="CW127">
        <v>-0.010227041195122</v>
      </c>
      <c r="CX127">
        <v>-0.0885198455540049</v>
      </c>
      <c r="CY127">
        <v>0.00969262398426078</v>
      </c>
      <c r="CZ127">
        <v>1</v>
      </c>
      <c r="DA127">
        <v>2</v>
      </c>
      <c r="DB127">
        <v>3</v>
      </c>
      <c r="DC127" t="s">
        <v>263</v>
      </c>
      <c r="DD127">
        <v>1.85567</v>
      </c>
      <c r="DE127">
        <v>1.8539</v>
      </c>
      <c r="DF127">
        <v>1.85496</v>
      </c>
      <c r="DG127">
        <v>1.85928</v>
      </c>
      <c r="DH127">
        <v>1.85364</v>
      </c>
      <c r="DI127">
        <v>1.85802</v>
      </c>
      <c r="DJ127">
        <v>1.85522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3.053</v>
      </c>
      <c r="DZ127">
        <v>0.042</v>
      </c>
      <c r="EA127">
        <v>2</v>
      </c>
      <c r="EB127">
        <v>506.663</v>
      </c>
      <c r="EC127">
        <v>969.636</v>
      </c>
      <c r="ED127">
        <v>16.0293</v>
      </c>
      <c r="EE127">
        <v>21.1927</v>
      </c>
      <c r="EF127">
        <v>29.9996</v>
      </c>
      <c r="EG127">
        <v>21.2304</v>
      </c>
      <c r="EH127">
        <v>21.2242</v>
      </c>
      <c r="EI127">
        <v>23.0539</v>
      </c>
      <c r="EJ127">
        <v>13.2664</v>
      </c>
      <c r="EK127">
        <v>0.750252</v>
      </c>
      <c r="EL127">
        <v>16.0475</v>
      </c>
      <c r="EM127">
        <v>362.5</v>
      </c>
      <c r="EN127">
        <v>13.8249</v>
      </c>
      <c r="EO127">
        <v>101.974</v>
      </c>
      <c r="EP127">
        <v>102.43</v>
      </c>
    </row>
    <row r="128" spans="1:146">
      <c r="A128">
        <v>112</v>
      </c>
      <c r="B128">
        <v>1560964704.5</v>
      </c>
      <c r="C128">
        <v>222</v>
      </c>
      <c r="D128" t="s">
        <v>479</v>
      </c>
      <c r="E128" t="s">
        <v>480</v>
      </c>
      <c r="H128">
        <v>1560964694.16129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-0.0420290938420289</v>
      </c>
      <c r="AF128">
        <v>0.047181339788521</v>
      </c>
      <c r="AG128">
        <v>3.51116171369722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1560964694.16129</v>
      </c>
      <c r="AU128">
        <v>322.740129032258</v>
      </c>
      <c r="AV128">
        <v>336.467193548387</v>
      </c>
      <c r="AW128">
        <v>13.744135483871</v>
      </c>
      <c r="AX128">
        <v>13.7560516129032</v>
      </c>
      <c r="AY128">
        <v>500.003096774194</v>
      </c>
      <c r="AZ128">
        <v>101.366451612903</v>
      </c>
      <c r="BA128">
        <v>0.200023032258065</v>
      </c>
      <c r="BB128">
        <v>19.9347290322581</v>
      </c>
      <c r="BC128">
        <v>20.9484741935484</v>
      </c>
      <c r="BD128">
        <v>999.9</v>
      </c>
      <c r="BE128">
        <v>0</v>
      </c>
      <c r="BF128">
        <v>0</v>
      </c>
      <c r="BG128">
        <v>9998.89032258065</v>
      </c>
      <c r="BH128">
        <v>0</v>
      </c>
      <c r="BI128">
        <v>100.415580645161</v>
      </c>
      <c r="BJ128">
        <v>1499.99806451613</v>
      </c>
      <c r="BK128">
        <v>0.972995516129032</v>
      </c>
      <c r="BL128">
        <v>0.0270044741935484</v>
      </c>
      <c r="BM128">
        <v>0</v>
      </c>
      <c r="BN128">
        <v>2.24715161290323</v>
      </c>
      <c r="BO128">
        <v>0</v>
      </c>
      <c r="BP128">
        <v>234.219290322581</v>
      </c>
      <c r="BQ128">
        <v>15082.7129032258</v>
      </c>
      <c r="BR128">
        <v>38.062</v>
      </c>
      <c r="BS128">
        <v>39.562</v>
      </c>
      <c r="BT128">
        <v>39.312</v>
      </c>
      <c r="BU128">
        <v>37.3505806451613</v>
      </c>
      <c r="BV128">
        <v>37.5</v>
      </c>
      <c r="BW128">
        <v>1459.49193548387</v>
      </c>
      <c r="BX128">
        <v>40.5061290322581</v>
      </c>
      <c r="BY128">
        <v>0</v>
      </c>
      <c r="BZ128">
        <v>1560964739.8</v>
      </c>
      <c r="CA128">
        <v>2.20717307692308</v>
      </c>
      <c r="CB128">
        <v>-0.523429050990806</v>
      </c>
      <c r="CC128">
        <v>33.150359129095</v>
      </c>
      <c r="CD128">
        <v>234.735153846154</v>
      </c>
      <c r="CE128">
        <v>15</v>
      </c>
      <c r="CF128">
        <v>1560964467</v>
      </c>
      <c r="CG128" t="s">
        <v>251</v>
      </c>
      <c r="CH128">
        <v>11</v>
      </c>
      <c r="CI128">
        <v>3.053</v>
      </c>
      <c r="CJ128">
        <v>0.042</v>
      </c>
      <c r="CK128">
        <v>400</v>
      </c>
      <c r="CL128">
        <v>14</v>
      </c>
      <c r="CM128">
        <v>0.2</v>
      </c>
      <c r="CN128">
        <v>0.2</v>
      </c>
      <c r="CO128">
        <v>-13.7144024390244</v>
      </c>
      <c r="CP128">
        <v>-0.29456655052278</v>
      </c>
      <c r="CQ128">
        <v>0.0989315419573109</v>
      </c>
      <c r="CR128">
        <v>1</v>
      </c>
      <c r="CS128">
        <v>2.3707</v>
      </c>
      <c r="CT128">
        <v>0</v>
      </c>
      <c r="CU128">
        <v>0</v>
      </c>
      <c r="CV128">
        <v>0</v>
      </c>
      <c r="CW128">
        <v>-0.0116463666097561</v>
      </c>
      <c r="CX128">
        <v>-0.0788242140627169</v>
      </c>
      <c r="CY128">
        <v>0.0092935234724751</v>
      </c>
      <c r="CZ128">
        <v>1</v>
      </c>
      <c r="DA128">
        <v>2</v>
      </c>
      <c r="DB128">
        <v>3</v>
      </c>
      <c r="DC128" t="s">
        <v>263</v>
      </c>
      <c r="DD128">
        <v>1.85565</v>
      </c>
      <c r="DE128">
        <v>1.85389</v>
      </c>
      <c r="DF128">
        <v>1.85495</v>
      </c>
      <c r="DG128">
        <v>1.85927</v>
      </c>
      <c r="DH128">
        <v>1.85364</v>
      </c>
      <c r="DI128">
        <v>1.85804</v>
      </c>
      <c r="DJ128">
        <v>1.85522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3.053</v>
      </c>
      <c r="DZ128">
        <v>0.042</v>
      </c>
      <c r="EA128">
        <v>2</v>
      </c>
      <c r="EB128">
        <v>506.717</v>
      </c>
      <c r="EC128">
        <v>969.478</v>
      </c>
      <c r="ED128">
        <v>16.0516</v>
      </c>
      <c r="EE128">
        <v>21.1907</v>
      </c>
      <c r="EF128">
        <v>29.9996</v>
      </c>
      <c r="EG128">
        <v>21.2282</v>
      </c>
      <c r="EH128">
        <v>21.222</v>
      </c>
      <c r="EI128">
        <v>23.2444</v>
      </c>
      <c r="EJ128">
        <v>13.2664</v>
      </c>
      <c r="EK128">
        <v>0.750252</v>
      </c>
      <c r="EL128">
        <v>16.088</v>
      </c>
      <c r="EM128">
        <v>367.5</v>
      </c>
      <c r="EN128">
        <v>13.8233</v>
      </c>
      <c r="EO128">
        <v>101.973</v>
      </c>
      <c r="EP128">
        <v>102.429</v>
      </c>
    </row>
    <row r="129" spans="1:146">
      <c r="A129">
        <v>113</v>
      </c>
      <c r="B129">
        <v>1560964706.5</v>
      </c>
      <c r="C129">
        <v>224</v>
      </c>
      <c r="D129" t="s">
        <v>481</v>
      </c>
      <c r="E129" t="s">
        <v>482</v>
      </c>
      <c r="H129">
        <v>1560964696.16129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-0.0420326637423321</v>
      </c>
      <c r="AF129">
        <v>0.0471853473143518</v>
      </c>
      <c r="AG129">
        <v>3.5113971124659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1560964696.16129</v>
      </c>
      <c r="AU129">
        <v>326.075612903226</v>
      </c>
      <c r="AV129">
        <v>339.813903225806</v>
      </c>
      <c r="AW129">
        <v>13.7474193548387</v>
      </c>
      <c r="AX129">
        <v>13.7598483870968</v>
      </c>
      <c r="AY129">
        <v>500.011903225806</v>
      </c>
      <c r="AZ129">
        <v>101.366258064516</v>
      </c>
      <c r="BA129">
        <v>0.199999387096774</v>
      </c>
      <c r="BB129">
        <v>19.9362</v>
      </c>
      <c r="BC129">
        <v>20.9477096774194</v>
      </c>
      <c r="BD129">
        <v>999.9</v>
      </c>
      <c r="BE129">
        <v>0</v>
      </c>
      <c r="BF129">
        <v>0</v>
      </c>
      <c r="BG129">
        <v>9999.75870967742</v>
      </c>
      <c r="BH129">
        <v>0</v>
      </c>
      <c r="BI129">
        <v>121.779548387097</v>
      </c>
      <c r="BJ129">
        <v>1499.99741935484</v>
      </c>
      <c r="BK129">
        <v>0.972993903225806</v>
      </c>
      <c r="BL129">
        <v>0.0270060322580645</v>
      </c>
      <c r="BM129">
        <v>0</v>
      </c>
      <c r="BN129">
        <v>2.23853870967742</v>
      </c>
      <c r="BO129">
        <v>0</v>
      </c>
      <c r="BP129">
        <v>235.001258064516</v>
      </c>
      <c r="BQ129">
        <v>15082.7</v>
      </c>
      <c r="BR129">
        <v>38.062</v>
      </c>
      <c r="BS129">
        <v>39.562</v>
      </c>
      <c r="BT129">
        <v>39.312</v>
      </c>
      <c r="BU129">
        <v>37.3566774193548</v>
      </c>
      <c r="BV129">
        <v>37.5</v>
      </c>
      <c r="BW129">
        <v>1459.48935483871</v>
      </c>
      <c r="BX129">
        <v>40.508064516129</v>
      </c>
      <c r="BY129">
        <v>0</v>
      </c>
      <c r="BZ129">
        <v>1560964741.6</v>
      </c>
      <c r="CA129">
        <v>2.18217307692308</v>
      </c>
      <c r="CB129">
        <v>-0.351046146068501</v>
      </c>
      <c r="CC129">
        <v>35.4168890441939</v>
      </c>
      <c r="CD129">
        <v>235.355769230769</v>
      </c>
      <c r="CE129">
        <v>15</v>
      </c>
      <c r="CF129">
        <v>1560964467</v>
      </c>
      <c r="CG129" t="s">
        <v>251</v>
      </c>
      <c r="CH129">
        <v>11</v>
      </c>
      <c r="CI129">
        <v>3.053</v>
      </c>
      <c r="CJ129">
        <v>0.042</v>
      </c>
      <c r="CK129">
        <v>400</v>
      </c>
      <c r="CL129">
        <v>14</v>
      </c>
      <c r="CM129">
        <v>0.2</v>
      </c>
      <c r="CN129">
        <v>0.2</v>
      </c>
      <c r="CO129">
        <v>-13.7376658536585</v>
      </c>
      <c r="CP129">
        <v>-0.425527526132611</v>
      </c>
      <c r="CQ129">
        <v>0.104982636449932</v>
      </c>
      <c r="CR129">
        <v>1</v>
      </c>
      <c r="CS129">
        <v>2.1378</v>
      </c>
      <c r="CT129">
        <v>0</v>
      </c>
      <c r="CU129">
        <v>0</v>
      </c>
      <c r="CV129">
        <v>0</v>
      </c>
      <c r="CW129">
        <v>-0.0123716482439024</v>
      </c>
      <c r="CX129">
        <v>-0.0547553781533019</v>
      </c>
      <c r="CY129">
        <v>0.00875040008284966</v>
      </c>
      <c r="CZ129">
        <v>1</v>
      </c>
      <c r="DA129">
        <v>2</v>
      </c>
      <c r="DB129">
        <v>3</v>
      </c>
      <c r="DC129" t="s">
        <v>263</v>
      </c>
      <c r="DD129">
        <v>1.85566</v>
      </c>
      <c r="DE129">
        <v>1.85389</v>
      </c>
      <c r="DF129">
        <v>1.85495</v>
      </c>
      <c r="DG129">
        <v>1.85926</v>
      </c>
      <c r="DH129">
        <v>1.85364</v>
      </c>
      <c r="DI129">
        <v>1.85803</v>
      </c>
      <c r="DJ129">
        <v>1.8552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3.053</v>
      </c>
      <c r="DZ129">
        <v>0.042</v>
      </c>
      <c r="EA129">
        <v>2</v>
      </c>
      <c r="EB129">
        <v>506.39</v>
      </c>
      <c r="EC129">
        <v>969.293</v>
      </c>
      <c r="ED129">
        <v>16.0679</v>
      </c>
      <c r="EE129">
        <v>21.1885</v>
      </c>
      <c r="EF129">
        <v>29.9997</v>
      </c>
      <c r="EG129">
        <v>21.2261</v>
      </c>
      <c r="EH129">
        <v>21.2199</v>
      </c>
      <c r="EI129">
        <v>23.4392</v>
      </c>
      <c r="EJ129">
        <v>13.2664</v>
      </c>
      <c r="EK129">
        <v>0.750252</v>
      </c>
      <c r="EL129">
        <v>16.088</v>
      </c>
      <c r="EM129">
        <v>372.5</v>
      </c>
      <c r="EN129">
        <v>13.8229</v>
      </c>
      <c r="EO129">
        <v>101.972</v>
      </c>
      <c r="EP129">
        <v>102.43</v>
      </c>
    </row>
    <row r="130" spans="1:146">
      <c r="A130">
        <v>114</v>
      </c>
      <c r="B130">
        <v>1560964708.5</v>
      </c>
      <c r="C130">
        <v>226</v>
      </c>
      <c r="D130" t="s">
        <v>483</v>
      </c>
      <c r="E130" t="s">
        <v>484</v>
      </c>
      <c r="H130">
        <v>1560964698.16129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-0.0420339806332803</v>
      </c>
      <c r="AF130">
        <v>0.0471868256398071</v>
      </c>
      <c r="AG130">
        <v>3.51148394630218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1560964698.16129</v>
      </c>
      <c r="AU130">
        <v>329.410935483871</v>
      </c>
      <c r="AV130">
        <v>343.141</v>
      </c>
      <c r="AW130">
        <v>13.7511</v>
      </c>
      <c r="AX130">
        <v>13.7636838709677</v>
      </c>
      <c r="AY130">
        <v>500.014838709677</v>
      </c>
      <c r="AZ130">
        <v>101.365967741935</v>
      </c>
      <c r="BA130">
        <v>0.199992419354839</v>
      </c>
      <c r="BB130">
        <v>19.9379322580645</v>
      </c>
      <c r="BC130">
        <v>20.9479806451613</v>
      </c>
      <c r="BD130">
        <v>999.9</v>
      </c>
      <c r="BE130">
        <v>0</v>
      </c>
      <c r="BF130">
        <v>0</v>
      </c>
      <c r="BG130">
        <v>10000.1006451613</v>
      </c>
      <c r="BH130">
        <v>0</v>
      </c>
      <c r="BI130">
        <v>133.74635483871</v>
      </c>
      <c r="BJ130">
        <v>1499.99193548387</v>
      </c>
      <c r="BK130">
        <v>0.972992741935484</v>
      </c>
      <c r="BL130">
        <v>0.0270071548387097</v>
      </c>
      <c r="BM130">
        <v>0</v>
      </c>
      <c r="BN130">
        <v>2.22230967741935</v>
      </c>
      <c r="BO130">
        <v>0</v>
      </c>
      <c r="BP130">
        <v>235.050451612903</v>
      </c>
      <c r="BQ130">
        <v>15082.635483871</v>
      </c>
      <c r="BR130">
        <v>38.062</v>
      </c>
      <c r="BS130">
        <v>39.562</v>
      </c>
      <c r="BT130">
        <v>39.312</v>
      </c>
      <c r="BU130">
        <v>37.3627741935484</v>
      </c>
      <c r="BV130">
        <v>37.5</v>
      </c>
      <c r="BW130">
        <v>1459.48258064516</v>
      </c>
      <c r="BX130">
        <v>40.5093548387097</v>
      </c>
      <c r="BY130">
        <v>0</v>
      </c>
      <c r="BZ130">
        <v>1560964743.4</v>
      </c>
      <c r="CA130">
        <v>2.17398076923077</v>
      </c>
      <c r="CB130">
        <v>-0.255887174366799</v>
      </c>
      <c r="CC130">
        <v>29.2358975686619</v>
      </c>
      <c r="CD130">
        <v>235.640846153846</v>
      </c>
      <c r="CE130">
        <v>15</v>
      </c>
      <c r="CF130">
        <v>1560964467</v>
      </c>
      <c r="CG130" t="s">
        <v>251</v>
      </c>
      <c r="CH130">
        <v>11</v>
      </c>
      <c r="CI130">
        <v>3.053</v>
      </c>
      <c r="CJ130">
        <v>0.042</v>
      </c>
      <c r="CK130">
        <v>400</v>
      </c>
      <c r="CL130">
        <v>14</v>
      </c>
      <c r="CM130">
        <v>0.2</v>
      </c>
      <c r="CN130">
        <v>0.2</v>
      </c>
      <c r="CO130">
        <v>-13.7329804878049</v>
      </c>
      <c r="CP130">
        <v>-0.634799999999935</v>
      </c>
      <c r="CQ130">
        <v>0.103210465104461</v>
      </c>
      <c r="CR130">
        <v>0</v>
      </c>
      <c r="CS130">
        <v>2.0748</v>
      </c>
      <c r="CT130">
        <v>0</v>
      </c>
      <c r="CU130">
        <v>0</v>
      </c>
      <c r="CV130">
        <v>0</v>
      </c>
      <c r="CW130">
        <v>-0.0126560059512195</v>
      </c>
      <c r="CX130">
        <v>-0.0163692098048806</v>
      </c>
      <c r="CY130">
        <v>0.00838893000574855</v>
      </c>
      <c r="CZ130">
        <v>1</v>
      </c>
      <c r="DA130">
        <v>1</v>
      </c>
      <c r="DB130">
        <v>3</v>
      </c>
      <c r="DC130" t="s">
        <v>252</v>
      </c>
      <c r="DD130">
        <v>1.85568</v>
      </c>
      <c r="DE130">
        <v>1.85388</v>
      </c>
      <c r="DF130">
        <v>1.85497</v>
      </c>
      <c r="DG130">
        <v>1.85926</v>
      </c>
      <c r="DH130">
        <v>1.85364</v>
      </c>
      <c r="DI130">
        <v>1.85803</v>
      </c>
      <c r="DJ130">
        <v>1.85519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3.053</v>
      </c>
      <c r="DZ130">
        <v>0.042</v>
      </c>
      <c r="EA130">
        <v>2</v>
      </c>
      <c r="EB130">
        <v>506.859</v>
      </c>
      <c r="EC130">
        <v>969.052</v>
      </c>
      <c r="ED130">
        <v>16.0864</v>
      </c>
      <c r="EE130">
        <v>21.186</v>
      </c>
      <c r="EF130">
        <v>29.9997</v>
      </c>
      <c r="EG130">
        <v>21.2239</v>
      </c>
      <c r="EH130">
        <v>21.2177</v>
      </c>
      <c r="EI130">
        <v>23.5798</v>
      </c>
      <c r="EJ130">
        <v>13.2664</v>
      </c>
      <c r="EK130">
        <v>0.750252</v>
      </c>
      <c r="EL130">
        <v>16.088</v>
      </c>
      <c r="EM130">
        <v>372.5</v>
      </c>
      <c r="EN130">
        <v>13.8229</v>
      </c>
      <c r="EO130">
        <v>101.972</v>
      </c>
      <c r="EP130">
        <v>102.43</v>
      </c>
    </row>
    <row r="131" spans="1:146">
      <c r="A131">
        <v>115</v>
      </c>
      <c r="B131">
        <v>1560964710.5</v>
      </c>
      <c r="C131">
        <v>228</v>
      </c>
      <c r="D131" t="s">
        <v>485</v>
      </c>
      <c r="E131" t="s">
        <v>486</v>
      </c>
      <c r="H131">
        <v>1560964700.16129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-0.0420447304537629</v>
      </c>
      <c r="AF131">
        <v>0.0471988932550348</v>
      </c>
      <c r="AG131">
        <v>3.51219273756172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1560964700.16129</v>
      </c>
      <c r="AU131">
        <v>332.737064516129</v>
      </c>
      <c r="AV131">
        <v>346.498548387097</v>
      </c>
      <c r="AW131">
        <v>13.7550709677419</v>
      </c>
      <c r="AX131">
        <v>13.766935483871</v>
      </c>
      <c r="AY131">
        <v>500.031096774194</v>
      </c>
      <c r="AZ131">
        <v>101.365709677419</v>
      </c>
      <c r="BA131">
        <v>0.199979935483871</v>
      </c>
      <c r="BB131">
        <v>19.9396709677419</v>
      </c>
      <c r="BC131">
        <v>20.9474225806452</v>
      </c>
      <c r="BD131">
        <v>999.9</v>
      </c>
      <c r="BE131">
        <v>0</v>
      </c>
      <c r="BF131">
        <v>0</v>
      </c>
      <c r="BG131">
        <v>10002.6835483871</v>
      </c>
      <c r="BH131">
        <v>0</v>
      </c>
      <c r="BI131">
        <v>125.930464516129</v>
      </c>
      <c r="BJ131">
        <v>1499.99580645161</v>
      </c>
      <c r="BK131">
        <v>0.972992161290322</v>
      </c>
      <c r="BL131">
        <v>0.0270077161290323</v>
      </c>
      <c r="BM131">
        <v>0</v>
      </c>
      <c r="BN131">
        <v>2.22020322580645</v>
      </c>
      <c r="BO131">
        <v>0</v>
      </c>
      <c r="BP131">
        <v>235.358225806452</v>
      </c>
      <c r="BQ131">
        <v>15082.6741935484</v>
      </c>
      <c r="BR131">
        <v>38.062</v>
      </c>
      <c r="BS131">
        <v>39.56</v>
      </c>
      <c r="BT131">
        <v>39.312</v>
      </c>
      <c r="BU131">
        <v>37.3668387096774</v>
      </c>
      <c r="BV131">
        <v>37.5</v>
      </c>
      <c r="BW131">
        <v>1459.48548387097</v>
      </c>
      <c r="BX131">
        <v>40.5103225806452</v>
      </c>
      <c r="BY131">
        <v>0</v>
      </c>
      <c r="BZ131">
        <v>1560964745.8</v>
      </c>
      <c r="CA131">
        <v>2.1552</v>
      </c>
      <c r="CB131">
        <v>0.744102561078308</v>
      </c>
      <c r="CC131">
        <v>24.1575044093923</v>
      </c>
      <c r="CD131">
        <v>236.816961538462</v>
      </c>
      <c r="CE131">
        <v>15</v>
      </c>
      <c r="CF131">
        <v>1560964467</v>
      </c>
      <c r="CG131" t="s">
        <v>251</v>
      </c>
      <c r="CH131">
        <v>11</v>
      </c>
      <c r="CI131">
        <v>3.053</v>
      </c>
      <c r="CJ131">
        <v>0.042</v>
      </c>
      <c r="CK131">
        <v>400</v>
      </c>
      <c r="CL131">
        <v>14</v>
      </c>
      <c r="CM131">
        <v>0.2</v>
      </c>
      <c r="CN131">
        <v>0.2</v>
      </c>
      <c r="CO131">
        <v>-13.7480414634146</v>
      </c>
      <c r="CP131">
        <v>-0.725216027874501</v>
      </c>
      <c r="CQ131">
        <v>0.108133086418294</v>
      </c>
      <c r="CR131">
        <v>0</v>
      </c>
      <c r="CS131">
        <v>2.2891</v>
      </c>
      <c r="CT131">
        <v>0</v>
      </c>
      <c r="CU131">
        <v>0</v>
      </c>
      <c r="CV131">
        <v>0</v>
      </c>
      <c r="CW131">
        <v>-0.0123014252439024</v>
      </c>
      <c r="CX131">
        <v>0.0284304697839584</v>
      </c>
      <c r="CY131">
        <v>0.00891695252044002</v>
      </c>
      <c r="CZ131">
        <v>1</v>
      </c>
      <c r="DA131">
        <v>1</v>
      </c>
      <c r="DB131">
        <v>3</v>
      </c>
      <c r="DC131" t="s">
        <v>252</v>
      </c>
      <c r="DD131">
        <v>1.85567</v>
      </c>
      <c r="DE131">
        <v>1.85385</v>
      </c>
      <c r="DF131">
        <v>1.85496</v>
      </c>
      <c r="DG131">
        <v>1.85927</v>
      </c>
      <c r="DH131">
        <v>1.85364</v>
      </c>
      <c r="DI131">
        <v>1.85804</v>
      </c>
      <c r="DJ131">
        <v>1.8552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3.053</v>
      </c>
      <c r="DZ131">
        <v>0.042</v>
      </c>
      <c r="EA131">
        <v>2</v>
      </c>
      <c r="EB131">
        <v>506.821</v>
      </c>
      <c r="EC131">
        <v>969.681</v>
      </c>
      <c r="ED131">
        <v>16.1021</v>
      </c>
      <c r="EE131">
        <v>21.1838</v>
      </c>
      <c r="EF131">
        <v>29.9997</v>
      </c>
      <c r="EG131">
        <v>21.2217</v>
      </c>
      <c r="EH131">
        <v>21.2153</v>
      </c>
      <c r="EI131">
        <v>23.7701</v>
      </c>
      <c r="EJ131">
        <v>13.2664</v>
      </c>
      <c r="EK131">
        <v>0.750252</v>
      </c>
      <c r="EL131">
        <v>16.1236</v>
      </c>
      <c r="EM131">
        <v>377.5</v>
      </c>
      <c r="EN131">
        <v>13.8229</v>
      </c>
      <c r="EO131">
        <v>101.973</v>
      </c>
      <c r="EP131">
        <v>102.429</v>
      </c>
    </row>
    <row r="132" spans="1:146">
      <c r="A132">
        <v>116</v>
      </c>
      <c r="B132">
        <v>1560964712.5</v>
      </c>
      <c r="C132">
        <v>230</v>
      </c>
      <c r="D132" t="s">
        <v>487</v>
      </c>
      <c r="E132" t="s">
        <v>488</v>
      </c>
      <c r="H132">
        <v>1560964702.16129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-0.0420554878764425</v>
      </c>
      <c r="AF132">
        <v>0.0472109694043946</v>
      </c>
      <c r="AG132">
        <v>3.51290196593076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1560964702.16129</v>
      </c>
      <c r="AU132">
        <v>336.06264516129</v>
      </c>
      <c r="AV132">
        <v>349.850451612903</v>
      </c>
      <c r="AW132">
        <v>13.7591580645161</v>
      </c>
      <c r="AX132">
        <v>13.7691709677419</v>
      </c>
      <c r="AY132">
        <v>500.037258064516</v>
      </c>
      <c r="AZ132">
        <v>101.365290322581</v>
      </c>
      <c r="BA132">
        <v>0.199980064516129</v>
      </c>
      <c r="BB132">
        <v>19.9413387096774</v>
      </c>
      <c r="BC132">
        <v>20.9472096774194</v>
      </c>
      <c r="BD132">
        <v>999.9</v>
      </c>
      <c r="BE132">
        <v>0</v>
      </c>
      <c r="BF132">
        <v>0</v>
      </c>
      <c r="BG132">
        <v>10005.2841935484</v>
      </c>
      <c r="BH132">
        <v>0</v>
      </c>
      <c r="BI132">
        <v>119.570467741936</v>
      </c>
      <c r="BJ132">
        <v>1500.00612903226</v>
      </c>
      <c r="BK132">
        <v>0.972991580645161</v>
      </c>
      <c r="BL132">
        <v>0.0270082774193548</v>
      </c>
      <c r="BM132">
        <v>0</v>
      </c>
      <c r="BN132">
        <v>2.2127</v>
      </c>
      <c r="BO132">
        <v>0</v>
      </c>
      <c r="BP132">
        <v>235.788548387097</v>
      </c>
      <c r="BQ132">
        <v>15082.7774193548</v>
      </c>
      <c r="BR132">
        <v>38.062</v>
      </c>
      <c r="BS132">
        <v>39.56</v>
      </c>
      <c r="BT132">
        <v>39.312</v>
      </c>
      <c r="BU132">
        <v>37.3648387096774</v>
      </c>
      <c r="BV132">
        <v>37.5</v>
      </c>
      <c r="BW132">
        <v>1459.49483870968</v>
      </c>
      <c r="BX132">
        <v>40.5112903225806</v>
      </c>
      <c r="BY132">
        <v>0</v>
      </c>
      <c r="BZ132">
        <v>1560964747.6</v>
      </c>
      <c r="CA132">
        <v>2.15491538461538</v>
      </c>
      <c r="CB132">
        <v>0.047842735329819</v>
      </c>
      <c r="CC132">
        <v>8.96304287700783</v>
      </c>
      <c r="CD132">
        <v>237.467807692308</v>
      </c>
      <c r="CE132">
        <v>15</v>
      </c>
      <c r="CF132">
        <v>1560964467</v>
      </c>
      <c r="CG132" t="s">
        <v>251</v>
      </c>
      <c r="CH132">
        <v>11</v>
      </c>
      <c r="CI132">
        <v>3.053</v>
      </c>
      <c r="CJ132">
        <v>0.042</v>
      </c>
      <c r="CK132">
        <v>400</v>
      </c>
      <c r="CL132">
        <v>14</v>
      </c>
      <c r="CM132">
        <v>0.2</v>
      </c>
      <c r="CN132">
        <v>0.2</v>
      </c>
      <c r="CO132">
        <v>-13.7821487804878</v>
      </c>
      <c r="CP132">
        <v>-0.653782578397198</v>
      </c>
      <c r="CQ132">
        <v>0.100674702230722</v>
      </c>
      <c r="CR132">
        <v>0</v>
      </c>
      <c r="CS132">
        <v>2.0208</v>
      </c>
      <c r="CT132">
        <v>0</v>
      </c>
      <c r="CU132">
        <v>0</v>
      </c>
      <c r="CV132">
        <v>0</v>
      </c>
      <c r="CW132">
        <v>-0.0107769423170732</v>
      </c>
      <c r="CX132">
        <v>0.0646567987735224</v>
      </c>
      <c r="CY132">
        <v>0.0105396965062421</v>
      </c>
      <c r="CZ132">
        <v>1</v>
      </c>
      <c r="DA132">
        <v>1</v>
      </c>
      <c r="DB132">
        <v>3</v>
      </c>
      <c r="DC132" t="s">
        <v>252</v>
      </c>
      <c r="DD132">
        <v>1.85568</v>
      </c>
      <c r="DE132">
        <v>1.85385</v>
      </c>
      <c r="DF132">
        <v>1.85494</v>
      </c>
      <c r="DG132">
        <v>1.85928</v>
      </c>
      <c r="DH132">
        <v>1.85364</v>
      </c>
      <c r="DI132">
        <v>1.85806</v>
      </c>
      <c r="DJ132">
        <v>1.85521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3.053</v>
      </c>
      <c r="DZ132">
        <v>0.042</v>
      </c>
      <c r="EA132">
        <v>2</v>
      </c>
      <c r="EB132">
        <v>506.403</v>
      </c>
      <c r="EC132">
        <v>970.479</v>
      </c>
      <c r="ED132">
        <v>16.1162</v>
      </c>
      <c r="EE132">
        <v>21.1813</v>
      </c>
      <c r="EF132">
        <v>29.9997</v>
      </c>
      <c r="EG132">
        <v>21.2196</v>
      </c>
      <c r="EH132">
        <v>21.2131</v>
      </c>
      <c r="EI132">
        <v>23.9638</v>
      </c>
      <c r="EJ132">
        <v>13.2664</v>
      </c>
      <c r="EK132">
        <v>0.750252</v>
      </c>
      <c r="EL132">
        <v>16.1236</v>
      </c>
      <c r="EM132">
        <v>382.5</v>
      </c>
      <c r="EN132">
        <v>13.8229</v>
      </c>
      <c r="EO132">
        <v>101.974</v>
      </c>
      <c r="EP132">
        <v>102.43</v>
      </c>
    </row>
    <row r="133" spans="1:146">
      <c r="A133">
        <v>117</v>
      </c>
      <c r="B133">
        <v>1560964714.5</v>
      </c>
      <c r="C133">
        <v>232</v>
      </c>
      <c r="D133" t="s">
        <v>489</v>
      </c>
      <c r="E133" t="s">
        <v>490</v>
      </c>
      <c r="H133">
        <v>1560964704.16129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-0.0420475212070842</v>
      </c>
      <c r="AF133">
        <v>0.0472020261201213</v>
      </c>
      <c r="AG133">
        <v>3.51237673588479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1560964704.16129</v>
      </c>
      <c r="AU133">
        <v>339.393032258064</v>
      </c>
      <c r="AV133">
        <v>353.190032258064</v>
      </c>
      <c r="AW133">
        <v>13.7630290322581</v>
      </c>
      <c r="AX133">
        <v>13.7710870967742</v>
      </c>
      <c r="AY133">
        <v>500.030193548387</v>
      </c>
      <c r="AZ133">
        <v>101.364677419355</v>
      </c>
      <c r="BA133">
        <v>0.200021290322581</v>
      </c>
      <c r="BB133">
        <v>19.9430516129032</v>
      </c>
      <c r="BC133">
        <v>20.9494548387097</v>
      </c>
      <c r="BD133">
        <v>999.9</v>
      </c>
      <c r="BE133">
        <v>0</v>
      </c>
      <c r="BF133">
        <v>0</v>
      </c>
      <c r="BG133">
        <v>10003.4493548387</v>
      </c>
      <c r="BH133">
        <v>0</v>
      </c>
      <c r="BI133">
        <v>122.991467741935</v>
      </c>
      <c r="BJ133">
        <v>1500.00516129032</v>
      </c>
      <c r="BK133">
        <v>0.972993193548387</v>
      </c>
      <c r="BL133">
        <v>0.0270067193548387</v>
      </c>
      <c r="BM133">
        <v>0</v>
      </c>
      <c r="BN133">
        <v>2.16349677419355</v>
      </c>
      <c r="BO133">
        <v>0</v>
      </c>
      <c r="BP133">
        <v>235.938903225806</v>
      </c>
      <c r="BQ133">
        <v>15082.7774193548</v>
      </c>
      <c r="BR133">
        <v>38.062</v>
      </c>
      <c r="BS133">
        <v>39.56</v>
      </c>
      <c r="BT133">
        <v>39.312</v>
      </c>
      <c r="BU133">
        <v>37.3547741935484</v>
      </c>
      <c r="BV133">
        <v>37.5</v>
      </c>
      <c r="BW133">
        <v>1459.49580645161</v>
      </c>
      <c r="BX133">
        <v>40.5093548387097</v>
      </c>
      <c r="BY133">
        <v>0</v>
      </c>
      <c r="BZ133">
        <v>1560964749.4</v>
      </c>
      <c r="CA133">
        <v>2.14167307692308</v>
      </c>
      <c r="CB133">
        <v>-0.592345302265793</v>
      </c>
      <c r="CC133">
        <v>-12.4324785717128</v>
      </c>
      <c r="CD133">
        <v>237.636538461538</v>
      </c>
      <c r="CE133">
        <v>15</v>
      </c>
      <c r="CF133">
        <v>1560964467</v>
      </c>
      <c r="CG133" t="s">
        <v>251</v>
      </c>
      <c r="CH133">
        <v>11</v>
      </c>
      <c r="CI133">
        <v>3.053</v>
      </c>
      <c r="CJ133">
        <v>0.042</v>
      </c>
      <c r="CK133">
        <v>400</v>
      </c>
      <c r="CL133">
        <v>14</v>
      </c>
      <c r="CM133">
        <v>0.2</v>
      </c>
      <c r="CN133">
        <v>0.2</v>
      </c>
      <c r="CO133">
        <v>-13.7941804878049</v>
      </c>
      <c r="CP133">
        <v>-0.631685017421654</v>
      </c>
      <c r="CQ133">
        <v>0.100718710494448</v>
      </c>
      <c r="CR133">
        <v>0</v>
      </c>
      <c r="CS133">
        <v>1.9066</v>
      </c>
      <c r="CT133">
        <v>0</v>
      </c>
      <c r="CU133">
        <v>0</v>
      </c>
      <c r="CV133">
        <v>0</v>
      </c>
      <c r="CW133">
        <v>-0.00872140280487805</v>
      </c>
      <c r="CX133">
        <v>0.093006976055738</v>
      </c>
      <c r="CY133">
        <v>0.0120454768878097</v>
      </c>
      <c r="CZ133">
        <v>1</v>
      </c>
      <c r="DA133">
        <v>1</v>
      </c>
      <c r="DB133">
        <v>3</v>
      </c>
      <c r="DC133" t="s">
        <v>252</v>
      </c>
      <c r="DD133">
        <v>1.85568</v>
      </c>
      <c r="DE133">
        <v>1.85386</v>
      </c>
      <c r="DF133">
        <v>1.85493</v>
      </c>
      <c r="DG133">
        <v>1.85928</v>
      </c>
      <c r="DH133">
        <v>1.85364</v>
      </c>
      <c r="DI133">
        <v>1.85805</v>
      </c>
      <c r="DJ133">
        <v>1.8552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3.053</v>
      </c>
      <c r="DZ133">
        <v>0.042</v>
      </c>
      <c r="EA133">
        <v>2</v>
      </c>
      <c r="EB133">
        <v>506.672</v>
      </c>
      <c r="EC133">
        <v>970.013</v>
      </c>
      <c r="ED133">
        <v>16.1314</v>
      </c>
      <c r="EE133">
        <v>21.1788</v>
      </c>
      <c r="EF133">
        <v>29.9996</v>
      </c>
      <c r="EG133">
        <v>21.2174</v>
      </c>
      <c r="EH133">
        <v>21.2109</v>
      </c>
      <c r="EI133">
        <v>24.1014</v>
      </c>
      <c r="EJ133">
        <v>13.2664</v>
      </c>
      <c r="EK133">
        <v>0.750252</v>
      </c>
      <c r="EL133">
        <v>16.1599</v>
      </c>
      <c r="EM133">
        <v>382.5</v>
      </c>
      <c r="EN133">
        <v>13.8229</v>
      </c>
      <c r="EO133">
        <v>101.974</v>
      </c>
      <c r="EP133">
        <v>102.431</v>
      </c>
    </row>
    <row r="134" spans="1:146">
      <c r="A134">
        <v>118</v>
      </c>
      <c r="B134">
        <v>1560964716.5</v>
      </c>
      <c r="C134">
        <v>234</v>
      </c>
      <c r="D134" t="s">
        <v>491</v>
      </c>
      <c r="E134" t="s">
        <v>492</v>
      </c>
      <c r="H134">
        <v>1560964706.16129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-0.0420350813491674</v>
      </c>
      <c r="AF134">
        <v>0.0471880612898184</v>
      </c>
      <c r="AG134">
        <v>3.51155652513775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1560964706.16129</v>
      </c>
      <c r="AU134">
        <v>342.725161290323</v>
      </c>
      <c r="AV134">
        <v>356.559322580645</v>
      </c>
      <c r="AW134">
        <v>13.7665</v>
      </c>
      <c r="AX134">
        <v>13.7727193548387</v>
      </c>
      <c r="AY134">
        <v>500.031</v>
      </c>
      <c r="AZ134">
        <v>101.364096774194</v>
      </c>
      <c r="BA134">
        <v>0.200031419354839</v>
      </c>
      <c r="BB134">
        <v>19.9443064516129</v>
      </c>
      <c r="BC134">
        <v>20.9526258064516</v>
      </c>
      <c r="BD134">
        <v>999.9</v>
      </c>
      <c r="BE134">
        <v>0</v>
      </c>
      <c r="BF134">
        <v>0</v>
      </c>
      <c r="BG134">
        <v>10000.5470967742</v>
      </c>
      <c r="BH134">
        <v>0</v>
      </c>
      <c r="BI134">
        <v>129.477787096774</v>
      </c>
      <c r="BJ134">
        <v>1499.99322580645</v>
      </c>
      <c r="BK134">
        <v>0.972993483870968</v>
      </c>
      <c r="BL134">
        <v>0.0270064225806452</v>
      </c>
      <c r="BM134">
        <v>0</v>
      </c>
      <c r="BN134">
        <v>2.14397096774194</v>
      </c>
      <c r="BO134">
        <v>0</v>
      </c>
      <c r="BP134">
        <v>236.106225806452</v>
      </c>
      <c r="BQ134">
        <v>15082.664516129</v>
      </c>
      <c r="BR134">
        <v>38.062</v>
      </c>
      <c r="BS134">
        <v>39.56</v>
      </c>
      <c r="BT134">
        <v>39.312</v>
      </c>
      <c r="BU134">
        <v>37.3466774193548</v>
      </c>
      <c r="BV134">
        <v>37.5</v>
      </c>
      <c r="BW134">
        <v>1459.48483870968</v>
      </c>
      <c r="BX134">
        <v>40.5083870967742</v>
      </c>
      <c r="BY134">
        <v>0</v>
      </c>
      <c r="BZ134">
        <v>1560964751.8</v>
      </c>
      <c r="CA134">
        <v>2.15210384615385</v>
      </c>
      <c r="CB134">
        <v>-0.388242740626544</v>
      </c>
      <c r="CC134">
        <v>-22.1720342030942</v>
      </c>
      <c r="CD134">
        <v>236.855615384615</v>
      </c>
      <c r="CE134">
        <v>15</v>
      </c>
      <c r="CF134">
        <v>1560964467</v>
      </c>
      <c r="CG134" t="s">
        <v>251</v>
      </c>
      <c r="CH134">
        <v>11</v>
      </c>
      <c r="CI134">
        <v>3.053</v>
      </c>
      <c r="CJ134">
        <v>0.042</v>
      </c>
      <c r="CK134">
        <v>400</v>
      </c>
      <c r="CL134">
        <v>14</v>
      </c>
      <c r="CM134">
        <v>0.2</v>
      </c>
      <c r="CN134">
        <v>0.2</v>
      </c>
      <c r="CO134">
        <v>-13.819043902439</v>
      </c>
      <c r="CP134">
        <v>-0.651627177700367</v>
      </c>
      <c r="CQ134">
        <v>0.104731179807139</v>
      </c>
      <c r="CR134">
        <v>0</v>
      </c>
      <c r="CS134">
        <v>2.1738</v>
      </c>
      <c r="CT134">
        <v>0</v>
      </c>
      <c r="CU134">
        <v>0</v>
      </c>
      <c r="CV134">
        <v>0</v>
      </c>
      <c r="CW134">
        <v>-0.006987995</v>
      </c>
      <c r="CX134">
        <v>0.123360296195126</v>
      </c>
      <c r="CY134">
        <v>0.0132557681910384</v>
      </c>
      <c r="CZ134">
        <v>0</v>
      </c>
      <c r="DA134">
        <v>0</v>
      </c>
      <c r="DB134">
        <v>3</v>
      </c>
      <c r="DC134" t="s">
        <v>278</v>
      </c>
      <c r="DD134">
        <v>1.85568</v>
      </c>
      <c r="DE134">
        <v>1.85386</v>
      </c>
      <c r="DF134">
        <v>1.85494</v>
      </c>
      <c r="DG134">
        <v>1.85927</v>
      </c>
      <c r="DH134">
        <v>1.85364</v>
      </c>
      <c r="DI134">
        <v>1.85803</v>
      </c>
      <c r="DJ134">
        <v>1.85519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3.053</v>
      </c>
      <c r="DZ134">
        <v>0.042</v>
      </c>
      <c r="EA134">
        <v>2</v>
      </c>
      <c r="EB134">
        <v>506.529</v>
      </c>
      <c r="EC134">
        <v>969.921</v>
      </c>
      <c r="ED134">
        <v>16.1436</v>
      </c>
      <c r="EE134">
        <v>21.1766</v>
      </c>
      <c r="EF134">
        <v>29.9997</v>
      </c>
      <c r="EG134">
        <v>21.2154</v>
      </c>
      <c r="EH134">
        <v>21.2092</v>
      </c>
      <c r="EI134">
        <v>24.2924</v>
      </c>
      <c r="EJ134">
        <v>13.2664</v>
      </c>
      <c r="EK134">
        <v>0.750252</v>
      </c>
      <c r="EL134">
        <v>16.1599</v>
      </c>
      <c r="EM134">
        <v>387.5</v>
      </c>
      <c r="EN134">
        <v>13.8229</v>
      </c>
      <c r="EO134">
        <v>101.974</v>
      </c>
      <c r="EP134">
        <v>102.431</v>
      </c>
    </row>
    <row r="135" spans="1:146">
      <c r="A135">
        <v>119</v>
      </c>
      <c r="B135">
        <v>1560964718.5</v>
      </c>
      <c r="C135">
        <v>236</v>
      </c>
      <c r="D135" t="s">
        <v>493</v>
      </c>
      <c r="E135" t="s">
        <v>494</v>
      </c>
      <c r="H135">
        <v>1560964708.16129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-0.0420371918505348</v>
      </c>
      <c r="AF135">
        <v>0.0471904305124933</v>
      </c>
      <c r="AG135">
        <v>3.51169568517473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1560964708.16129</v>
      </c>
      <c r="AU135">
        <v>346.062451612903</v>
      </c>
      <c r="AV135">
        <v>359.91435483871</v>
      </c>
      <c r="AW135">
        <v>13.7696</v>
      </c>
      <c r="AX135">
        <v>13.7727838709677</v>
      </c>
      <c r="AY135">
        <v>500.022258064516</v>
      </c>
      <c r="AZ135">
        <v>101.363483870968</v>
      </c>
      <c r="BA135">
        <v>0.199990967741935</v>
      </c>
      <c r="BB135">
        <v>19.9452322580645</v>
      </c>
      <c r="BC135">
        <v>20.9547741935484</v>
      </c>
      <c r="BD135">
        <v>999.9</v>
      </c>
      <c r="BE135">
        <v>0</v>
      </c>
      <c r="BF135">
        <v>0</v>
      </c>
      <c r="BG135">
        <v>10001.1096774194</v>
      </c>
      <c r="BH135">
        <v>0</v>
      </c>
      <c r="BI135">
        <v>135.577441935484</v>
      </c>
      <c r="BJ135">
        <v>1499.99</v>
      </c>
      <c r="BK135">
        <v>0.972993225806452</v>
      </c>
      <c r="BL135">
        <v>0.0270066741935484</v>
      </c>
      <c r="BM135">
        <v>0</v>
      </c>
      <c r="BN135">
        <v>2.15981612903226</v>
      </c>
      <c r="BO135">
        <v>0</v>
      </c>
      <c r="BP135">
        <v>236.370709677419</v>
      </c>
      <c r="BQ135">
        <v>15082.6290322581</v>
      </c>
      <c r="BR135">
        <v>38.062</v>
      </c>
      <c r="BS135">
        <v>39.556</v>
      </c>
      <c r="BT135">
        <v>39.312</v>
      </c>
      <c r="BU135">
        <v>37.3405806451613</v>
      </c>
      <c r="BV135">
        <v>37.5</v>
      </c>
      <c r="BW135">
        <v>1459.48161290323</v>
      </c>
      <c r="BX135">
        <v>40.5083870967742</v>
      </c>
      <c r="BY135">
        <v>0</v>
      </c>
      <c r="BZ135">
        <v>1560964753.6</v>
      </c>
      <c r="CA135">
        <v>2.15320769230769</v>
      </c>
      <c r="CB135">
        <v>-0.118810259929832</v>
      </c>
      <c r="CC135">
        <v>-21.0809914620495</v>
      </c>
      <c r="CD135">
        <v>236.172730769231</v>
      </c>
      <c r="CE135">
        <v>15</v>
      </c>
      <c r="CF135">
        <v>1560964467</v>
      </c>
      <c r="CG135" t="s">
        <v>251</v>
      </c>
      <c r="CH135">
        <v>11</v>
      </c>
      <c r="CI135">
        <v>3.053</v>
      </c>
      <c r="CJ135">
        <v>0.042</v>
      </c>
      <c r="CK135">
        <v>400</v>
      </c>
      <c r="CL135">
        <v>14</v>
      </c>
      <c r="CM135">
        <v>0.2</v>
      </c>
      <c r="CN135">
        <v>0.2</v>
      </c>
      <c r="CO135">
        <v>-13.8493951219512</v>
      </c>
      <c r="CP135">
        <v>-0.558022996515671</v>
      </c>
      <c r="CQ135">
        <v>0.095479383424546</v>
      </c>
      <c r="CR135">
        <v>0</v>
      </c>
      <c r="CS135">
        <v>2.2453</v>
      </c>
      <c r="CT135">
        <v>0</v>
      </c>
      <c r="CU135">
        <v>0</v>
      </c>
      <c r="CV135">
        <v>0</v>
      </c>
      <c r="CW135">
        <v>-0.00435629987804878</v>
      </c>
      <c r="CX135">
        <v>0.138100828181183</v>
      </c>
      <c r="CY135">
        <v>0.0140172821119801</v>
      </c>
      <c r="CZ135">
        <v>0</v>
      </c>
      <c r="DA135">
        <v>0</v>
      </c>
      <c r="DB135">
        <v>3</v>
      </c>
      <c r="DC135" t="s">
        <v>278</v>
      </c>
      <c r="DD135">
        <v>1.85569</v>
      </c>
      <c r="DE135">
        <v>1.85386</v>
      </c>
      <c r="DF135">
        <v>1.85492</v>
      </c>
      <c r="DG135">
        <v>1.85928</v>
      </c>
      <c r="DH135">
        <v>1.85364</v>
      </c>
      <c r="DI135">
        <v>1.85803</v>
      </c>
      <c r="DJ135">
        <v>1.8552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3.053</v>
      </c>
      <c r="DZ135">
        <v>0.042</v>
      </c>
      <c r="EA135">
        <v>2</v>
      </c>
      <c r="EB135">
        <v>506.077</v>
      </c>
      <c r="EC135">
        <v>970.157</v>
      </c>
      <c r="ED135">
        <v>16.1585</v>
      </c>
      <c r="EE135">
        <v>21.1746</v>
      </c>
      <c r="EF135">
        <v>29.9997</v>
      </c>
      <c r="EG135">
        <v>21.2131</v>
      </c>
      <c r="EH135">
        <v>21.2069</v>
      </c>
      <c r="EI135">
        <v>24.4855</v>
      </c>
      <c r="EJ135">
        <v>13.2664</v>
      </c>
      <c r="EK135">
        <v>0.750252</v>
      </c>
      <c r="EL135">
        <v>16.1599</v>
      </c>
      <c r="EM135">
        <v>392.5</v>
      </c>
      <c r="EN135">
        <v>13.8229</v>
      </c>
      <c r="EO135">
        <v>101.974</v>
      </c>
      <c r="EP135">
        <v>102.432</v>
      </c>
    </row>
    <row r="136" spans="1:146">
      <c r="A136">
        <v>120</v>
      </c>
      <c r="B136">
        <v>1560964720.5</v>
      </c>
      <c r="C136">
        <v>238</v>
      </c>
      <c r="D136" t="s">
        <v>495</v>
      </c>
      <c r="E136" t="s">
        <v>496</v>
      </c>
      <c r="H136">
        <v>1560964710.16129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-0.0420350119567724</v>
      </c>
      <c r="AF136">
        <v>0.0471879833907759</v>
      </c>
      <c r="AG136">
        <v>3.51155194957248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1560964710.16129</v>
      </c>
      <c r="AU136">
        <v>349.401548387097</v>
      </c>
      <c r="AV136">
        <v>363.248</v>
      </c>
      <c r="AW136">
        <v>13.7722</v>
      </c>
      <c r="AX136">
        <v>13.7713548387097</v>
      </c>
      <c r="AY136">
        <v>500.010419354839</v>
      </c>
      <c r="AZ136">
        <v>101.362935483871</v>
      </c>
      <c r="BA136">
        <v>0.199994870967742</v>
      </c>
      <c r="BB136">
        <v>19.9461806451613</v>
      </c>
      <c r="BC136">
        <v>20.9555774193548</v>
      </c>
      <c r="BD136">
        <v>999.9</v>
      </c>
      <c r="BE136">
        <v>0</v>
      </c>
      <c r="BF136">
        <v>0</v>
      </c>
      <c r="BG136">
        <v>10000.6451612903</v>
      </c>
      <c r="BH136">
        <v>0</v>
      </c>
      <c r="BI136">
        <v>137.156196774194</v>
      </c>
      <c r="BJ136">
        <v>1499.99322580645</v>
      </c>
      <c r="BK136">
        <v>0.972993096774193</v>
      </c>
      <c r="BL136">
        <v>0.0270068</v>
      </c>
      <c r="BM136">
        <v>0</v>
      </c>
      <c r="BN136">
        <v>2.16742258064516</v>
      </c>
      <c r="BO136">
        <v>0</v>
      </c>
      <c r="BP136">
        <v>235.87664516129</v>
      </c>
      <c r="BQ136">
        <v>15082.664516129</v>
      </c>
      <c r="BR136">
        <v>38.062</v>
      </c>
      <c r="BS136">
        <v>39.55</v>
      </c>
      <c r="BT136">
        <v>39.312</v>
      </c>
      <c r="BU136">
        <v>37.3344838709677</v>
      </c>
      <c r="BV136">
        <v>37.5</v>
      </c>
      <c r="BW136">
        <v>1459.48483870968</v>
      </c>
      <c r="BX136">
        <v>40.5083870967742</v>
      </c>
      <c r="BY136">
        <v>0</v>
      </c>
      <c r="BZ136">
        <v>1560964755.4</v>
      </c>
      <c r="CA136">
        <v>2.13585</v>
      </c>
      <c r="CB136">
        <v>0.0789435854038446</v>
      </c>
      <c r="CC136">
        <v>-25.2698119754039</v>
      </c>
      <c r="CD136">
        <v>235.588076923077</v>
      </c>
      <c r="CE136">
        <v>15</v>
      </c>
      <c r="CF136">
        <v>1560964467</v>
      </c>
      <c r="CG136" t="s">
        <v>251</v>
      </c>
      <c r="CH136">
        <v>11</v>
      </c>
      <c r="CI136">
        <v>3.053</v>
      </c>
      <c r="CJ136">
        <v>0.042</v>
      </c>
      <c r="CK136">
        <v>400</v>
      </c>
      <c r="CL136">
        <v>14</v>
      </c>
      <c r="CM136">
        <v>0.2</v>
      </c>
      <c r="CN136">
        <v>0.2</v>
      </c>
      <c r="CO136">
        <v>-13.8493292682927</v>
      </c>
      <c r="CP136">
        <v>-0.45784808362372</v>
      </c>
      <c r="CQ136">
        <v>0.0975240464253403</v>
      </c>
      <c r="CR136">
        <v>1</v>
      </c>
      <c r="CS136">
        <v>2.2786</v>
      </c>
      <c r="CT136">
        <v>0</v>
      </c>
      <c r="CU136">
        <v>0</v>
      </c>
      <c r="CV136">
        <v>0</v>
      </c>
      <c r="CW136">
        <v>-0.000422229146341463</v>
      </c>
      <c r="CX136">
        <v>0.122458434731706</v>
      </c>
      <c r="CY136">
        <v>0.0126328167768583</v>
      </c>
      <c r="CZ136">
        <v>0</v>
      </c>
      <c r="DA136">
        <v>1</v>
      </c>
      <c r="DB136">
        <v>3</v>
      </c>
      <c r="DC136" t="s">
        <v>252</v>
      </c>
      <c r="DD136">
        <v>1.8557</v>
      </c>
      <c r="DE136">
        <v>1.85385</v>
      </c>
      <c r="DF136">
        <v>1.85492</v>
      </c>
      <c r="DG136">
        <v>1.85928</v>
      </c>
      <c r="DH136">
        <v>1.85364</v>
      </c>
      <c r="DI136">
        <v>1.85804</v>
      </c>
      <c r="DJ136">
        <v>1.8552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3.053</v>
      </c>
      <c r="DZ136">
        <v>0.042</v>
      </c>
      <c r="EA136">
        <v>2</v>
      </c>
      <c r="EB136">
        <v>506.423</v>
      </c>
      <c r="EC136">
        <v>969.578</v>
      </c>
      <c r="ED136">
        <v>16.1713</v>
      </c>
      <c r="EE136">
        <v>21.1723</v>
      </c>
      <c r="EF136">
        <v>29.9997</v>
      </c>
      <c r="EG136">
        <v>21.2109</v>
      </c>
      <c r="EH136">
        <v>21.2047</v>
      </c>
      <c r="EI136">
        <v>24.6237</v>
      </c>
      <c r="EJ136">
        <v>13.2664</v>
      </c>
      <c r="EK136">
        <v>0.750252</v>
      </c>
      <c r="EL136">
        <v>16.1989</v>
      </c>
      <c r="EM136">
        <v>392.5</v>
      </c>
      <c r="EN136">
        <v>13.8229</v>
      </c>
      <c r="EO136">
        <v>101.975</v>
      </c>
      <c r="EP136">
        <v>102.433</v>
      </c>
    </row>
    <row r="137" spans="1:146">
      <c r="A137">
        <v>121</v>
      </c>
      <c r="B137">
        <v>1560964722.5</v>
      </c>
      <c r="C137">
        <v>240</v>
      </c>
      <c r="D137" t="s">
        <v>497</v>
      </c>
      <c r="E137" t="s">
        <v>498</v>
      </c>
      <c r="H137">
        <v>1560964712.16129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-0.0420353025725004</v>
      </c>
      <c r="AF137">
        <v>0.0471883096323898</v>
      </c>
      <c r="AG137">
        <v>3.51157111204692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1560964712.16129</v>
      </c>
      <c r="AU137">
        <v>352.737774193548</v>
      </c>
      <c r="AV137">
        <v>366.610193548387</v>
      </c>
      <c r="AW137">
        <v>13.7741838709677</v>
      </c>
      <c r="AX137">
        <v>13.7696161290323</v>
      </c>
      <c r="AY137">
        <v>500.011548387097</v>
      </c>
      <c r="AZ137">
        <v>101.362612903226</v>
      </c>
      <c r="BA137">
        <v>0.199994870967742</v>
      </c>
      <c r="BB137">
        <v>19.9467064516129</v>
      </c>
      <c r="BC137">
        <v>20.9543516129032</v>
      </c>
      <c r="BD137">
        <v>999.9</v>
      </c>
      <c r="BE137">
        <v>0</v>
      </c>
      <c r="BF137">
        <v>0</v>
      </c>
      <c r="BG137">
        <v>10000.7461290323</v>
      </c>
      <c r="BH137">
        <v>0</v>
      </c>
      <c r="BI137">
        <v>130.206964516129</v>
      </c>
      <c r="BJ137">
        <v>1500.00032258064</v>
      </c>
      <c r="BK137">
        <v>0.972993096774193</v>
      </c>
      <c r="BL137">
        <v>0.0270068</v>
      </c>
      <c r="BM137">
        <v>0</v>
      </c>
      <c r="BN137">
        <v>2.16359677419355</v>
      </c>
      <c r="BO137">
        <v>0</v>
      </c>
      <c r="BP137">
        <v>235.673193548387</v>
      </c>
      <c r="BQ137">
        <v>15082.7387096774</v>
      </c>
      <c r="BR137">
        <v>38.062</v>
      </c>
      <c r="BS137">
        <v>39.544</v>
      </c>
      <c r="BT137">
        <v>39.312</v>
      </c>
      <c r="BU137">
        <v>37.3283870967742</v>
      </c>
      <c r="BV137">
        <v>37.495935483871</v>
      </c>
      <c r="BW137">
        <v>1459.49193548387</v>
      </c>
      <c r="BX137">
        <v>40.5083870967742</v>
      </c>
      <c r="BY137">
        <v>0</v>
      </c>
      <c r="BZ137">
        <v>1560964757.8</v>
      </c>
      <c r="CA137">
        <v>2.15463461538462</v>
      </c>
      <c r="CB137">
        <v>0.232782900418087</v>
      </c>
      <c r="CC137">
        <v>-27.7144957404734</v>
      </c>
      <c r="CD137">
        <v>234.720576923077</v>
      </c>
      <c r="CE137">
        <v>15</v>
      </c>
      <c r="CF137">
        <v>1560964467</v>
      </c>
      <c r="CG137" t="s">
        <v>251</v>
      </c>
      <c r="CH137">
        <v>11</v>
      </c>
      <c r="CI137">
        <v>3.053</v>
      </c>
      <c r="CJ137">
        <v>0.042</v>
      </c>
      <c r="CK137">
        <v>400</v>
      </c>
      <c r="CL137">
        <v>14</v>
      </c>
      <c r="CM137">
        <v>0.2</v>
      </c>
      <c r="CN137">
        <v>0.2</v>
      </c>
      <c r="CO137">
        <v>-13.8617902439024</v>
      </c>
      <c r="CP137">
        <v>-0.361570034843168</v>
      </c>
      <c r="CQ137">
        <v>0.0957797697588717</v>
      </c>
      <c r="CR137">
        <v>1</v>
      </c>
      <c r="CS137">
        <v>2.3449</v>
      </c>
      <c r="CT137">
        <v>0</v>
      </c>
      <c r="CU137">
        <v>0</v>
      </c>
      <c r="CV137">
        <v>0</v>
      </c>
      <c r="CW137">
        <v>0.00346794646341463</v>
      </c>
      <c r="CX137">
        <v>0.0983514607944201</v>
      </c>
      <c r="CY137">
        <v>0.0102395787900221</v>
      </c>
      <c r="CZ137">
        <v>1</v>
      </c>
      <c r="DA137">
        <v>2</v>
      </c>
      <c r="DB137">
        <v>3</v>
      </c>
      <c r="DC137" t="s">
        <v>263</v>
      </c>
      <c r="DD137">
        <v>1.85568</v>
      </c>
      <c r="DE137">
        <v>1.85385</v>
      </c>
      <c r="DF137">
        <v>1.85494</v>
      </c>
      <c r="DG137">
        <v>1.85928</v>
      </c>
      <c r="DH137">
        <v>1.85364</v>
      </c>
      <c r="DI137">
        <v>1.85804</v>
      </c>
      <c r="DJ137">
        <v>1.85518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3.053</v>
      </c>
      <c r="DZ137">
        <v>0.042</v>
      </c>
      <c r="EA137">
        <v>2</v>
      </c>
      <c r="EB137">
        <v>506.388</v>
      </c>
      <c r="EC137">
        <v>969.963</v>
      </c>
      <c r="ED137">
        <v>16.186</v>
      </c>
      <c r="EE137">
        <v>21.1699</v>
      </c>
      <c r="EF137">
        <v>29.9997</v>
      </c>
      <c r="EG137">
        <v>21.2088</v>
      </c>
      <c r="EH137">
        <v>21.2029</v>
      </c>
      <c r="EI137">
        <v>24.8133</v>
      </c>
      <c r="EJ137">
        <v>13.2664</v>
      </c>
      <c r="EK137">
        <v>0.750252</v>
      </c>
      <c r="EL137">
        <v>16.1989</v>
      </c>
      <c r="EM137">
        <v>397.5</v>
      </c>
      <c r="EN137">
        <v>13.8229</v>
      </c>
      <c r="EO137">
        <v>101.978</v>
      </c>
      <c r="EP137">
        <v>102.432</v>
      </c>
    </row>
    <row r="138" spans="1:146">
      <c r="A138">
        <v>122</v>
      </c>
      <c r="B138">
        <v>1560964724.5</v>
      </c>
      <c r="C138">
        <v>242</v>
      </c>
      <c r="D138" t="s">
        <v>499</v>
      </c>
      <c r="E138" t="s">
        <v>500</v>
      </c>
      <c r="H138">
        <v>1560964714.16129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-0.0420571069811344</v>
      </c>
      <c r="AF138">
        <v>0.0472127869912527</v>
      </c>
      <c r="AG138">
        <v>3.51300870666696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1560964714.16129</v>
      </c>
      <c r="AU138">
        <v>356.078870967742</v>
      </c>
      <c r="AV138">
        <v>369.958903225806</v>
      </c>
      <c r="AW138">
        <v>13.7756387096774</v>
      </c>
      <c r="AX138">
        <v>13.7680322580645</v>
      </c>
      <c r="AY138">
        <v>500.004290322581</v>
      </c>
      <c r="AZ138">
        <v>101.362258064516</v>
      </c>
      <c r="BA138">
        <v>0.199947612903226</v>
      </c>
      <c r="BB138">
        <v>19.9466612903226</v>
      </c>
      <c r="BC138">
        <v>20.9541451612903</v>
      </c>
      <c r="BD138">
        <v>999.9</v>
      </c>
      <c r="BE138">
        <v>0</v>
      </c>
      <c r="BF138">
        <v>0</v>
      </c>
      <c r="BG138">
        <v>10005.9687096774</v>
      </c>
      <c r="BH138">
        <v>0</v>
      </c>
      <c r="BI138">
        <v>113.397238709677</v>
      </c>
      <c r="BJ138">
        <v>1499.9964516129</v>
      </c>
      <c r="BK138">
        <v>0.972993419354839</v>
      </c>
      <c r="BL138">
        <v>0.0270064903225806</v>
      </c>
      <c r="BM138">
        <v>0</v>
      </c>
      <c r="BN138">
        <v>2.14661935483871</v>
      </c>
      <c r="BO138">
        <v>0</v>
      </c>
      <c r="BP138">
        <v>235.012451612903</v>
      </c>
      <c r="BQ138">
        <v>15082.7032258065</v>
      </c>
      <c r="BR138">
        <v>38.062</v>
      </c>
      <c r="BS138">
        <v>39.542</v>
      </c>
      <c r="BT138">
        <v>39.312</v>
      </c>
      <c r="BU138">
        <v>37.3202903225806</v>
      </c>
      <c r="BV138">
        <v>37.4918709677419</v>
      </c>
      <c r="BW138">
        <v>1459.48838709677</v>
      </c>
      <c r="BX138">
        <v>40.508064516129</v>
      </c>
      <c r="BY138">
        <v>0</v>
      </c>
      <c r="BZ138">
        <v>1560964759.6</v>
      </c>
      <c r="CA138">
        <v>2.15021923076923</v>
      </c>
      <c r="CB138">
        <v>0.248803410438108</v>
      </c>
      <c r="CC138">
        <v>-31.9819145167997</v>
      </c>
      <c r="CD138">
        <v>234.253115384615</v>
      </c>
      <c r="CE138">
        <v>15</v>
      </c>
      <c r="CF138">
        <v>1560964467</v>
      </c>
      <c r="CG138" t="s">
        <v>251</v>
      </c>
      <c r="CH138">
        <v>11</v>
      </c>
      <c r="CI138">
        <v>3.053</v>
      </c>
      <c r="CJ138">
        <v>0.042</v>
      </c>
      <c r="CK138">
        <v>400</v>
      </c>
      <c r="CL138">
        <v>14</v>
      </c>
      <c r="CM138">
        <v>0.2</v>
      </c>
      <c r="CN138">
        <v>0.2</v>
      </c>
      <c r="CO138">
        <v>-13.8813756097561</v>
      </c>
      <c r="CP138">
        <v>-0.205011846689773</v>
      </c>
      <c r="CQ138">
        <v>0.0828949166716155</v>
      </c>
      <c r="CR138">
        <v>1</v>
      </c>
      <c r="CS138">
        <v>2.158</v>
      </c>
      <c r="CT138">
        <v>0</v>
      </c>
      <c r="CU138">
        <v>0</v>
      </c>
      <c r="CV138">
        <v>0</v>
      </c>
      <c r="CW138">
        <v>0.00670809280487805</v>
      </c>
      <c r="CX138">
        <v>0.0784287426062621</v>
      </c>
      <c r="CY138">
        <v>0.00818951607451489</v>
      </c>
      <c r="CZ138">
        <v>1</v>
      </c>
      <c r="DA138">
        <v>2</v>
      </c>
      <c r="DB138">
        <v>3</v>
      </c>
      <c r="DC138" t="s">
        <v>263</v>
      </c>
      <c r="DD138">
        <v>1.85566</v>
      </c>
      <c r="DE138">
        <v>1.85385</v>
      </c>
      <c r="DF138">
        <v>1.85492</v>
      </c>
      <c r="DG138">
        <v>1.85928</v>
      </c>
      <c r="DH138">
        <v>1.85364</v>
      </c>
      <c r="DI138">
        <v>1.85802</v>
      </c>
      <c r="DJ138">
        <v>1.85517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3.053</v>
      </c>
      <c r="DZ138">
        <v>0.042</v>
      </c>
      <c r="EA138">
        <v>2</v>
      </c>
      <c r="EB138">
        <v>506.259</v>
      </c>
      <c r="EC138">
        <v>970.74</v>
      </c>
      <c r="ED138">
        <v>16.203</v>
      </c>
      <c r="EE138">
        <v>21.1676</v>
      </c>
      <c r="EF138">
        <v>29.9997</v>
      </c>
      <c r="EG138">
        <v>21.2066</v>
      </c>
      <c r="EH138">
        <v>21.201</v>
      </c>
      <c r="EI138">
        <v>25.0056</v>
      </c>
      <c r="EJ138">
        <v>13.2664</v>
      </c>
      <c r="EK138">
        <v>1.13131</v>
      </c>
      <c r="EL138">
        <v>16.2373</v>
      </c>
      <c r="EM138">
        <v>402.5</v>
      </c>
      <c r="EN138">
        <v>13.8229</v>
      </c>
      <c r="EO138">
        <v>101.979</v>
      </c>
      <c r="EP138">
        <v>102.433</v>
      </c>
    </row>
    <row r="139" spans="1:146">
      <c r="A139">
        <v>123</v>
      </c>
      <c r="B139">
        <v>1560964726.5</v>
      </c>
      <c r="C139">
        <v>244</v>
      </c>
      <c r="D139" t="s">
        <v>501</v>
      </c>
      <c r="E139" t="s">
        <v>502</v>
      </c>
      <c r="H139">
        <v>1560964716.16129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-0.0420651349425225</v>
      </c>
      <c r="AF139">
        <v>0.0472217990811989</v>
      </c>
      <c r="AG139">
        <v>3.51353793479473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1560964716.16129</v>
      </c>
      <c r="AU139">
        <v>359.420129032258</v>
      </c>
      <c r="AV139">
        <v>373.291548387097</v>
      </c>
      <c r="AW139">
        <v>13.7766096774194</v>
      </c>
      <c r="AX139">
        <v>13.7665258064516</v>
      </c>
      <c r="AY139">
        <v>499.996290322581</v>
      </c>
      <c r="AZ139">
        <v>101.362032258064</v>
      </c>
      <c r="BA139">
        <v>0.199971290322581</v>
      </c>
      <c r="BB139">
        <v>19.9465806451613</v>
      </c>
      <c r="BC139">
        <v>20.9564419354839</v>
      </c>
      <c r="BD139">
        <v>999.9</v>
      </c>
      <c r="BE139">
        <v>0</v>
      </c>
      <c r="BF139">
        <v>0</v>
      </c>
      <c r="BG139">
        <v>10007.9009677419</v>
      </c>
      <c r="BH139">
        <v>0</v>
      </c>
      <c r="BI139">
        <v>81.7146225806452</v>
      </c>
      <c r="BJ139">
        <v>1500.00483870968</v>
      </c>
      <c r="BK139">
        <v>0.972994129032258</v>
      </c>
      <c r="BL139">
        <v>0.0270058032258065</v>
      </c>
      <c r="BM139">
        <v>0</v>
      </c>
      <c r="BN139">
        <v>2.13833548387097</v>
      </c>
      <c r="BO139">
        <v>0</v>
      </c>
      <c r="BP139">
        <v>234.377032258065</v>
      </c>
      <c r="BQ139">
        <v>15082.7870967742</v>
      </c>
      <c r="BR139">
        <v>38.062</v>
      </c>
      <c r="BS139">
        <v>39.538</v>
      </c>
      <c r="BT139">
        <v>39.312</v>
      </c>
      <c r="BU139">
        <v>37.3202903225806</v>
      </c>
      <c r="BV139">
        <v>37.4857741935484</v>
      </c>
      <c r="BW139">
        <v>1459.49774193548</v>
      </c>
      <c r="BX139">
        <v>40.5074193548387</v>
      </c>
      <c r="BY139">
        <v>0</v>
      </c>
      <c r="BZ139">
        <v>1560964761.4</v>
      </c>
      <c r="CA139">
        <v>2.13609230769231</v>
      </c>
      <c r="CB139">
        <v>0.661736747272308</v>
      </c>
      <c r="CC139">
        <v>-20.2180854112556</v>
      </c>
      <c r="CD139">
        <v>233.258653846154</v>
      </c>
      <c r="CE139">
        <v>15</v>
      </c>
      <c r="CF139">
        <v>1560964467</v>
      </c>
      <c r="CG139" t="s">
        <v>251</v>
      </c>
      <c r="CH139">
        <v>11</v>
      </c>
      <c r="CI139">
        <v>3.053</v>
      </c>
      <c r="CJ139">
        <v>0.042</v>
      </c>
      <c r="CK139">
        <v>400</v>
      </c>
      <c r="CL139">
        <v>14</v>
      </c>
      <c r="CM139">
        <v>0.2</v>
      </c>
      <c r="CN139">
        <v>0.2</v>
      </c>
      <c r="CO139">
        <v>-13.8731219512195</v>
      </c>
      <c r="CP139">
        <v>-0.147060627177742</v>
      </c>
      <c r="CQ139">
        <v>0.0849928648718208</v>
      </c>
      <c r="CR139">
        <v>1</v>
      </c>
      <c r="CS139">
        <v>2.1188</v>
      </c>
      <c r="CT139">
        <v>0</v>
      </c>
      <c r="CU139">
        <v>0</v>
      </c>
      <c r="CV139">
        <v>0</v>
      </c>
      <c r="CW139">
        <v>0.00935565597560976</v>
      </c>
      <c r="CX139">
        <v>0.0614705882508715</v>
      </c>
      <c r="CY139">
        <v>0.00638382808460759</v>
      </c>
      <c r="CZ139">
        <v>1</v>
      </c>
      <c r="DA139">
        <v>2</v>
      </c>
      <c r="DB139">
        <v>3</v>
      </c>
      <c r="DC139" t="s">
        <v>263</v>
      </c>
      <c r="DD139">
        <v>1.85565</v>
      </c>
      <c r="DE139">
        <v>1.85384</v>
      </c>
      <c r="DF139">
        <v>1.85491</v>
      </c>
      <c r="DG139">
        <v>1.85928</v>
      </c>
      <c r="DH139">
        <v>1.85364</v>
      </c>
      <c r="DI139">
        <v>1.858</v>
      </c>
      <c r="DJ139">
        <v>1.85518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3.053</v>
      </c>
      <c r="DZ139">
        <v>0.042</v>
      </c>
      <c r="EA139">
        <v>2</v>
      </c>
      <c r="EB139">
        <v>506.698</v>
      </c>
      <c r="EC139">
        <v>970.442</v>
      </c>
      <c r="ED139">
        <v>16.2162</v>
      </c>
      <c r="EE139">
        <v>21.1656</v>
      </c>
      <c r="EF139">
        <v>29.9998</v>
      </c>
      <c r="EG139">
        <v>21.2046</v>
      </c>
      <c r="EH139">
        <v>21.1987</v>
      </c>
      <c r="EI139">
        <v>25.1405</v>
      </c>
      <c r="EJ139">
        <v>13.2664</v>
      </c>
      <c r="EK139">
        <v>1.13131</v>
      </c>
      <c r="EL139">
        <v>16.2373</v>
      </c>
      <c r="EM139">
        <v>402.5</v>
      </c>
      <c r="EN139">
        <v>13.8229</v>
      </c>
      <c r="EO139">
        <v>101.979</v>
      </c>
      <c r="EP139">
        <v>102.433</v>
      </c>
    </row>
    <row r="140" spans="1:146">
      <c r="A140">
        <v>124</v>
      </c>
      <c r="B140">
        <v>1560964728.5</v>
      </c>
      <c r="C140">
        <v>246</v>
      </c>
      <c r="D140" t="s">
        <v>503</v>
      </c>
      <c r="E140" t="s">
        <v>504</v>
      </c>
      <c r="H140">
        <v>1560964718.16129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-0.0420644892054086</v>
      </c>
      <c r="AF140">
        <v>0.0472210741847187</v>
      </c>
      <c r="AG140">
        <v>3.51349536712186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1560964718.16129</v>
      </c>
      <c r="AU140">
        <v>362.756709677419</v>
      </c>
      <c r="AV140">
        <v>376.658193548387</v>
      </c>
      <c r="AW140">
        <v>13.7771290322581</v>
      </c>
      <c r="AX140">
        <v>13.7649419354839</v>
      </c>
      <c r="AY140">
        <v>499.998419354839</v>
      </c>
      <c r="AZ140">
        <v>101.362096774194</v>
      </c>
      <c r="BA140">
        <v>0.199988129032258</v>
      </c>
      <c r="BB140">
        <v>19.9468516129032</v>
      </c>
      <c r="BC140">
        <v>20.9590709677419</v>
      </c>
      <c r="BD140">
        <v>999.9</v>
      </c>
      <c r="BE140">
        <v>0</v>
      </c>
      <c r="BF140">
        <v>0</v>
      </c>
      <c r="BG140">
        <v>10007.7409677419</v>
      </c>
      <c r="BH140">
        <v>0</v>
      </c>
      <c r="BI140">
        <v>54.9613612903226</v>
      </c>
      <c r="BJ140">
        <v>1500.00387096774</v>
      </c>
      <c r="BK140">
        <v>0.972994129032258</v>
      </c>
      <c r="BL140">
        <v>0.0270058032258065</v>
      </c>
      <c r="BM140">
        <v>0</v>
      </c>
      <c r="BN140">
        <v>2.14745806451613</v>
      </c>
      <c r="BO140">
        <v>0</v>
      </c>
      <c r="BP140">
        <v>233.950032258065</v>
      </c>
      <c r="BQ140">
        <v>15082.7774193548</v>
      </c>
      <c r="BR140">
        <v>38.062</v>
      </c>
      <c r="BS140">
        <v>39.536</v>
      </c>
      <c r="BT140">
        <v>39.312</v>
      </c>
      <c r="BU140">
        <v>37.3202903225806</v>
      </c>
      <c r="BV140">
        <v>37.4796774193548</v>
      </c>
      <c r="BW140">
        <v>1459.49677419355</v>
      </c>
      <c r="BX140">
        <v>40.5074193548387</v>
      </c>
      <c r="BY140">
        <v>0</v>
      </c>
      <c r="BZ140">
        <v>1560964763.8</v>
      </c>
      <c r="CA140">
        <v>2.16996153846154</v>
      </c>
      <c r="CB140">
        <v>0.576259825244707</v>
      </c>
      <c r="CC140">
        <v>-11.0361367177238</v>
      </c>
      <c r="CD140">
        <v>232.433807692308</v>
      </c>
      <c r="CE140">
        <v>15</v>
      </c>
      <c r="CF140">
        <v>1560964467</v>
      </c>
      <c r="CG140" t="s">
        <v>251</v>
      </c>
      <c r="CH140">
        <v>11</v>
      </c>
      <c r="CI140">
        <v>3.053</v>
      </c>
      <c r="CJ140">
        <v>0.042</v>
      </c>
      <c r="CK140">
        <v>400</v>
      </c>
      <c r="CL140">
        <v>14</v>
      </c>
      <c r="CM140">
        <v>0.2</v>
      </c>
      <c r="CN140">
        <v>0.2</v>
      </c>
      <c r="CO140">
        <v>-13.8874463414634</v>
      </c>
      <c r="CP140">
        <v>-0.177817421602785</v>
      </c>
      <c r="CQ140">
        <v>0.0913577852492032</v>
      </c>
      <c r="CR140">
        <v>1</v>
      </c>
      <c r="CS140">
        <v>2.1929</v>
      </c>
      <c r="CT140">
        <v>0</v>
      </c>
      <c r="CU140">
        <v>0</v>
      </c>
      <c r="CV140">
        <v>0</v>
      </c>
      <c r="CW140">
        <v>0.011542361097561</v>
      </c>
      <c r="CX140">
        <v>0.0497828382857115</v>
      </c>
      <c r="CY140">
        <v>0.00507578249397274</v>
      </c>
      <c r="CZ140">
        <v>1</v>
      </c>
      <c r="DA140">
        <v>2</v>
      </c>
      <c r="DB140">
        <v>3</v>
      </c>
      <c r="DC140" t="s">
        <v>263</v>
      </c>
      <c r="DD140">
        <v>1.85565</v>
      </c>
      <c r="DE140">
        <v>1.85384</v>
      </c>
      <c r="DF140">
        <v>1.85491</v>
      </c>
      <c r="DG140">
        <v>1.85928</v>
      </c>
      <c r="DH140">
        <v>1.85364</v>
      </c>
      <c r="DI140">
        <v>1.858</v>
      </c>
      <c r="DJ140">
        <v>1.85518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3.053</v>
      </c>
      <c r="DZ140">
        <v>0.042</v>
      </c>
      <c r="EA140">
        <v>2</v>
      </c>
      <c r="EB140">
        <v>506.461</v>
      </c>
      <c r="EC140">
        <v>970.343</v>
      </c>
      <c r="ED140">
        <v>16.2331</v>
      </c>
      <c r="EE140">
        <v>21.1634</v>
      </c>
      <c r="EF140">
        <v>29.9998</v>
      </c>
      <c r="EG140">
        <v>21.2023</v>
      </c>
      <c r="EH140">
        <v>21.1967</v>
      </c>
      <c r="EI140">
        <v>25.3294</v>
      </c>
      <c r="EJ140">
        <v>12.9954</v>
      </c>
      <c r="EK140">
        <v>1.13131</v>
      </c>
      <c r="EL140">
        <v>16.2373</v>
      </c>
      <c r="EM140">
        <v>407.5</v>
      </c>
      <c r="EN140">
        <v>13.8229</v>
      </c>
      <c r="EO140">
        <v>101.978</v>
      </c>
      <c r="EP140">
        <v>102.433</v>
      </c>
    </row>
    <row r="141" spans="1:146">
      <c r="A141">
        <v>125</v>
      </c>
      <c r="B141">
        <v>1560964730.5</v>
      </c>
      <c r="C141">
        <v>248</v>
      </c>
      <c r="D141" t="s">
        <v>505</v>
      </c>
      <c r="E141" t="s">
        <v>506</v>
      </c>
      <c r="H141">
        <v>1560964720.16129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-0.0420410208413288</v>
      </c>
      <c r="AF141">
        <v>0.0471947288900977</v>
      </c>
      <c r="AG141">
        <v>3.51194815086934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1560964720.16129</v>
      </c>
      <c r="AU141">
        <v>366.096032258065</v>
      </c>
      <c r="AV141">
        <v>380.01264516129</v>
      </c>
      <c r="AW141">
        <v>13.7772838709677</v>
      </c>
      <c r="AX141">
        <v>13.7634548387097</v>
      </c>
      <c r="AY141">
        <v>499.987483870968</v>
      </c>
      <c r="AZ141">
        <v>101.362516129032</v>
      </c>
      <c r="BA141">
        <v>0.200015032258065</v>
      </c>
      <c r="BB141">
        <v>19.9476322580645</v>
      </c>
      <c r="BC141">
        <v>20.9616096774194</v>
      </c>
      <c r="BD141">
        <v>999.9</v>
      </c>
      <c r="BE141">
        <v>0</v>
      </c>
      <c r="BF141">
        <v>0</v>
      </c>
      <c r="BG141">
        <v>10002.1161290323</v>
      </c>
      <c r="BH141">
        <v>0</v>
      </c>
      <c r="BI141">
        <v>45.2702064516129</v>
      </c>
      <c r="BJ141">
        <v>1500.00741935484</v>
      </c>
      <c r="BK141">
        <v>0.972994258064516</v>
      </c>
      <c r="BL141">
        <v>0.0270056774193548</v>
      </c>
      <c r="BM141">
        <v>0</v>
      </c>
      <c r="BN141">
        <v>2.15001290322581</v>
      </c>
      <c r="BO141">
        <v>0</v>
      </c>
      <c r="BP141">
        <v>233.315451612903</v>
      </c>
      <c r="BQ141">
        <v>15082.8161290323</v>
      </c>
      <c r="BR141">
        <v>38.062</v>
      </c>
      <c r="BS141">
        <v>39.53</v>
      </c>
      <c r="BT141">
        <v>39.312</v>
      </c>
      <c r="BU141">
        <v>37.3202903225806</v>
      </c>
      <c r="BV141">
        <v>37.4735806451613</v>
      </c>
      <c r="BW141">
        <v>1459.50032258065</v>
      </c>
      <c r="BX141">
        <v>40.5074193548387</v>
      </c>
      <c r="BY141">
        <v>0</v>
      </c>
      <c r="BZ141">
        <v>1560964765.6</v>
      </c>
      <c r="CA141">
        <v>2.18759230769231</v>
      </c>
      <c r="CB141">
        <v>-0.305852998283032</v>
      </c>
      <c r="CC141">
        <v>-10.9323418362693</v>
      </c>
      <c r="CD141">
        <v>232.181115384615</v>
      </c>
      <c r="CE141">
        <v>15</v>
      </c>
      <c r="CF141">
        <v>1560964467</v>
      </c>
      <c r="CG141" t="s">
        <v>251</v>
      </c>
      <c r="CH141">
        <v>11</v>
      </c>
      <c r="CI141">
        <v>3.053</v>
      </c>
      <c r="CJ141">
        <v>0.042</v>
      </c>
      <c r="CK141">
        <v>400</v>
      </c>
      <c r="CL141">
        <v>14</v>
      </c>
      <c r="CM141">
        <v>0.2</v>
      </c>
      <c r="CN141">
        <v>0.2</v>
      </c>
      <c r="CO141">
        <v>-13.915056097561</v>
      </c>
      <c r="CP141">
        <v>-0.214848083623749</v>
      </c>
      <c r="CQ141">
        <v>0.0926910105588968</v>
      </c>
      <c r="CR141">
        <v>1</v>
      </c>
      <c r="CS141">
        <v>1.857</v>
      </c>
      <c r="CT141">
        <v>0</v>
      </c>
      <c r="CU141">
        <v>0</v>
      </c>
      <c r="CV141">
        <v>0</v>
      </c>
      <c r="CW141">
        <v>0.0133983068292683</v>
      </c>
      <c r="CX141">
        <v>0.0430017882229983</v>
      </c>
      <c r="CY141">
        <v>0.00428472828306644</v>
      </c>
      <c r="CZ141">
        <v>1</v>
      </c>
      <c r="DA141">
        <v>2</v>
      </c>
      <c r="DB141">
        <v>3</v>
      </c>
      <c r="DC141" t="s">
        <v>263</v>
      </c>
      <c r="DD141">
        <v>1.85567</v>
      </c>
      <c r="DE141">
        <v>1.85384</v>
      </c>
      <c r="DF141">
        <v>1.85491</v>
      </c>
      <c r="DG141">
        <v>1.85927</v>
      </c>
      <c r="DH141">
        <v>1.85364</v>
      </c>
      <c r="DI141">
        <v>1.85799</v>
      </c>
      <c r="DJ141">
        <v>1.85518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3.053</v>
      </c>
      <c r="DZ141">
        <v>0.042</v>
      </c>
      <c r="EA141">
        <v>2</v>
      </c>
      <c r="EB141">
        <v>506.439</v>
      </c>
      <c r="EC141">
        <v>970.157</v>
      </c>
      <c r="ED141">
        <v>16.2472</v>
      </c>
      <c r="EE141">
        <v>21.1611</v>
      </c>
      <c r="EF141">
        <v>29.9997</v>
      </c>
      <c r="EG141">
        <v>21.2001</v>
      </c>
      <c r="EH141">
        <v>21.1944</v>
      </c>
      <c r="EI141">
        <v>25.5212</v>
      </c>
      <c r="EJ141">
        <v>12.9954</v>
      </c>
      <c r="EK141">
        <v>1.13131</v>
      </c>
      <c r="EL141">
        <v>16.2721</v>
      </c>
      <c r="EM141">
        <v>412.5</v>
      </c>
      <c r="EN141">
        <v>13.8229</v>
      </c>
      <c r="EO141">
        <v>101.977</v>
      </c>
      <c r="EP141">
        <v>102.433</v>
      </c>
    </row>
    <row r="142" spans="1:146">
      <c r="A142">
        <v>126</v>
      </c>
      <c r="B142">
        <v>1560964732.5</v>
      </c>
      <c r="C142">
        <v>250</v>
      </c>
      <c r="D142" t="s">
        <v>507</v>
      </c>
      <c r="E142" t="s">
        <v>508</v>
      </c>
      <c r="H142">
        <v>1560964722.16129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-0.0420157362370429</v>
      </c>
      <c r="AF142">
        <v>0.0471663447067337</v>
      </c>
      <c r="AG142">
        <v>3.5102808522489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1560964722.16129</v>
      </c>
      <c r="AU142">
        <v>369.437064516129</v>
      </c>
      <c r="AV142">
        <v>383.349064516129</v>
      </c>
      <c r="AW142">
        <v>13.7772419354839</v>
      </c>
      <c r="AX142">
        <v>13.7628290322581</v>
      </c>
      <c r="AY142">
        <v>499.981193548387</v>
      </c>
      <c r="AZ142">
        <v>101.363258064516</v>
      </c>
      <c r="BA142">
        <v>0.200010677419355</v>
      </c>
      <c r="BB142">
        <v>19.9492516129032</v>
      </c>
      <c r="BC142">
        <v>20.9650161290323</v>
      </c>
      <c r="BD142">
        <v>999.9</v>
      </c>
      <c r="BE142">
        <v>0</v>
      </c>
      <c r="BF142">
        <v>0</v>
      </c>
      <c r="BG142">
        <v>9996.02741935484</v>
      </c>
      <c r="BH142">
        <v>0</v>
      </c>
      <c r="BI142">
        <v>39.9595938709677</v>
      </c>
      <c r="BJ142">
        <v>1500.01129032258</v>
      </c>
      <c r="BK142">
        <v>0.972994516129032</v>
      </c>
      <c r="BL142">
        <v>0.0270054258064516</v>
      </c>
      <c r="BM142">
        <v>0</v>
      </c>
      <c r="BN142">
        <v>2.16473225806452</v>
      </c>
      <c r="BO142">
        <v>0</v>
      </c>
      <c r="BP142">
        <v>232.633580645161</v>
      </c>
      <c r="BQ142">
        <v>15082.8580645161</v>
      </c>
      <c r="BR142">
        <v>38.062</v>
      </c>
      <c r="BS142">
        <v>39.53</v>
      </c>
      <c r="BT142">
        <v>39.312</v>
      </c>
      <c r="BU142">
        <v>37.3263870967742</v>
      </c>
      <c r="BV142">
        <v>37.4674838709677</v>
      </c>
      <c r="BW142">
        <v>1459.50419354839</v>
      </c>
      <c r="BX142">
        <v>40.5074193548387</v>
      </c>
      <c r="BY142">
        <v>0</v>
      </c>
      <c r="BZ142">
        <v>1560964767.4</v>
      </c>
      <c r="CA142">
        <v>2.19932692307692</v>
      </c>
      <c r="CB142">
        <v>0.521979483853716</v>
      </c>
      <c r="CC142">
        <v>-9.25176064056273</v>
      </c>
      <c r="CD142">
        <v>231.984</v>
      </c>
      <c r="CE142">
        <v>15</v>
      </c>
      <c r="CF142">
        <v>1560964467</v>
      </c>
      <c r="CG142" t="s">
        <v>251</v>
      </c>
      <c r="CH142">
        <v>11</v>
      </c>
      <c r="CI142">
        <v>3.053</v>
      </c>
      <c r="CJ142">
        <v>0.042</v>
      </c>
      <c r="CK142">
        <v>400</v>
      </c>
      <c r="CL142">
        <v>14</v>
      </c>
      <c r="CM142">
        <v>0.2</v>
      </c>
      <c r="CN142">
        <v>0.2</v>
      </c>
      <c r="CO142">
        <v>-13.9134902439024</v>
      </c>
      <c r="CP142">
        <v>-0.248692682926748</v>
      </c>
      <c r="CQ142">
        <v>0.0935425292734131</v>
      </c>
      <c r="CR142">
        <v>1</v>
      </c>
      <c r="CS142">
        <v>2.2948</v>
      </c>
      <c r="CT142">
        <v>0</v>
      </c>
      <c r="CU142">
        <v>0</v>
      </c>
      <c r="CV142">
        <v>0</v>
      </c>
      <c r="CW142">
        <v>0.0143908058536585</v>
      </c>
      <c r="CX142">
        <v>0.0320666588153242</v>
      </c>
      <c r="CY142">
        <v>0.003534201899344</v>
      </c>
      <c r="CZ142">
        <v>1</v>
      </c>
      <c r="DA142">
        <v>2</v>
      </c>
      <c r="DB142">
        <v>3</v>
      </c>
      <c r="DC142" t="s">
        <v>263</v>
      </c>
      <c r="DD142">
        <v>1.85567</v>
      </c>
      <c r="DE142">
        <v>1.85384</v>
      </c>
      <c r="DF142">
        <v>1.8549</v>
      </c>
      <c r="DG142">
        <v>1.85927</v>
      </c>
      <c r="DH142">
        <v>1.85364</v>
      </c>
      <c r="DI142">
        <v>1.85799</v>
      </c>
      <c r="DJ142">
        <v>1.8552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3.053</v>
      </c>
      <c r="DZ142">
        <v>0.042</v>
      </c>
      <c r="EA142">
        <v>2</v>
      </c>
      <c r="EB142">
        <v>506.62</v>
      </c>
      <c r="EC142">
        <v>969.465</v>
      </c>
      <c r="ED142">
        <v>16.2606</v>
      </c>
      <c r="EE142">
        <v>21.1591</v>
      </c>
      <c r="EF142">
        <v>29.9998</v>
      </c>
      <c r="EG142">
        <v>21.1983</v>
      </c>
      <c r="EH142">
        <v>21.1922</v>
      </c>
      <c r="EI142">
        <v>25.6557</v>
      </c>
      <c r="EJ142">
        <v>12.9954</v>
      </c>
      <c r="EK142">
        <v>1.13131</v>
      </c>
      <c r="EL142">
        <v>16.2721</v>
      </c>
      <c r="EM142">
        <v>412.5</v>
      </c>
      <c r="EN142">
        <v>13.8229</v>
      </c>
      <c r="EO142">
        <v>101.977</v>
      </c>
      <c r="EP142">
        <v>102.433</v>
      </c>
    </row>
    <row r="143" spans="1:146">
      <c r="A143">
        <v>127</v>
      </c>
      <c r="B143">
        <v>1560964734.5</v>
      </c>
      <c r="C143">
        <v>252</v>
      </c>
      <c r="D143" t="s">
        <v>509</v>
      </c>
      <c r="E143" t="s">
        <v>510</v>
      </c>
      <c r="H143">
        <v>1560964724.16129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-0.0420083101543524</v>
      </c>
      <c r="AF143">
        <v>0.047158008278353</v>
      </c>
      <c r="AG143">
        <v>3.50979109966786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1560964724.16129</v>
      </c>
      <c r="AU143">
        <v>372.776258064516</v>
      </c>
      <c r="AV143">
        <v>386.714806451613</v>
      </c>
      <c r="AW143">
        <v>13.7772064516129</v>
      </c>
      <c r="AX143">
        <v>13.7631193548387</v>
      </c>
      <c r="AY143">
        <v>499.98864516129</v>
      </c>
      <c r="AZ143">
        <v>101.364161290323</v>
      </c>
      <c r="BA143">
        <v>0.199987258064516</v>
      </c>
      <c r="BB143">
        <v>19.9517129032258</v>
      </c>
      <c r="BC143">
        <v>20.9691129032258</v>
      </c>
      <c r="BD143">
        <v>999.9</v>
      </c>
      <c r="BE143">
        <v>0</v>
      </c>
      <c r="BF143">
        <v>0</v>
      </c>
      <c r="BG143">
        <v>9994.17161290323</v>
      </c>
      <c r="BH143">
        <v>0</v>
      </c>
      <c r="BI143">
        <v>34.310715483871</v>
      </c>
      <c r="BJ143">
        <v>1500.00387096774</v>
      </c>
      <c r="BK143">
        <v>0.972993483870968</v>
      </c>
      <c r="BL143">
        <v>0.0270064225806452</v>
      </c>
      <c r="BM143">
        <v>0</v>
      </c>
      <c r="BN143">
        <v>2.18275483870968</v>
      </c>
      <c r="BO143">
        <v>0</v>
      </c>
      <c r="BP143">
        <v>232.252838709677</v>
      </c>
      <c r="BQ143">
        <v>15082.7774193548</v>
      </c>
      <c r="BR143">
        <v>38.062</v>
      </c>
      <c r="BS143">
        <v>39.524</v>
      </c>
      <c r="BT143">
        <v>39.312</v>
      </c>
      <c r="BU143">
        <v>37.3384838709677</v>
      </c>
      <c r="BV143">
        <v>37.4613870967742</v>
      </c>
      <c r="BW143">
        <v>1459.49548387097</v>
      </c>
      <c r="BX143">
        <v>40.5087096774194</v>
      </c>
      <c r="BY143">
        <v>0</v>
      </c>
      <c r="BZ143">
        <v>1560964769.8</v>
      </c>
      <c r="CA143">
        <v>2.19887692307692</v>
      </c>
      <c r="CB143">
        <v>0.237729914254951</v>
      </c>
      <c r="CC143">
        <v>-2.54690598949136</v>
      </c>
      <c r="CD143">
        <v>231.736269230769</v>
      </c>
      <c r="CE143">
        <v>15</v>
      </c>
      <c r="CF143">
        <v>1560964467</v>
      </c>
      <c r="CG143" t="s">
        <v>251</v>
      </c>
      <c r="CH143">
        <v>11</v>
      </c>
      <c r="CI143">
        <v>3.053</v>
      </c>
      <c r="CJ143">
        <v>0.042</v>
      </c>
      <c r="CK143">
        <v>400</v>
      </c>
      <c r="CL143">
        <v>14</v>
      </c>
      <c r="CM143">
        <v>0.2</v>
      </c>
      <c r="CN143">
        <v>0.2</v>
      </c>
      <c r="CO143">
        <v>-13.9269658536585</v>
      </c>
      <c r="CP143">
        <v>-0.339641811846605</v>
      </c>
      <c r="CQ143">
        <v>0.100351330662501</v>
      </c>
      <c r="CR143">
        <v>1</v>
      </c>
      <c r="CS143">
        <v>2.1198</v>
      </c>
      <c r="CT143">
        <v>0</v>
      </c>
      <c r="CU143">
        <v>0</v>
      </c>
      <c r="CV143">
        <v>0</v>
      </c>
      <c r="CW143">
        <v>0.0142730617073171</v>
      </c>
      <c r="CX143">
        <v>0.0110427386759601</v>
      </c>
      <c r="CY143">
        <v>0.00377997214078965</v>
      </c>
      <c r="CZ143">
        <v>1</v>
      </c>
      <c r="DA143">
        <v>2</v>
      </c>
      <c r="DB143">
        <v>3</v>
      </c>
      <c r="DC143" t="s">
        <v>263</v>
      </c>
      <c r="DD143">
        <v>1.85567</v>
      </c>
      <c r="DE143">
        <v>1.85384</v>
      </c>
      <c r="DF143">
        <v>1.85489</v>
      </c>
      <c r="DG143">
        <v>1.85927</v>
      </c>
      <c r="DH143">
        <v>1.85364</v>
      </c>
      <c r="DI143">
        <v>1.858</v>
      </c>
      <c r="DJ143">
        <v>1.8552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3.053</v>
      </c>
      <c r="DZ143">
        <v>0.042</v>
      </c>
      <c r="EA143">
        <v>2</v>
      </c>
      <c r="EB143">
        <v>506.432</v>
      </c>
      <c r="EC143">
        <v>969.765</v>
      </c>
      <c r="ED143">
        <v>16.2764</v>
      </c>
      <c r="EE143">
        <v>21.1569</v>
      </c>
      <c r="EF143">
        <v>29.9998</v>
      </c>
      <c r="EG143">
        <v>21.1963</v>
      </c>
      <c r="EH143">
        <v>21.1902</v>
      </c>
      <c r="EI143">
        <v>25.8403</v>
      </c>
      <c r="EJ143">
        <v>12.9954</v>
      </c>
      <c r="EK143">
        <v>1.13131</v>
      </c>
      <c r="EL143">
        <v>16.2957</v>
      </c>
      <c r="EM143">
        <v>417.5</v>
      </c>
      <c r="EN143">
        <v>13.8229</v>
      </c>
      <c r="EO143">
        <v>101.978</v>
      </c>
      <c r="EP143">
        <v>102.434</v>
      </c>
    </row>
    <row r="144" spans="1:146">
      <c r="A144">
        <v>128</v>
      </c>
      <c r="B144">
        <v>1560964736.5</v>
      </c>
      <c r="C144">
        <v>254</v>
      </c>
      <c r="D144" t="s">
        <v>511</v>
      </c>
      <c r="E144" t="s">
        <v>512</v>
      </c>
      <c r="H144">
        <v>1560964726.16129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-0.0420188950350222</v>
      </c>
      <c r="AF144">
        <v>0.0471698907341913</v>
      </c>
      <c r="AG144">
        <v>3.51048916673863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1560964726.16129</v>
      </c>
      <c r="AU144">
        <v>376.119419354839</v>
      </c>
      <c r="AV144">
        <v>390.067741935484</v>
      </c>
      <c r="AW144">
        <v>13.7774161290323</v>
      </c>
      <c r="AX144">
        <v>13.7635774193548</v>
      </c>
      <c r="AY144">
        <v>499.983258064516</v>
      </c>
      <c r="AZ144">
        <v>101.364967741935</v>
      </c>
      <c r="BA144">
        <v>0.199969129032258</v>
      </c>
      <c r="BB144">
        <v>19.9551290322581</v>
      </c>
      <c r="BC144">
        <v>20.973235483871</v>
      </c>
      <c r="BD144">
        <v>999.9</v>
      </c>
      <c r="BE144">
        <v>0</v>
      </c>
      <c r="BF144">
        <v>0</v>
      </c>
      <c r="BG144">
        <v>9996.61032258065</v>
      </c>
      <c r="BH144">
        <v>0</v>
      </c>
      <c r="BI144">
        <v>27.7064906451613</v>
      </c>
      <c r="BJ144">
        <v>1500.00838709677</v>
      </c>
      <c r="BK144">
        <v>0.972992709677419</v>
      </c>
      <c r="BL144">
        <v>0.0270071677419355</v>
      </c>
      <c r="BM144">
        <v>0</v>
      </c>
      <c r="BN144">
        <v>2.2083064516129</v>
      </c>
      <c r="BO144">
        <v>0</v>
      </c>
      <c r="BP144">
        <v>232.17135483871</v>
      </c>
      <c r="BQ144">
        <v>15082.8129032258</v>
      </c>
      <c r="BR144">
        <v>38.062</v>
      </c>
      <c r="BS144">
        <v>39.518</v>
      </c>
      <c r="BT144">
        <v>39.312</v>
      </c>
      <c r="BU144">
        <v>37.3525806451613</v>
      </c>
      <c r="BV144">
        <v>37.4552903225806</v>
      </c>
      <c r="BW144">
        <v>1459.49870967742</v>
      </c>
      <c r="BX144">
        <v>40.51</v>
      </c>
      <c r="BY144">
        <v>0</v>
      </c>
      <c r="BZ144">
        <v>1560964771.6</v>
      </c>
      <c r="CA144">
        <v>2.20870384615385</v>
      </c>
      <c r="CB144">
        <v>0.368687182816655</v>
      </c>
      <c r="CC144">
        <v>1.24683760548011</v>
      </c>
      <c r="CD144">
        <v>231.710692307692</v>
      </c>
      <c r="CE144">
        <v>15</v>
      </c>
      <c r="CF144">
        <v>1560964467</v>
      </c>
      <c r="CG144" t="s">
        <v>251</v>
      </c>
      <c r="CH144">
        <v>11</v>
      </c>
      <c r="CI144">
        <v>3.053</v>
      </c>
      <c r="CJ144">
        <v>0.042</v>
      </c>
      <c r="CK144">
        <v>400</v>
      </c>
      <c r="CL144">
        <v>14</v>
      </c>
      <c r="CM144">
        <v>0.2</v>
      </c>
      <c r="CN144">
        <v>0.2</v>
      </c>
      <c r="CO144">
        <v>-13.9482853658537</v>
      </c>
      <c r="CP144">
        <v>-0.486284320557437</v>
      </c>
      <c r="CQ144">
        <v>0.107178439224605</v>
      </c>
      <c r="CR144">
        <v>1</v>
      </c>
      <c r="CS144">
        <v>2.3602</v>
      </c>
      <c r="CT144">
        <v>0</v>
      </c>
      <c r="CU144">
        <v>0</v>
      </c>
      <c r="CV144">
        <v>0</v>
      </c>
      <c r="CW144">
        <v>0.0139394151219512</v>
      </c>
      <c r="CX144">
        <v>-0.00992185108013924</v>
      </c>
      <c r="CY144">
        <v>0.00429191984775312</v>
      </c>
      <c r="CZ144">
        <v>1</v>
      </c>
      <c r="DA144">
        <v>2</v>
      </c>
      <c r="DB144">
        <v>3</v>
      </c>
      <c r="DC144" t="s">
        <v>263</v>
      </c>
      <c r="DD144">
        <v>1.85568</v>
      </c>
      <c r="DE144">
        <v>1.85384</v>
      </c>
      <c r="DF144">
        <v>1.85489</v>
      </c>
      <c r="DG144">
        <v>1.85927</v>
      </c>
      <c r="DH144">
        <v>1.85364</v>
      </c>
      <c r="DI144">
        <v>1.858</v>
      </c>
      <c r="DJ144">
        <v>1.8552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3.053</v>
      </c>
      <c r="DZ144">
        <v>0.042</v>
      </c>
      <c r="EA144">
        <v>2</v>
      </c>
      <c r="EB144">
        <v>506.379</v>
      </c>
      <c r="EC144">
        <v>970.592</v>
      </c>
      <c r="ED144">
        <v>16.2873</v>
      </c>
      <c r="EE144">
        <v>21.1549</v>
      </c>
      <c r="EF144">
        <v>29.9997</v>
      </c>
      <c r="EG144">
        <v>21.194</v>
      </c>
      <c r="EH144">
        <v>21.188</v>
      </c>
      <c r="EI144">
        <v>26.0323</v>
      </c>
      <c r="EJ144">
        <v>12.9954</v>
      </c>
      <c r="EK144">
        <v>1.13131</v>
      </c>
      <c r="EL144">
        <v>16.2957</v>
      </c>
      <c r="EM144">
        <v>422.5</v>
      </c>
      <c r="EN144">
        <v>13.8229</v>
      </c>
      <c r="EO144">
        <v>101.978</v>
      </c>
      <c r="EP144">
        <v>102.434</v>
      </c>
    </row>
    <row r="145" spans="1:146">
      <c r="A145">
        <v>129</v>
      </c>
      <c r="B145">
        <v>1560964738.5</v>
      </c>
      <c r="C145">
        <v>256</v>
      </c>
      <c r="D145" t="s">
        <v>513</v>
      </c>
      <c r="E145" t="s">
        <v>514</v>
      </c>
      <c r="H145">
        <v>1560964728.16129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-0.0420400327404528</v>
      </c>
      <c r="AF145">
        <v>0.047193619660302</v>
      </c>
      <c r="AG145">
        <v>3.5118830009101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1560964728.16129</v>
      </c>
      <c r="AU145">
        <v>379.465548387097</v>
      </c>
      <c r="AV145">
        <v>393.406387096774</v>
      </c>
      <c r="AW145">
        <v>13.7779870967742</v>
      </c>
      <c r="AX145">
        <v>13.7641193548387</v>
      </c>
      <c r="AY145">
        <v>499.981870967742</v>
      </c>
      <c r="AZ145">
        <v>101.365612903226</v>
      </c>
      <c r="BA145">
        <v>0.199965451612903</v>
      </c>
      <c r="BB145">
        <v>19.9594838709677</v>
      </c>
      <c r="BC145">
        <v>20.9782903225806</v>
      </c>
      <c r="BD145">
        <v>999.9</v>
      </c>
      <c r="BE145">
        <v>0</v>
      </c>
      <c r="BF145">
        <v>0</v>
      </c>
      <c r="BG145">
        <v>10001.575483871</v>
      </c>
      <c r="BH145">
        <v>0</v>
      </c>
      <c r="BI145">
        <v>20.3093919354839</v>
      </c>
      <c r="BJ145">
        <v>1499.99677419355</v>
      </c>
      <c r="BK145">
        <v>0.972992838709677</v>
      </c>
      <c r="BL145">
        <v>0.0270070419354839</v>
      </c>
      <c r="BM145">
        <v>0</v>
      </c>
      <c r="BN145">
        <v>2.17620322580645</v>
      </c>
      <c r="BO145">
        <v>0</v>
      </c>
      <c r="BP145">
        <v>231.987064516129</v>
      </c>
      <c r="BQ145">
        <v>15082.6967741935</v>
      </c>
      <c r="BR145">
        <v>38.062</v>
      </c>
      <c r="BS145">
        <v>39.516</v>
      </c>
      <c r="BT145">
        <v>39.312</v>
      </c>
      <c r="BU145">
        <v>37.3666774193548</v>
      </c>
      <c r="BV145">
        <v>37.4491935483871</v>
      </c>
      <c r="BW145">
        <v>1459.48709677419</v>
      </c>
      <c r="BX145">
        <v>40.51</v>
      </c>
      <c r="BY145">
        <v>0</v>
      </c>
      <c r="BZ145">
        <v>1560964773.4</v>
      </c>
      <c r="CA145">
        <v>2.19851923076923</v>
      </c>
      <c r="CB145">
        <v>0.305418810262658</v>
      </c>
      <c r="CC145">
        <v>3.26755556001981</v>
      </c>
      <c r="CD145">
        <v>231.753153846154</v>
      </c>
      <c r="CE145">
        <v>15</v>
      </c>
      <c r="CF145">
        <v>1560964467</v>
      </c>
      <c r="CG145" t="s">
        <v>251</v>
      </c>
      <c r="CH145">
        <v>11</v>
      </c>
      <c r="CI145">
        <v>3.053</v>
      </c>
      <c r="CJ145">
        <v>0.042</v>
      </c>
      <c r="CK145">
        <v>400</v>
      </c>
      <c r="CL145">
        <v>14</v>
      </c>
      <c r="CM145">
        <v>0.2</v>
      </c>
      <c r="CN145">
        <v>0.2</v>
      </c>
      <c r="CO145">
        <v>-13.9439829268293</v>
      </c>
      <c r="CP145">
        <v>-0.57075052264813</v>
      </c>
      <c r="CQ145">
        <v>0.107116519421129</v>
      </c>
      <c r="CR145">
        <v>0</v>
      </c>
      <c r="CS145">
        <v>1.9753</v>
      </c>
      <c r="CT145">
        <v>0</v>
      </c>
      <c r="CU145">
        <v>0</v>
      </c>
      <c r="CV145">
        <v>0</v>
      </c>
      <c r="CW145">
        <v>0.013843583902439</v>
      </c>
      <c r="CX145">
        <v>-0.0204750512195186</v>
      </c>
      <c r="CY145">
        <v>0.00437812852748466</v>
      </c>
      <c r="CZ145">
        <v>1</v>
      </c>
      <c r="DA145">
        <v>1</v>
      </c>
      <c r="DB145">
        <v>3</v>
      </c>
      <c r="DC145" t="s">
        <v>252</v>
      </c>
      <c r="DD145">
        <v>1.85569</v>
      </c>
      <c r="DE145">
        <v>1.85384</v>
      </c>
      <c r="DF145">
        <v>1.85489</v>
      </c>
      <c r="DG145">
        <v>1.85928</v>
      </c>
      <c r="DH145">
        <v>1.85364</v>
      </c>
      <c r="DI145">
        <v>1.858</v>
      </c>
      <c r="DJ145">
        <v>1.8552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3.053</v>
      </c>
      <c r="DZ145">
        <v>0.042</v>
      </c>
      <c r="EA145">
        <v>2</v>
      </c>
      <c r="EB145">
        <v>506.589</v>
      </c>
      <c r="EC145">
        <v>970.239</v>
      </c>
      <c r="ED145">
        <v>16.2977</v>
      </c>
      <c r="EE145">
        <v>21.1526</v>
      </c>
      <c r="EF145">
        <v>29.9996</v>
      </c>
      <c r="EG145">
        <v>21.192</v>
      </c>
      <c r="EH145">
        <v>21.1859</v>
      </c>
      <c r="EI145">
        <v>26.1668</v>
      </c>
      <c r="EJ145">
        <v>12.9954</v>
      </c>
      <c r="EK145">
        <v>1.13131</v>
      </c>
      <c r="EL145">
        <v>16.2957</v>
      </c>
      <c r="EM145">
        <v>422.5</v>
      </c>
      <c r="EN145">
        <v>13.8229</v>
      </c>
      <c r="EO145">
        <v>101.978</v>
      </c>
      <c r="EP145">
        <v>102.434</v>
      </c>
    </row>
    <row r="146" spans="1:146">
      <c r="A146">
        <v>130</v>
      </c>
      <c r="B146">
        <v>1560964740.5</v>
      </c>
      <c r="C146">
        <v>258</v>
      </c>
      <c r="D146" t="s">
        <v>515</v>
      </c>
      <c r="E146" t="s">
        <v>516</v>
      </c>
      <c r="H146">
        <v>1560964730.16129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-0.0420505923160366</v>
      </c>
      <c r="AF146">
        <v>0.0472054737089643</v>
      </c>
      <c r="AG146">
        <v>3.51257921346113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1560964730.16129</v>
      </c>
      <c r="AU146">
        <v>382.80864516129</v>
      </c>
      <c r="AV146">
        <v>396.777290322581</v>
      </c>
      <c r="AW146">
        <v>13.7788903225806</v>
      </c>
      <c r="AX146">
        <v>13.7647096774194</v>
      </c>
      <c r="AY146">
        <v>499.996838709677</v>
      </c>
      <c r="AZ146">
        <v>101.366161290323</v>
      </c>
      <c r="BA146">
        <v>0.199978774193548</v>
      </c>
      <c r="BB146">
        <v>19.964335483871</v>
      </c>
      <c r="BC146">
        <v>20.9846161290323</v>
      </c>
      <c r="BD146">
        <v>999.9</v>
      </c>
      <c r="BE146">
        <v>0</v>
      </c>
      <c r="BF146">
        <v>0</v>
      </c>
      <c r="BG146">
        <v>10004.0335483871</v>
      </c>
      <c r="BH146">
        <v>0</v>
      </c>
      <c r="BI146">
        <v>14.0988212903226</v>
      </c>
      <c r="BJ146">
        <v>1500</v>
      </c>
      <c r="BK146">
        <v>0.972993225806452</v>
      </c>
      <c r="BL146">
        <v>0.027006664516129</v>
      </c>
      <c r="BM146">
        <v>0</v>
      </c>
      <c r="BN146">
        <v>2.18387096774194</v>
      </c>
      <c r="BO146">
        <v>0</v>
      </c>
      <c r="BP146">
        <v>231.881322580645</v>
      </c>
      <c r="BQ146">
        <v>15082.7290322581</v>
      </c>
      <c r="BR146">
        <v>38.0680967741935</v>
      </c>
      <c r="BS146">
        <v>39.514</v>
      </c>
      <c r="BT146">
        <v>39.312</v>
      </c>
      <c r="BU146">
        <v>37.3787741935484</v>
      </c>
      <c r="BV146">
        <v>37.4430967741935</v>
      </c>
      <c r="BW146">
        <v>1459.49032258065</v>
      </c>
      <c r="BX146">
        <v>40.51</v>
      </c>
      <c r="BY146">
        <v>0</v>
      </c>
      <c r="BZ146">
        <v>1560964775.8</v>
      </c>
      <c r="CA146">
        <v>2.20954615384615</v>
      </c>
      <c r="CB146">
        <v>-0.130358965475625</v>
      </c>
      <c r="CC146">
        <v>3.59357264671025</v>
      </c>
      <c r="CD146">
        <v>231.790923076923</v>
      </c>
      <c r="CE146">
        <v>15</v>
      </c>
      <c r="CF146">
        <v>1560964467</v>
      </c>
      <c r="CG146" t="s">
        <v>251</v>
      </c>
      <c r="CH146">
        <v>11</v>
      </c>
      <c r="CI146">
        <v>3.053</v>
      </c>
      <c r="CJ146">
        <v>0.042</v>
      </c>
      <c r="CK146">
        <v>400</v>
      </c>
      <c r="CL146">
        <v>14</v>
      </c>
      <c r="CM146">
        <v>0.2</v>
      </c>
      <c r="CN146">
        <v>0.2</v>
      </c>
      <c r="CO146">
        <v>-13.9572073170732</v>
      </c>
      <c r="CP146">
        <v>-0.537014634146305</v>
      </c>
      <c r="CQ146">
        <v>0.107813127374478</v>
      </c>
      <c r="CR146">
        <v>0</v>
      </c>
      <c r="CS146">
        <v>2.1268</v>
      </c>
      <c r="CT146">
        <v>0</v>
      </c>
      <c r="CU146">
        <v>0</v>
      </c>
      <c r="CV146">
        <v>0</v>
      </c>
      <c r="CW146">
        <v>0.0140318082926829</v>
      </c>
      <c r="CX146">
        <v>-0.0205225988153291</v>
      </c>
      <c r="CY146">
        <v>0.00438790870928554</v>
      </c>
      <c r="CZ146">
        <v>1</v>
      </c>
      <c r="DA146">
        <v>1</v>
      </c>
      <c r="DB146">
        <v>3</v>
      </c>
      <c r="DC146" t="s">
        <v>252</v>
      </c>
      <c r="DD146">
        <v>1.8557</v>
      </c>
      <c r="DE146">
        <v>1.85385</v>
      </c>
      <c r="DF146">
        <v>1.8549</v>
      </c>
      <c r="DG146">
        <v>1.85928</v>
      </c>
      <c r="DH146">
        <v>1.85364</v>
      </c>
      <c r="DI146">
        <v>1.85801</v>
      </c>
      <c r="DJ146">
        <v>1.85519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3.053</v>
      </c>
      <c r="DZ146">
        <v>0.042</v>
      </c>
      <c r="EA146">
        <v>2</v>
      </c>
      <c r="EB146">
        <v>506.567</v>
      </c>
      <c r="EC146">
        <v>970.419</v>
      </c>
      <c r="ED146">
        <v>16.3061</v>
      </c>
      <c r="EE146">
        <v>21.1504</v>
      </c>
      <c r="EF146">
        <v>29.9996</v>
      </c>
      <c r="EG146">
        <v>21.1898</v>
      </c>
      <c r="EH146">
        <v>21.1837</v>
      </c>
      <c r="EI146">
        <v>26.354</v>
      </c>
      <c r="EJ146">
        <v>12.9954</v>
      </c>
      <c r="EK146">
        <v>1.13131</v>
      </c>
      <c r="EL146">
        <v>16.3058</v>
      </c>
      <c r="EM146">
        <v>427.5</v>
      </c>
      <c r="EN146">
        <v>13.8229</v>
      </c>
      <c r="EO146">
        <v>101.978</v>
      </c>
      <c r="EP146">
        <v>102.434</v>
      </c>
    </row>
    <row r="147" spans="1:146">
      <c r="A147">
        <v>131</v>
      </c>
      <c r="B147">
        <v>1560964742.5</v>
      </c>
      <c r="C147">
        <v>260</v>
      </c>
      <c r="D147" t="s">
        <v>517</v>
      </c>
      <c r="E147" t="s">
        <v>518</v>
      </c>
      <c r="H147">
        <v>1560964732.16129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-0.0420554478283902</v>
      </c>
      <c r="AF147">
        <v>0.0472109244469475</v>
      </c>
      <c r="AG147">
        <v>3.51289932571334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1560964732.16129</v>
      </c>
      <c r="AU147">
        <v>386.150903225806</v>
      </c>
      <c r="AV147">
        <v>400.133064516129</v>
      </c>
      <c r="AW147">
        <v>13.7799516129032</v>
      </c>
      <c r="AX147">
        <v>13.7652774193548</v>
      </c>
      <c r="AY147">
        <v>500.001322580645</v>
      </c>
      <c r="AZ147">
        <v>101.366419354839</v>
      </c>
      <c r="BA147">
        <v>0.199983741935484</v>
      </c>
      <c r="BB147">
        <v>19.9697064516129</v>
      </c>
      <c r="BC147">
        <v>20.9926774193548</v>
      </c>
      <c r="BD147">
        <v>999.9</v>
      </c>
      <c r="BE147">
        <v>0</v>
      </c>
      <c r="BF147">
        <v>0</v>
      </c>
      <c r="BG147">
        <v>10005.1632258065</v>
      </c>
      <c r="BH147">
        <v>0</v>
      </c>
      <c r="BI147">
        <v>13.6751825806452</v>
      </c>
      <c r="BJ147">
        <v>1499.99741935484</v>
      </c>
      <c r="BK147">
        <v>0.972993612903226</v>
      </c>
      <c r="BL147">
        <v>0.0270062870967742</v>
      </c>
      <c r="BM147">
        <v>0</v>
      </c>
      <c r="BN147">
        <v>2.17766451612903</v>
      </c>
      <c r="BO147">
        <v>0</v>
      </c>
      <c r="BP147">
        <v>231.933806451613</v>
      </c>
      <c r="BQ147">
        <v>15082.7096774194</v>
      </c>
      <c r="BR147">
        <v>38.0741935483871</v>
      </c>
      <c r="BS147">
        <v>39.514</v>
      </c>
      <c r="BT147">
        <v>39.312</v>
      </c>
      <c r="BU147">
        <v>37.3908709677419</v>
      </c>
      <c r="BV147">
        <v>37.441064516129</v>
      </c>
      <c r="BW147">
        <v>1459.48806451613</v>
      </c>
      <c r="BX147">
        <v>40.5096774193548</v>
      </c>
      <c r="BY147">
        <v>0</v>
      </c>
      <c r="BZ147">
        <v>1560964777.6</v>
      </c>
      <c r="CA147">
        <v>2.22592692307692</v>
      </c>
      <c r="CB147">
        <v>0.0117709481473404</v>
      </c>
      <c r="CC147">
        <v>8.80136750105573</v>
      </c>
      <c r="CD147">
        <v>232.095153846154</v>
      </c>
      <c r="CE147">
        <v>15</v>
      </c>
      <c r="CF147">
        <v>1560964467</v>
      </c>
      <c r="CG147" t="s">
        <v>251</v>
      </c>
      <c r="CH147">
        <v>11</v>
      </c>
      <c r="CI147">
        <v>3.053</v>
      </c>
      <c r="CJ147">
        <v>0.042</v>
      </c>
      <c r="CK147">
        <v>400</v>
      </c>
      <c r="CL147">
        <v>14</v>
      </c>
      <c r="CM147">
        <v>0.2</v>
      </c>
      <c r="CN147">
        <v>0.2</v>
      </c>
      <c r="CO147">
        <v>-13.9798292682927</v>
      </c>
      <c r="CP147">
        <v>-0.437586062717767</v>
      </c>
      <c r="CQ147">
        <v>0.0992869879321322</v>
      </c>
      <c r="CR147">
        <v>1</v>
      </c>
      <c r="CS147">
        <v>2.3751</v>
      </c>
      <c r="CT147">
        <v>0</v>
      </c>
      <c r="CU147">
        <v>0</v>
      </c>
      <c r="CV147">
        <v>0</v>
      </c>
      <c r="CW147">
        <v>0.0144690814634146</v>
      </c>
      <c r="CX147">
        <v>-0.0131069052961682</v>
      </c>
      <c r="CY147">
        <v>0.00460139990723055</v>
      </c>
      <c r="CZ147">
        <v>1</v>
      </c>
      <c r="DA147">
        <v>2</v>
      </c>
      <c r="DB147">
        <v>3</v>
      </c>
      <c r="DC147" t="s">
        <v>263</v>
      </c>
      <c r="DD147">
        <v>1.8557</v>
      </c>
      <c r="DE147">
        <v>1.85386</v>
      </c>
      <c r="DF147">
        <v>1.85491</v>
      </c>
      <c r="DG147">
        <v>1.85928</v>
      </c>
      <c r="DH147">
        <v>1.85364</v>
      </c>
      <c r="DI147">
        <v>1.85802</v>
      </c>
      <c r="DJ147">
        <v>1.85518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3.053</v>
      </c>
      <c r="DZ147">
        <v>0.042</v>
      </c>
      <c r="EA147">
        <v>2</v>
      </c>
      <c r="EB147">
        <v>506.483</v>
      </c>
      <c r="EC147">
        <v>970.402</v>
      </c>
      <c r="ED147">
        <v>16.3114</v>
      </c>
      <c r="EE147">
        <v>21.1484</v>
      </c>
      <c r="EF147">
        <v>29.9998</v>
      </c>
      <c r="EG147">
        <v>21.1875</v>
      </c>
      <c r="EH147">
        <v>21.1814</v>
      </c>
      <c r="EI147">
        <v>26.5431</v>
      </c>
      <c r="EJ147">
        <v>12.9954</v>
      </c>
      <c r="EK147">
        <v>1.13131</v>
      </c>
      <c r="EL147">
        <v>16.3058</v>
      </c>
      <c r="EM147">
        <v>432.5</v>
      </c>
      <c r="EN147">
        <v>13.8229</v>
      </c>
      <c r="EO147">
        <v>101.978</v>
      </c>
      <c r="EP147">
        <v>102.434</v>
      </c>
    </row>
    <row r="148" spans="1:146">
      <c r="A148">
        <v>132</v>
      </c>
      <c r="B148">
        <v>1560964744.5</v>
      </c>
      <c r="C148">
        <v>262</v>
      </c>
      <c r="D148" t="s">
        <v>519</v>
      </c>
      <c r="E148" t="s">
        <v>520</v>
      </c>
      <c r="H148">
        <v>1560964734.16129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-0.0420377929295192</v>
      </c>
      <c r="AF148">
        <v>0.0471911052763107</v>
      </c>
      <c r="AG148">
        <v>3.51173531804174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1560964734.16129</v>
      </c>
      <c r="AU148">
        <v>389.488387096774</v>
      </c>
      <c r="AV148">
        <v>403.469709677419</v>
      </c>
      <c r="AW148">
        <v>13.7809419354839</v>
      </c>
      <c r="AX148">
        <v>13.7657</v>
      </c>
      <c r="AY148">
        <v>500.005290322581</v>
      </c>
      <c r="AZ148">
        <v>101.366548387097</v>
      </c>
      <c r="BA148">
        <v>0.200002870967742</v>
      </c>
      <c r="BB148">
        <v>19.9757612903226</v>
      </c>
      <c r="BC148">
        <v>21.0006322580645</v>
      </c>
      <c r="BD148">
        <v>999.9</v>
      </c>
      <c r="BE148">
        <v>0</v>
      </c>
      <c r="BF148">
        <v>0</v>
      </c>
      <c r="BG148">
        <v>10000.9503225806</v>
      </c>
      <c r="BH148">
        <v>0</v>
      </c>
      <c r="BI148">
        <v>21.2815858064516</v>
      </c>
      <c r="BJ148">
        <v>1499.99935483871</v>
      </c>
      <c r="BK148">
        <v>0.972993290322581</v>
      </c>
      <c r="BL148">
        <v>0.0270065967741936</v>
      </c>
      <c r="BM148">
        <v>0</v>
      </c>
      <c r="BN148">
        <v>2.20372258064516</v>
      </c>
      <c r="BO148">
        <v>0</v>
      </c>
      <c r="BP148">
        <v>231.894870967742</v>
      </c>
      <c r="BQ148">
        <v>15082.7225806452</v>
      </c>
      <c r="BR148">
        <v>38.0802903225806</v>
      </c>
      <c r="BS148">
        <v>39.51</v>
      </c>
      <c r="BT148">
        <v>39.312</v>
      </c>
      <c r="BU148">
        <v>37.4029677419355</v>
      </c>
      <c r="BV148">
        <v>37.441064516129</v>
      </c>
      <c r="BW148">
        <v>1459.48935483871</v>
      </c>
      <c r="BX148">
        <v>40.5103225806452</v>
      </c>
      <c r="BY148">
        <v>0</v>
      </c>
      <c r="BZ148">
        <v>1560964779.4</v>
      </c>
      <c r="CA148">
        <v>2.23394230769231</v>
      </c>
      <c r="CB148">
        <v>0.541241034525223</v>
      </c>
      <c r="CC148">
        <v>7.19039314502804</v>
      </c>
      <c r="CD148">
        <v>232.187653846154</v>
      </c>
      <c r="CE148">
        <v>15</v>
      </c>
      <c r="CF148">
        <v>1560964467</v>
      </c>
      <c r="CG148" t="s">
        <v>251</v>
      </c>
      <c r="CH148">
        <v>11</v>
      </c>
      <c r="CI148">
        <v>3.053</v>
      </c>
      <c r="CJ148">
        <v>0.042</v>
      </c>
      <c r="CK148">
        <v>400</v>
      </c>
      <c r="CL148">
        <v>14</v>
      </c>
      <c r="CM148">
        <v>0.2</v>
      </c>
      <c r="CN148">
        <v>0.2</v>
      </c>
      <c r="CO148">
        <v>-13.9809609756098</v>
      </c>
      <c r="CP148">
        <v>-0.351217421602745</v>
      </c>
      <c r="CQ148">
        <v>0.0997240726816697</v>
      </c>
      <c r="CR148">
        <v>1</v>
      </c>
      <c r="CS148">
        <v>2.4014</v>
      </c>
      <c r="CT148">
        <v>0</v>
      </c>
      <c r="CU148">
        <v>0</v>
      </c>
      <c r="CV148">
        <v>0</v>
      </c>
      <c r="CW148">
        <v>0.0150054643902439</v>
      </c>
      <c r="CX148">
        <v>-0.000836283554009515</v>
      </c>
      <c r="CY148">
        <v>0.00500301812693686</v>
      </c>
      <c r="CZ148">
        <v>1</v>
      </c>
      <c r="DA148">
        <v>2</v>
      </c>
      <c r="DB148">
        <v>3</v>
      </c>
      <c r="DC148" t="s">
        <v>263</v>
      </c>
      <c r="DD148">
        <v>1.8557</v>
      </c>
      <c r="DE148">
        <v>1.85386</v>
      </c>
      <c r="DF148">
        <v>1.8549</v>
      </c>
      <c r="DG148">
        <v>1.85928</v>
      </c>
      <c r="DH148">
        <v>1.85364</v>
      </c>
      <c r="DI148">
        <v>1.85803</v>
      </c>
      <c r="DJ148">
        <v>1.85518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3.053</v>
      </c>
      <c r="DZ148">
        <v>0.042</v>
      </c>
      <c r="EA148">
        <v>2</v>
      </c>
      <c r="EB148">
        <v>506.709</v>
      </c>
      <c r="EC148">
        <v>969.606</v>
      </c>
      <c r="ED148">
        <v>16.3155</v>
      </c>
      <c r="EE148">
        <v>21.1461</v>
      </c>
      <c r="EF148">
        <v>29.9998</v>
      </c>
      <c r="EG148">
        <v>21.1855</v>
      </c>
      <c r="EH148">
        <v>21.1797</v>
      </c>
      <c r="EI148">
        <v>26.6761</v>
      </c>
      <c r="EJ148">
        <v>12.9954</v>
      </c>
      <c r="EK148">
        <v>1.13131</v>
      </c>
      <c r="EL148">
        <v>16.0717</v>
      </c>
      <c r="EM148">
        <v>432.5</v>
      </c>
      <c r="EN148">
        <v>13.8229</v>
      </c>
      <c r="EO148">
        <v>101.979</v>
      </c>
      <c r="EP148">
        <v>102.435</v>
      </c>
    </row>
    <row r="149" spans="1:146">
      <c r="A149">
        <v>133</v>
      </c>
      <c r="B149">
        <v>1560964746.5</v>
      </c>
      <c r="C149">
        <v>264</v>
      </c>
      <c r="D149" t="s">
        <v>521</v>
      </c>
      <c r="E149" t="s">
        <v>522</v>
      </c>
      <c r="H149">
        <v>1560964736.16129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-0.042016844203153</v>
      </c>
      <c r="AF149">
        <v>0.0471675884957554</v>
      </c>
      <c r="AG149">
        <v>3.51035392035464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1560964736.16129</v>
      </c>
      <c r="AU149">
        <v>392.821548387097</v>
      </c>
      <c r="AV149">
        <v>406.839193548387</v>
      </c>
      <c r="AW149">
        <v>13.7818806451613</v>
      </c>
      <c r="AX149">
        <v>13.7660258064516</v>
      </c>
      <c r="AY149">
        <v>500.004709677419</v>
      </c>
      <c r="AZ149">
        <v>101.366483870968</v>
      </c>
      <c r="BA149">
        <v>0.200006580645161</v>
      </c>
      <c r="BB149">
        <v>19.9820161290323</v>
      </c>
      <c r="BC149">
        <v>21.0067096774194</v>
      </c>
      <c r="BD149">
        <v>999.9</v>
      </c>
      <c r="BE149">
        <v>0</v>
      </c>
      <c r="BF149">
        <v>0</v>
      </c>
      <c r="BG149">
        <v>9995.97290322581</v>
      </c>
      <c r="BH149">
        <v>0</v>
      </c>
      <c r="BI149">
        <v>29.8468374193548</v>
      </c>
      <c r="BJ149">
        <v>1499.99677419355</v>
      </c>
      <c r="BK149">
        <v>0.972992967741935</v>
      </c>
      <c r="BL149">
        <v>0.0270069064516129</v>
      </c>
      <c r="BM149">
        <v>0</v>
      </c>
      <c r="BN149">
        <v>2.21224193548387</v>
      </c>
      <c r="BO149">
        <v>0</v>
      </c>
      <c r="BP149">
        <v>232.521903225806</v>
      </c>
      <c r="BQ149">
        <v>15082.6967741935</v>
      </c>
      <c r="BR149">
        <v>38.0863870967742</v>
      </c>
      <c r="BS149">
        <v>39.512</v>
      </c>
      <c r="BT149">
        <v>39.312</v>
      </c>
      <c r="BU149">
        <v>37.411</v>
      </c>
      <c r="BV149">
        <v>37.4451290322581</v>
      </c>
      <c r="BW149">
        <v>1459.48612903226</v>
      </c>
      <c r="BX149">
        <v>40.5106451612903</v>
      </c>
      <c r="BY149">
        <v>0</v>
      </c>
      <c r="BZ149">
        <v>1560964781.8</v>
      </c>
      <c r="CA149">
        <v>2.22497307692308</v>
      </c>
      <c r="CB149">
        <v>-0.171511102892137</v>
      </c>
      <c r="CC149">
        <v>16.6021880522881</v>
      </c>
      <c r="CD149">
        <v>233.013615384615</v>
      </c>
      <c r="CE149">
        <v>15</v>
      </c>
      <c r="CF149">
        <v>1560964467</v>
      </c>
      <c r="CG149" t="s">
        <v>251</v>
      </c>
      <c r="CH149">
        <v>11</v>
      </c>
      <c r="CI149">
        <v>3.053</v>
      </c>
      <c r="CJ149">
        <v>0.042</v>
      </c>
      <c r="CK149">
        <v>400</v>
      </c>
      <c r="CL149">
        <v>14</v>
      </c>
      <c r="CM149">
        <v>0.2</v>
      </c>
      <c r="CN149">
        <v>0.2</v>
      </c>
      <c r="CO149">
        <v>-14.0039487804878</v>
      </c>
      <c r="CP149">
        <v>-0.281834843205596</v>
      </c>
      <c r="CQ149">
        <v>0.0981795396745572</v>
      </c>
      <c r="CR149">
        <v>1</v>
      </c>
      <c r="CS149">
        <v>2.4071</v>
      </c>
      <c r="CT149">
        <v>0</v>
      </c>
      <c r="CU149">
        <v>0</v>
      </c>
      <c r="CV149">
        <v>0</v>
      </c>
      <c r="CW149">
        <v>0.0156221936585366</v>
      </c>
      <c r="CX149">
        <v>0.0140410956794372</v>
      </c>
      <c r="CY149">
        <v>0.00551204093486152</v>
      </c>
      <c r="CZ149">
        <v>1</v>
      </c>
      <c r="DA149">
        <v>2</v>
      </c>
      <c r="DB149">
        <v>3</v>
      </c>
      <c r="DC149" t="s">
        <v>263</v>
      </c>
      <c r="DD149">
        <v>1.85571</v>
      </c>
      <c r="DE149">
        <v>1.85384</v>
      </c>
      <c r="DF149">
        <v>1.85487</v>
      </c>
      <c r="DG149">
        <v>1.85927</v>
      </c>
      <c r="DH149">
        <v>1.85364</v>
      </c>
      <c r="DI149">
        <v>1.85802</v>
      </c>
      <c r="DJ149">
        <v>1.85519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3.053</v>
      </c>
      <c r="DZ149">
        <v>0.042</v>
      </c>
      <c r="EA149">
        <v>2</v>
      </c>
      <c r="EB149">
        <v>506.38</v>
      </c>
      <c r="EC149">
        <v>970.385</v>
      </c>
      <c r="ED149">
        <v>16.2852</v>
      </c>
      <c r="EE149">
        <v>21.1441</v>
      </c>
      <c r="EF149">
        <v>30.0001</v>
      </c>
      <c r="EG149">
        <v>21.1833</v>
      </c>
      <c r="EH149">
        <v>21.1777</v>
      </c>
      <c r="EI149">
        <v>26.8622</v>
      </c>
      <c r="EJ149">
        <v>12.9954</v>
      </c>
      <c r="EK149">
        <v>1.13131</v>
      </c>
      <c r="EL149">
        <v>16.0717</v>
      </c>
      <c r="EM149">
        <v>437.5</v>
      </c>
      <c r="EN149">
        <v>13.8672</v>
      </c>
      <c r="EO149">
        <v>101.98</v>
      </c>
      <c r="EP149">
        <v>102.435</v>
      </c>
    </row>
    <row r="150" spans="1:146">
      <c r="A150">
        <v>134</v>
      </c>
      <c r="B150">
        <v>1560964748.5</v>
      </c>
      <c r="C150">
        <v>266</v>
      </c>
      <c r="D150" t="s">
        <v>523</v>
      </c>
      <c r="E150" t="s">
        <v>524</v>
      </c>
      <c r="H150">
        <v>1560964738.16129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-0.0420161019081199</v>
      </c>
      <c r="AF150">
        <v>0.0471667552045521</v>
      </c>
      <c r="AG150">
        <v>3.51030496758605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1560964738.16129</v>
      </c>
      <c r="AU150">
        <v>396.162032258064</v>
      </c>
      <c r="AV150">
        <v>410.192064516129</v>
      </c>
      <c r="AW150">
        <v>13.7828064516129</v>
      </c>
      <c r="AX150">
        <v>13.7664774193548</v>
      </c>
      <c r="AY150">
        <v>499.994387096774</v>
      </c>
      <c r="AZ150">
        <v>101.36635483871</v>
      </c>
      <c r="BA150">
        <v>0.199998161290323</v>
      </c>
      <c r="BB150">
        <v>19.9880612903226</v>
      </c>
      <c r="BC150">
        <v>21.0122935483871</v>
      </c>
      <c r="BD150">
        <v>999.9</v>
      </c>
      <c r="BE150">
        <v>0</v>
      </c>
      <c r="BF150">
        <v>0</v>
      </c>
      <c r="BG150">
        <v>9995.80903225806</v>
      </c>
      <c r="BH150">
        <v>0</v>
      </c>
      <c r="BI150">
        <v>38.9750019354839</v>
      </c>
      <c r="BJ150">
        <v>1499.99516129032</v>
      </c>
      <c r="BK150">
        <v>0.972993096774194</v>
      </c>
      <c r="BL150">
        <v>0.0270067806451613</v>
      </c>
      <c r="BM150">
        <v>0</v>
      </c>
      <c r="BN150">
        <v>2.21687741935484</v>
      </c>
      <c r="BO150">
        <v>0</v>
      </c>
      <c r="BP150">
        <v>232.686096774194</v>
      </c>
      <c r="BQ150">
        <v>15082.6806451613</v>
      </c>
      <c r="BR150">
        <v>38.0924838709677</v>
      </c>
      <c r="BS150">
        <v>39.506</v>
      </c>
      <c r="BT150">
        <v>39.312</v>
      </c>
      <c r="BU150">
        <v>37.417</v>
      </c>
      <c r="BV150">
        <v>37.4451290322581</v>
      </c>
      <c r="BW150">
        <v>1459.48451612903</v>
      </c>
      <c r="BX150">
        <v>40.5106451612903</v>
      </c>
      <c r="BY150">
        <v>0</v>
      </c>
      <c r="BZ150">
        <v>1560964783.6</v>
      </c>
      <c r="CA150">
        <v>2.22071538461538</v>
      </c>
      <c r="CB150">
        <v>-0.220608537960422</v>
      </c>
      <c r="CC150">
        <v>16.1783589640315</v>
      </c>
      <c r="CD150">
        <v>233.365192307692</v>
      </c>
      <c r="CE150">
        <v>15</v>
      </c>
      <c r="CF150">
        <v>1560964467</v>
      </c>
      <c r="CG150" t="s">
        <v>251</v>
      </c>
      <c r="CH150">
        <v>11</v>
      </c>
      <c r="CI150">
        <v>3.053</v>
      </c>
      <c r="CJ150">
        <v>0.042</v>
      </c>
      <c r="CK150">
        <v>400</v>
      </c>
      <c r="CL150">
        <v>14</v>
      </c>
      <c r="CM150">
        <v>0.2</v>
      </c>
      <c r="CN150">
        <v>0.2</v>
      </c>
      <c r="CO150">
        <v>-14.0303512195122</v>
      </c>
      <c r="CP150">
        <v>-0.267890592334543</v>
      </c>
      <c r="CQ150">
        <v>0.0937018002845282</v>
      </c>
      <c r="CR150">
        <v>1</v>
      </c>
      <c r="CS150">
        <v>2.2707</v>
      </c>
      <c r="CT150">
        <v>0</v>
      </c>
      <c r="CU150">
        <v>0</v>
      </c>
      <c r="CV150">
        <v>0</v>
      </c>
      <c r="CW150">
        <v>0.016163227804878</v>
      </c>
      <c r="CX150">
        <v>0.0299732414634027</v>
      </c>
      <c r="CY150">
        <v>0.00595034108286793</v>
      </c>
      <c r="CZ150">
        <v>1</v>
      </c>
      <c r="DA150">
        <v>2</v>
      </c>
      <c r="DB150">
        <v>3</v>
      </c>
      <c r="DC150" t="s">
        <v>263</v>
      </c>
      <c r="DD150">
        <v>1.8557</v>
      </c>
      <c r="DE150">
        <v>1.85385</v>
      </c>
      <c r="DF150">
        <v>1.8549</v>
      </c>
      <c r="DG150">
        <v>1.85927</v>
      </c>
      <c r="DH150">
        <v>1.85364</v>
      </c>
      <c r="DI150">
        <v>1.85803</v>
      </c>
      <c r="DJ150">
        <v>1.85518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3.053</v>
      </c>
      <c r="DZ150">
        <v>0.042</v>
      </c>
      <c r="EA150">
        <v>2</v>
      </c>
      <c r="EB150">
        <v>506.267</v>
      </c>
      <c r="EC150">
        <v>970.901</v>
      </c>
      <c r="ED150">
        <v>16.1939</v>
      </c>
      <c r="EE150">
        <v>21.1419</v>
      </c>
      <c r="EF150">
        <v>30.0008</v>
      </c>
      <c r="EG150">
        <v>21.1812</v>
      </c>
      <c r="EH150">
        <v>21.1755</v>
      </c>
      <c r="EI150">
        <v>27.0532</v>
      </c>
      <c r="EJ150">
        <v>12.6994</v>
      </c>
      <c r="EK150">
        <v>1.50681</v>
      </c>
      <c r="EL150">
        <v>16.0717</v>
      </c>
      <c r="EM150">
        <v>442.5</v>
      </c>
      <c r="EN150">
        <v>13.8759</v>
      </c>
      <c r="EO150">
        <v>101.98</v>
      </c>
      <c r="EP150">
        <v>102.435</v>
      </c>
    </row>
    <row r="151" spans="1:146">
      <c r="A151">
        <v>135</v>
      </c>
      <c r="B151">
        <v>1560964750.5</v>
      </c>
      <c r="C151">
        <v>268</v>
      </c>
      <c r="D151" t="s">
        <v>525</v>
      </c>
      <c r="E151" t="s">
        <v>526</v>
      </c>
      <c r="H151">
        <v>1560964740.16129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-0.0420272096571104</v>
      </c>
      <c r="AF151">
        <v>0.0471792246258862</v>
      </c>
      <c r="AG151">
        <v>3.51103746793602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1560964740.16129</v>
      </c>
      <c r="AU151">
        <v>399.505967741935</v>
      </c>
      <c r="AV151">
        <v>413.519741935484</v>
      </c>
      <c r="AW151">
        <v>13.7834709677419</v>
      </c>
      <c r="AX151">
        <v>13.7675967741935</v>
      </c>
      <c r="AY151">
        <v>499.99935483871</v>
      </c>
      <c r="AZ151">
        <v>101.36635483871</v>
      </c>
      <c r="BA151">
        <v>0.199983064516129</v>
      </c>
      <c r="BB151">
        <v>19.9935870967742</v>
      </c>
      <c r="BC151">
        <v>21.0186225806452</v>
      </c>
      <c r="BD151">
        <v>999.9</v>
      </c>
      <c r="BE151">
        <v>0</v>
      </c>
      <c r="BF151">
        <v>0</v>
      </c>
      <c r="BG151">
        <v>9998.45161290323</v>
      </c>
      <c r="BH151">
        <v>0</v>
      </c>
      <c r="BI151">
        <v>49.9395696774194</v>
      </c>
      <c r="BJ151">
        <v>1499.99451612903</v>
      </c>
      <c r="BK151">
        <v>0.97299335483871</v>
      </c>
      <c r="BL151">
        <v>0.0270065290322581</v>
      </c>
      <c r="BM151">
        <v>0</v>
      </c>
      <c r="BN151">
        <v>2.2296</v>
      </c>
      <c r="BO151">
        <v>0</v>
      </c>
      <c r="BP151">
        <v>232.667129032258</v>
      </c>
      <c r="BQ151">
        <v>15082.6709677419</v>
      </c>
      <c r="BR151">
        <v>38.0985806451613</v>
      </c>
      <c r="BS151">
        <v>39.51</v>
      </c>
      <c r="BT151">
        <v>39.312</v>
      </c>
      <c r="BU151">
        <v>37.4250322580645</v>
      </c>
      <c r="BV151">
        <v>37.4471612903226</v>
      </c>
      <c r="BW151">
        <v>1459.48419354839</v>
      </c>
      <c r="BX151">
        <v>40.5103225806452</v>
      </c>
      <c r="BY151">
        <v>0</v>
      </c>
      <c r="BZ151">
        <v>1560964785.4</v>
      </c>
      <c r="CA151">
        <v>2.21735</v>
      </c>
      <c r="CB151">
        <v>-0.268147005453668</v>
      </c>
      <c r="CC151">
        <v>6.82923073043944</v>
      </c>
      <c r="CD151">
        <v>233.262038461538</v>
      </c>
      <c r="CE151">
        <v>15</v>
      </c>
      <c r="CF151">
        <v>1560964467</v>
      </c>
      <c r="CG151" t="s">
        <v>251</v>
      </c>
      <c r="CH151">
        <v>11</v>
      </c>
      <c r="CI151">
        <v>3.053</v>
      </c>
      <c r="CJ151">
        <v>0.042</v>
      </c>
      <c r="CK151">
        <v>400</v>
      </c>
      <c r="CL151">
        <v>14</v>
      </c>
      <c r="CM151">
        <v>0.2</v>
      </c>
      <c r="CN151">
        <v>0.2</v>
      </c>
      <c r="CO151">
        <v>-14.0196195121951</v>
      </c>
      <c r="CP151">
        <v>-0.234514285714276</v>
      </c>
      <c r="CQ151">
        <v>0.0972496942612594</v>
      </c>
      <c r="CR151">
        <v>1</v>
      </c>
      <c r="CS151">
        <v>2.4681</v>
      </c>
      <c r="CT151">
        <v>0</v>
      </c>
      <c r="CU151">
        <v>0</v>
      </c>
      <c r="CV151">
        <v>0</v>
      </c>
      <c r="CW151">
        <v>0.0161693668292683</v>
      </c>
      <c r="CX151">
        <v>0.0427918618118837</v>
      </c>
      <c r="CY151">
        <v>0.00602986612831554</v>
      </c>
      <c r="CZ151">
        <v>1</v>
      </c>
      <c r="DA151">
        <v>2</v>
      </c>
      <c r="DB151">
        <v>3</v>
      </c>
      <c r="DC151" t="s">
        <v>263</v>
      </c>
      <c r="DD151">
        <v>1.85569</v>
      </c>
      <c r="DE151">
        <v>1.85384</v>
      </c>
      <c r="DF151">
        <v>1.85491</v>
      </c>
      <c r="DG151">
        <v>1.85928</v>
      </c>
      <c r="DH151">
        <v>1.85364</v>
      </c>
      <c r="DI151">
        <v>1.85804</v>
      </c>
      <c r="DJ151">
        <v>1.85518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3.053</v>
      </c>
      <c r="DZ151">
        <v>0.042</v>
      </c>
      <c r="EA151">
        <v>2</v>
      </c>
      <c r="EB151">
        <v>506.618</v>
      </c>
      <c r="EC151">
        <v>970.436</v>
      </c>
      <c r="ED151">
        <v>16.1092</v>
      </c>
      <c r="EE151">
        <v>21.1396</v>
      </c>
      <c r="EF151">
        <v>30.0009</v>
      </c>
      <c r="EG151">
        <v>21.1795</v>
      </c>
      <c r="EH151">
        <v>21.1734</v>
      </c>
      <c r="EI151">
        <v>27.1878</v>
      </c>
      <c r="EJ151">
        <v>12.6994</v>
      </c>
      <c r="EK151">
        <v>1.50681</v>
      </c>
      <c r="EL151">
        <v>16.0599</v>
      </c>
      <c r="EM151">
        <v>442.5</v>
      </c>
      <c r="EN151">
        <v>13.8897</v>
      </c>
      <c r="EO151">
        <v>101.98</v>
      </c>
      <c r="EP151">
        <v>102.435</v>
      </c>
    </row>
    <row r="152" spans="1:146">
      <c r="A152">
        <v>136</v>
      </c>
      <c r="B152">
        <v>1560964752.5</v>
      </c>
      <c r="C152">
        <v>270</v>
      </c>
      <c r="D152" t="s">
        <v>527</v>
      </c>
      <c r="E152" t="s">
        <v>528</v>
      </c>
      <c r="H152">
        <v>1560964742.16129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-0.0420447365408929</v>
      </c>
      <c r="AF152">
        <v>0.0471989000883715</v>
      </c>
      <c r="AG152">
        <v>3.51219313889953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1560964742.16129</v>
      </c>
      <c r="AU152">
        <v>402.844677419355</v>
      </c>
      <c r="AV152">
        <v>416.877774193548</v>
      </c>
      <c r="AW152">
        <v>13.7836483870968</v>
      </c>
      <c r="AX152">
        <v>13.7697129032258</v>
      </c>
      <c r="AY152">
        <v>500.004483870968</v>
      </c>
      <c r="AZ152">
        <v>101.366322580645</v>
      </c>
      <c r="BA152">
        <v>0.199978193548387</v>
      </c>
      <c r="BB152">
        <v>19.9983064516129</v>
      </c>
      <c r="BC152">
        <v>21.0246774193548</v>
      </c>
      <c r="BD152">
        <v>999.9</v>
      </c>
      <c r="BE152">
        <v>0</v>
      </c>
      <c r="BF152">
        <v>0</v>
      </c>
      <c r="BG152">
        <v>10002.624516129</v>
      </c>
      <c r="BH152">
        <v>0</v>
      </c>
      <c r="BI152">
        <v>55.865975483871</v>
      </c>
      <c r="BJ152">
        <v>1499.99548387097</v>
      </c>
      <c r="BK152">
        <v>0.972993483870968</v>
      </c>
      <c r="BL152">
        <v>0.0270064032258065</v>
      </c>
      <c r="BM152">
        <v>0</v>
      </c>
      <c r="BN152">
        <v>2.20158064516129</v>
      </c>
      <c r="BO152">
        <v>0</v>
      </c>
      <c r="BP152">
        <v>232.774290322581</v>
      </c>
      <c r="BQ152">
        <v>15082.6774193548</v>
      </c>
      <c r="BR152">
        <v>38.1046774193548</v>
      </c>
      <c r="BS152">
        <v>39.506</v>
      </c>
      <c r="BT152">
        <v>39.312</v>
      </c>
      <c r="BU152">
        <v>37.4371290322581</v>
      </c>
      <c r="BV152">
        <v>37.4532580645161</v>
      </c>
      <c r="BW152">
        <v>1459.48516129032</v>
      </c>
      <c r="BX152">
        <v>40.5103225806452</v>
      </c>
      <c r="BY152">
        <v>0</v>
      </c>
      <c r="BZ152">
        <v>1560964787.8</v>
      </c>
      <c r="CA152">
        <v>2.19933461538462</v>
      </c>
      <c r="CB152">
        <v>-0.60602734520797</v>
      </c>
      <c r="CC152">
        <v>1.25070083602717</v>
      </c>
      <c r="CD152">
        <v>233.314269230769</v>
      </c>
      <c r="CE152">
        <v>15</v>
      </c>
      <c r="CF152">
        <v>1560964467</v>
      </c>
      <c r="CG152" t="s">
        <v>251</v>
      </c>
      <c r="CH152">
        <v>11</v>
      </c>
      <c r="CI152">
        <v>3.053</v>
      </c>
      <c r="CJ152">
        <v>0.042</v>
      </c>
      <c r="CK152">
        <v>400</v>
      </c>
      <c r="CL152">
        <v>14</v>
      </c>
      <c r="CM152">
        <v>0.2</v>
      </c>
      <c r="CN152">
        <v>0.2</v>
      </c>
      <c r="CO152">
        <v>-14.0229048780488</v>
      </c>
      <c r="CP152">
        <v>-0.0993094076655655</v>
      </c>
      <c r="CQ152">
        <v>0.0998016788343557</v>
      </c>
      <c r="CR152">
        <v>1</v>
      </c>
      <c r="CS152">
        <v>1.8285</v>
      </c>
      <c r="CT152">
        <v>0</v>
      </c>
      <c r="CU152">
        <v>0</v>
      </c>
      <c r="CV152">
        <v>0</v>
      </c>
      <c r="CW152">
        <v>0.0147926080487805</v>
      </c>
      <c r="CX152">
        <v>0.0254176294076379</v>
      </c>
      <c r="CY152">
        <v>0.00727904454977043</v>
      </c>
      <c r="CZ152">
        <v>1</v>
      </c>
      <c r="DA152">
        <v>2</v>
      </c>
      <c r="DB152">
        <v>3</v>
      </c>
      <c r="DC152" t="s">
        <v>263</v>
      </c>
      <c r="DD152">
        <v>1.85568</v>
      </c>
      <c r="DE152">
        <v>1.85384</v>
      </c>
      <c r="DF152">
        <v>1.85491</v>
      </c>
      <c r="DG152">
        <v>1.85928</v>
      </c>
      <c r="DH152">
        <v>1.85364</v>
      </c>
      <c r="DI152">
        <v>1.85803</v>
      </c>
      <c r="DJ152">
        <v>1.85518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3.053</v>
      </c>
      <c r="DZ152">
        <v>0.042</v>
      </c>
      <c r="EA152">
        <v>2</v>
      </c>
      <c r="EB152">
        <v>506.396</v>
      </c>
      <c r="EC152">
        <v>970.541</v>
      </c>
      <c r="ED152">
        <v>16.0709</v>
      </c>
      <c r="EE152">
        <v>21.1378</v>
      </c>
      <c r="EF152">
        <v>30.0002</v>
      </c>
      <c r="EG152">
        <v>21.1772</v>
      </c>
      <c r="EH152">
        <v>21.1716</v>
      </c>
      <c r="EI152">
        <v>27.3711</v>
      </c>
      <c r="EJ152">
        <v>12.4136</v>
      </c>
      <c r="EK152">
        <v>1.50681</v>
      </c>
      <c r="EL152">
        <v>16.0599</v>
      </c>
      <c r="EM152">
        <v>447.5</v>
      </c>
      <c r="EN152">
        <v>13.9009</v>
      </c>
      <c r="EO152">
        <v>101.979</v>
      </c>
      <c r="EP152">
        <v>102.435</v>
      </c>
    </row>
    <row r="153" spans="1:146">
      <c r="A153">
        <v>137</v>
      </c>
      <c r="B153">
        <v>1560964754.5</v>
      </c>
      <c r="C153">
        <v>272</v>
      </c>
      <c r="D153" t="s">
        <v>529</v>
      </c>
      <c r="E153" t="s">
        <v>530</v>
      </c>
      <c r="H153">
        <v>1560964744.16129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-0.0420545483733807</v>
      </c>
      <c r="AF153">
        <v>0.0472099147299027</v>
      </c>
      <c r="AG153">
        <v>3.5128400277942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1560964744.16129</v>
      </c>
      <c r="AU153">
        <v>406.18435483871</v>
      </c>
      <c r="AV153">
        <v>420.225032258064</v>
      </c>
      <c r="AW153">
        <v>13.7833806451613</v>
      </c>
      <c r="AX153">
        <v>13.7721129032258</v>
      </c>
      <c r="AY153">
        <v>500.00164516129</v>
      </c>
      <c r="AZ153">
        <v>101.366258064516</v>
      </c>
      <c r="BA153">
        <v>0.19998</v>
      </c>
      <c r="BB153">
        <v>20.0021096774194</v>
      </c>
      <c r="BC153">
        <v>21.0282838709677</v>
      </c>
      <c r="BD153">
        <v>999.9</v>
      </c>
      <c r="BE153">
        <v>0</v>
      </c>
      <c r="BF153">
        <v>0</v>
      </c>
      <c r="BG153">
        <v>10004.9651612903</v>
      </c>
      <c r="BH153">
        <v>0</v>
      </c>
      <c r="BI153">
        <v>59.5550574193548</v>
      </c>
      <c r="BJ153">
        <v>1499.99741935484</v>
      </c>
      <c r="BK153">
        <v>0.972993741935484</v>
      </c>
      <c r="BL153">
        <v>0.0270061516129032</v>
      </c>
      <c r="BM153">
        <v>0</v>
      </c>
      <c r="BN153">
        <v>2.1997935483871</v>
      </c>
      <c r="BO153">
        <v>0</v>
      </c>
      <c r="BP153">
        <v>232.838290322581</v>
      </c>
      <c r="BQ153">
        <v>15082.6967741935</v>
      </c>
      <c r="BR153">
        <v>38.1107741935484</v>
      </c>
      <c r="BS153">
        <v>39.506</v>
      </c>
      <c r="BT153">
        <v>39.312</v>
      </c>
      <c r="BU153">
        <v>37.4492258064516</v>
      </c>
      <c r="BV153">
        <v>37.4552903225806</v>
      </c>
      <c r="BW153">
        <v>1459.48741935484</v>
      </c>
      <c r="BX153">
        <v>40.51</v>
      </c>
      <c r="BY153">
        <v>0</v>
      </c>
      <c r="BZ153">
        <v>1560964789.6</v>
      </c>
      <c r="CA153">
        <v>2.16983076923077</v>
      </c>
      <c r="CB153">
        <v>-0.88095726193588</v>
      </c>
      <c r="CC153">
        <v>-3.43497438176108</v>
      </c>
      <c r="CD153">
        <v>233.295423076923</v>
      </c>
      <c r="CE153">
        <v>15</v>
      </c>
      <c r="CF153">
        <v>1560964467</v>
      </c>
      <c r="CG153" t="s">
        <v>251</v>
      </c>
      <c r="CH153">
        <v>11</v>
      </c>
      <c r="CI153">
        <v>3.053</v>
      </c>
      <c r="CJ153">
        <v>0.042</v>
      </c>
      <c r="CK153">
        <v>400</v>
      </c>
      <c r="CL153">
        <v>14</v>
      </c>
      <c r="CM153">
        <v>0.2</v>
      </c>
      <c r="CN153">
        <v>0.2</v>
      </c>
      <c r="CO153">
        <v>-14.0398731707317</v>
      </c>
      <c r="CP153">
        <v>-0.0893498257839634</v>
      </c>
      <c r="CQ153">
        <v>0.0960684436511607</v>
      </c>
      <c r="CR153">
        <v>1</v>
      </c>
      <c r="CS153">
        <v>2.0962</v>
      </c>
      <c r="CT153">
        <v>0</v>
      </c>
      <c r="CU153">
        <v>0</v>
      </c>
      <c r="CV153">
        <v>0</v>
      </c>
      <c r="CW153">
        <v>0.012345943902439</v>
      </c>
      <c r="CX153">
        <v>-0.0317462947735131</v>
      </c>
      <c r="CY153">
        <v>0.0116234817439568</v>
      </c>
      <c r="CZ153">
        <v>1</v>
      </c>
      <c r="DA153">
        <v>2</v>
      </c>
      <c r="DB153">
        <v>3</v>
      </c>
      <c r="DC153" t="s">
        <v>263</v>
      </c>
      <c r="DD153">
        <v>1.85569</v>
      </c>
      <c r="DE153">
        <v>1.85387</v>
      </c>
      <c r="DF153">
        <v>1.85493</v>
      </c>
      <c r="DG153">
        <v>1.85928</v>
      </c>
      <c r="DH153">
        <v>1.85364</v>
      </c>
      <c r="DI153">
        <v>1.85804</v>
      </c>
      <c r="DJ153">
        <v>1.85518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3.053</v>
      </c>
      <c r="DZ153">
        <v>0.042</v>
      </c>
      <c r="EA153">
        <v>2</v>
      </c>
      <c r="EB153">
        <v>506.19</v>
      </c>
      <c r="EC153">
        <v>970.814</v>
      </c>
      <c r="ED153">
        <v>16.0487</v>
      </c>
      <c r="EE153">
        <v>21.1358</v>
      </c>
      <c r="EF153">
        <v>29.9998</v>
      </c>
      <c r="EG153">
        <v>21.175</v>
      </c>
      <c r="EH153">
        <v>21.1698</v>
      </c>
      <c r="EI153">
        <v>27.5601</v>
      </c>
      <c r="EJ153">
        <v>12.4136</v>
      </c>
      <c r="EK153">
        <v>1.50681</v>
      </c>
      <c r="EL153">
        <v>16.0488</v>
      </c>
      <c r="EM153">
        <v>452.5</v>
      </c>
      <c r="EN153">
        <v>13.9086</v>
      </c>
      <c r="EO153">
        <v>101.979</v>
      </c>
      <c r="EP153">
        <v>102.435</v>
      </c>
    </row>
    <row r="154" spans="1:146">
      <c r="A154">
        <v>138</v>
      </c>
      <c r="B154">
        <v>1560964756.5</v>
      </c>
      <c r="C154">
        <v>274</v>
      </c>
      <c r="D154" t="s">
        <v>531</v>
      </c>
      <c r="E154" t="s">
        <v>532</v>
      </c>
      <c r="H154">
        <v>1560964746.16129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-0.0420535581951818</v>
      </c>
      <c r="AF154">
        <v>0.0472088031681302</v>
      </c>
      <c r="AG154">
        <v>3.51277474829415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1560964746.16129</v>
      </c>
      <c r="AU154">
        <v>409.525225806452</v>
      </c>
      <c r="AV154">
        <v>423.556580645161</v>
      </c>
      <c r="AW154">
        <v>13.7828387096774</v>
      </c>
      <c r="AX154">
        <v>13.7750064516129</v>
      </c>
      <c r="AY154">
        <v>500.005677419355</v>
      </c>
      <c r="AZ154">
        <v>101.366322580645</v>
      </c>
      <c r="BA154">
        <v>0.199987935483871</v>
      </c>
      <c r="BB154">
        <v>20.0049935483871</v>
      </c>
      <c r="BC154">
        <v>21.0302516129032</v>
      </c>
      <c r="BD154">
        <v>999.9</v>
      </c>
      <c r="BE154">
        <v>0</v>
      </c>
      <c r="BF154">
        <v>0</v>
      </c>
      <c r="BG154">
        <v>10004.7232258065</v>
      </c>
      <c r="BH154">
        <v>0</v>
      </c>
      <c r="BI154">
        <v>64.3893151612903</v>
      </c>
      <c r="BJ154">
        <v>1499.99258064516</v>
      </c>
      <c r="BK154">
        <v>0.972993741935484</v>
      </c>
      <c r="BL154">
        <v>0.0270061516129032</v>
      </c>
      <c r="BM154">
        <v>0</v>
      </c>
      <c r="BN154">
        <v>2.17462580645161</v>
      </c>
      <c r="BO154">
        <v>0</v>
      </c>
      <c r="BP154">
        <v>232.864516129032</v>
      </c>
      <c r="BQ154">
        <v>15082.6548387097</v>
      </c>
      <c r="BR154">
        <v>38.1168709677419</v>
      </c>
      <c r="BS154">
        <v>39.51</v>
      </c>
      <c r="BT154">
        <v>39.312</v>
      </c>
      <c r="BU154">
        <v>37.4573225806451</v>
      </c>
      <c r="BV154">
        <v>37.4613870967742</v>
      </c>
      <c r="BW154">
        <v>1459.48258064516</v>
      </c>
      <c r="BX154">
        <v>40.51</v>
      </c>
      <c r="BY154">
        <v>0</v>
      </c>
      <c r="BZ154">
        <v>1560964791.4</v>
      </c>
      <c r="CA154">
        <v>2.17106538461538</v>
      </c>
      <c r="CB154">
        <v>-1.18002392831179</v>
      </c>
      <c r="CC154">
        <v>-10.7351795403924</v>
      </c>
      <c r="CD154">
        <v>233.369076923077</v>
      </c>
      <c r="CE154">
        <v>15</v>
      </c>
      <c r="CF154">
        <v>1560964467</v>
      </c>
      <c r="CG154" t="s">
        <v>251</v>
      </c>
      <c r="CH154">
        <v>11</v>
      </c>
      <c r="CI154">
        <v>3.053</v>
      </c>
      <c r="CJ154">
        <v>0.042</v>
      </c>
      <c r="CK154">
        <v>400</v>
      </c>
      <c r="CL154">
        <v>14</v>
      </c>
      <c r="CM154">
        <v>0.2</v>
      </c>
      <c r="CN154">
        <v>0.2</v>
      </c>
      <c r="CO154">
        <v>-14.0337341463415</v>
      </c>
      <c r="CP154">
        <v>-0.218813937282245</v>
      </c>
      <c r="CQ154">
        <v>0.0945974232871274</v>
      </c>
      <c r="CR154">
        <v>1</v>
      </c>
      <c r="CS154">
        <v>2.0079</v>
      </c>
      <c r="CT154">
        <v>0</v>
      </c>
      <c r="CU154">
        <v>0</v>
      </c>
      <c r="CV154">
        <v>0</v>
      </c>
      <c r="CW154">
        <v>0.0092251</v>
      </c>
      <c r="CX154">
        <v>-0.103852714076654</v>
      </c>
      <c r="CY154">
        <v>0.0163227625001509</v>
      </c>
      <c r="CZ154">
        <v>0</v>
      </c>
      <c r="DA154">
        <v>1</v>
      </c>
      <c r="DB154">
        <v>3</v>
      </c>
      <c r="DC154" t="s">
        <v>252</v>
      </c>
      <c r="DD154">
        <v>1.85569</v>
      </c>
      <c r="DE154">
        <v>1.85385</v>
      </c>
      <c r="DF154">
        <v>1.85492</v>
      </c>
      <c r="DG154">
        <v>1.85928</v>
      </c>
      <c r="DH154">
        <v>1.85364</v>
      </c>
      <c r="DI154">
        <v>1.85804</v>
      </c>
      <c r="DJ154">
        <v>1.85517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3.053</v>
      </c>
      <c r="DZ154">
        <v>0.042</v>
      </c>
      <c r="EA154">
        <v>2</v>
      </c>
      <c r="EB154">
        <v>506.523</v>
      </c>
      <c r="EC154">
        <v>970.543</v>
      </c>
      <c r="ED154">
        <v>16.0353</v>
      </c>
      <c r="EE154">
        <v>21.1336</v>
      </c>
      <c r="EF154">
        <v>29.9997</v>
      </c>
      <c r="EG154">
        <v>21.173</v>
      </c>
      <c r="EH154">
        <v>21.1676</v>
      </c>
      <c r="EI154">
        <v>27.6917</v>
      </c>
      <c r="EJ154">
        <v>12.1159</v>
      </c>
      <c r="EK154">
        <v>1.50681</v>
      </c>
      <c r="EL154">
        <v>16.0488</v>
      </c>
      <c r="EM154">
        <v>452.5</v>
      </c>
      <c r="EN154">
        <v>13.9165</v>
      </c>
      <c r="EO154">
        <v>101.98</v>
      </c>
      <c r="EP154">
        <v>102.434</v>
      </c>
    </row>
    <row r="155" spans="1:146">
      <c r="A155">
        <v>139</v>
      </c>
      <c r="B155">
        <v>1560964758.5</v>
      </c>
      <c r="C155">
        <v>276</v>
      </c>
      <c r="D155" t="s">
        <v>533</v>
      </c>
      <c r="E155" t="s">
        <v>534</v>
      </c>
      <c r="H155">
        <v>1560964748.16129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-0.0420473605428742</v>
      </c>
      <c r="AF155">
        <v>0.0472018457604707</v>
      </c>
      <c r="AG155">
        <v>3.5123661431828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1560964748.16129</v>
      </c>
      <c r="AU155">
        <v>412.861419354839</v>
      </c>
      <c r="AV155">
        <v>426.919387096774</v>
      </c>
      <c r="AW155">
        <v>13.7821774193548</v>
      </c>
      <c r="AX155">
        <v>13.7787258064516</v>
      </c>
      <c r="AY155">
        <v>500.01164516129</v>
      </c>
      <c r="AZ155">
        <v>101.366516129032</v>
      </c>
      <c r="BA155">
        <v>0.200001483870968</v>
      </c>
      <c r="BB155">
        <v>20.0074096774194</v>
      </c>
      <c r="BC155">
        <v>21.0316516129032</v>
      </c>
      <c r="BD155">
        <v>999.9</v>
      </c>
      <c r="BE155">
        <v>0</v>
      </c>
      <c r="BF155">
        <v>0</v>
      </c>
      <c r="BG155">
        <v>10003.2296774194</v>
      </c>
      <c r="BH155">
        <v>0</v>
      </c>
      <c r="BI155">
        <v>71.0420206451613</v>
      </c>
      <c r="BJ155">
        <v>1499.99483870968</v>
      </c>
      <c r="BK155">
        <v>0.972993870967742</v>
      </c>
      <c r="BL155">
        <v>0.0270060258064516</v>
      </c>
      <c r="BM155">
        <v>0</v>
      </c>
      <c r="BN155">
        <v>2.20151290322581</v>
      </c>
      <c r="BO155">
        <v>0</v>
      </c>
      <c r="BP155">
        <v>232.892612903226</v>
      </c>
      <c r="BQ155">
        <v>15082.6774193548</v>
      </c>
      <c r="BR155">
        <v>38.1229677419355</v>
      </c>
      <c r="BS155">
        <v>39.51</v>
      </c>
      <c r="BT155">
        <v>39.312</v>
      </c>
      <c r="BU155">
        <v>37.4634193548387</v>
      </c>
      <c r="BV155">
        <v>37.4654516129032</v>
      </c>
      <c r="BW155">
        <v>1459.48483870968</v>
      </c>
      <c r="BX155">
        <v>40.51</v>
      </c>
      <c r="BY155">
        <v>0</v>
      </c>
      <c r="BZ155">
        <v>1560964793.8</v>
      </c>
      <c r="CA155">
        <v>2.16571923076923</v>
      </c>
      <c r="CB155">
        <v>0.0370017131561973</v>
      </c>
      <c r="CC155">
        <v>-13.1997949126367</v>
      </c>
      <c r="CD155">
        <v>233.310615384615</v>
      </c>
      <c r="CE155">
        <v>15</v>
      </c>
      <c r="CF155">
        <v>1560964467</v>
      </c>
      <c r="CG155" t="s">
        <v>251</v>
      </c>
      <c r="CH155">
        <v>11</v>
      </c>
      <c r="CI155">
        <v>3.053</v>
      </c>
      <c r="CJ155">
        <v>0.042</v>
      </c>
      <c r="CK155">
        <v>400</v>
      </c>
      <c r="CL155">
        <v>14</v>
      </c>
      <c r="CM155">
        <v>0.2</v>
      </c>
      <c r="CN155">
        <v>0.2</v>
      </c>
      <c r="CO155">
        <v>-14.0459365853659</v>
      </c>
      <c r="CP155">
        <v>-0.303781881533132</v>
      </c>
      <c r="CQ155">
        <v>0.0996682589004279</v>
      </c>
      <c r="CR155">
        <v>1</v>
      </c>
      <c r="CS155">
        <v>2.0633</v>
      </c>
      <c r="CT155">
        <v>0</v>
      </c>
      <c r="CU155">
        <v>0</v>
      </c>
      <c r="CV155">
        <v>0</v>
      </c>
      <c r="CW155">
        <v>0.00517363390243902</v>
      </c>
      <c r="CX155">
        <v>-0.168848715052276</v>
      </c>
      <c r="CY155">
        <v>0.0204792173424991</v>
      </c>
      <c r="CZ155">
        <v>0</v>
      </c>
      <c r="DA155">
        <v>1</v>
      </c>
      <c r="DB155">
        <v>3</v>
      </c>
      <c r="DC155" t="s">
        <v>252</v>
      </c>
      <c r="DD155">
        <v>1.85566</v>
      </c>
      <c r="DE155">
        <v>1.85384</v>
      </c>
      <c r="DF155">
        <v>1.85491</v>
      </c>
      <c r="DG155">
        <v>1.85928</v>
      </c>
      <c r="DH155">
        <v>1.85364</v>
      </c>
      <c r="DI155">
        <v>1.85804</v>
      </c>
      <c r="DJ155">
        <v>1.85518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3.053</v>
      </c>
      <c r="DZ155">
        <v>0.042</v>
      </c>
      <c r="EA155">
        <v>2</v>
      </c>
      <c r="EB155">
        <v>506.393</v>
      </c>
      <c r="EC155">
        <v>970.611</v>
      </c>
      <c r="ED155">
        <v>16.0267</v>
      </c>
      <c r="EE155">
        <v>21.1316</v>
      </c>
      <c r="EF155">
        <v>29.9996</v>
      </c>
      <c r="EG155">
        <v>21.1707</v>
      </c>
      <c r="EH155">
        <v>21.1654</v>
      </c>
      <c r="EI155">
        <v>27.8741</v>
      </c>
      <c r="EJ155">
        <v>12.1159</v>
      </c>
      <c r="EK155">
        <v>1.50681</v>
      </c>
      <c r="EL155">
        <v>16.0488</v>
      </c>
      <c r="EM155">
        <v>457.5</v>
      </c>
      <c r="EN155">
        <v>13.9203</v>
      </c>
      <c r="EO155">
        <v>101.981</v>
      </c>
      <c r="EP155">
        <v>102.435</v>
      </c>
    </row>
    <row r="156" spans="1:146">
      <c r="A156">
        <v>140</v>
      </c>
      <c r="B156">
        <v>1560964760.5</v>
      </c>
      <c r="C156">
        <v>278</v>
      </c>
      <c r="D156" t="s">
        <v>535</v>
      </c>
      <c r="E156" t="s">
        <v>536</v>
      </c>
      <c r="H156">
        <v>1560964750.16129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-0.0420393988885078</v>
      </c>
      <c r="AF156">
        <v>0.0471929081059652</v>
      </c>
      <c r="AG156">
        <v>3.51184120789988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1560964750.16129</v>
      </c>
      <c r="AU156">
        <v>416.19735483871</v>
      </c>
      <c r="AV156">
        <v>430.269580645161</v>
      </c>
      <c r="AW156">
        <v>13.7816096774194</v>
      </c>
      <c r="AX156">
        <v>13.7840419354839</v>
      </c>
      <c r="AY156">
        <v>500.01364516129</v>
      </c>
      <c r="AZ156">
        <v>101.366935483871</v>
      </c>
      <c r="BA156">
        <v>0.199999774193548</v>
      </c>
      <c r="BB156">
        <v>20.0096419354839</v>
      </c>
      <c r="BC156">
        <v>21.0323677419355</v>
      </c>
      <c r="BD156">
        <v>999.9</v>
      </c>
      <c r="BE156">
        <v>0</v>
      </c>
      <c r="BF156">
        <v>0</v>
      </c>
      <c r="BG156">
        <v>10001.2941935484</v>
      </c>
      <c r="BH156">
        <v>0</v>
      </c>
      <c r="BI156">
        <v>80.1739322580645</v>
      </c>
      <c r="BJ156">
        <v>1499.99612903226</v>
      </c>
      <c r="BK156">
        <v>0.972994</v>
      </c>
      <c r="BL156">
        <v>0.0270059</v>
      </c>
      <c r="BM156">
        <v>0</v>
      </c>
      <c r="BN156">
        <v>2.20614193548387</v>
      </c>
      <c r="BO156">
        <v>0</v>
      </c>
      <c r="BP156">
        <v>232.989870967742</v>
      </c>
      <c r="BQ156">
        <v>15082.6935483871</v>
      </c>
      <c r="BR156">
        <v>38.125</v>
      </c>
      <c r="BS156">
        <v>39.514</v>
      </c>
      <c r="BT156">
        <v>39.312</v>
      </c>
      <c r="BU156">
        <v>37.4695161290323</v>
      </c>
      <c r="BV156">
        <v>37.4715483870968</v>
      </c>
      <c r="BW156">
        <v>1459.48612903226</v>
      </c>
      <c r="BX156">
        <v>40.51</v>
      </c>
      <c r="BY156">
        <v>0</v>
      </c>
      <c r="BZ156">
        <v>1560964795.6</v>
      </c>
      <c r="CA156">
        <v>2.15170769230769</v>
      </c>
      <c r="CB156">
        <v>0.409982910414462</v>
      </c>
      <c r="CC156">
        <v>-7.3156239680823</v>
      </c>
      <c r="CD156">
        <v>233.089230769231</v>
      </c>
      <c r="CE156">
        <v>15</v>
      </c>
      <c r="CF156">
        <v>1560964467</v>
      </c>
      <c r="CG156" t="s">
        <v>251</v>
      </c>
      <c r="CH156">
        <v>11</v>
      </c>
      <c r="CI156">
        <v>3.053</v>
      </c>
      <c r="CJ156">
        <v>0.042</v>
      </c>
      <c r="CK156">
        <v>400</v>
      </c>
      <c r="CL156">
        <v>14</v>
      </c>
      <c r="CM156">
        <v>0.2</v>
      </c>
      <c r="CN156">
        <v>0.2</v>
      </c>
      <c r="CO156">
        <v>-14.0704414634146</v>
      </c>
      <c r="CP156">
        <v>-0.330836236933854</v>
      </c>
      <c r="CQ156">
        <v>0.0991420045251913</v>
      </c>
      <c r="CR156">
        <v>1</v>
      </c>
      <c r="CS156">
        <v>2.068</v>
      </c>
      <c r="CT156">
        <v>0</v>
      </c>
      <c r="CU156">
        <v>0</v>
      </c>
      <c r="CV156">
        <v>0</v>
      </c>
      <c r="CW156">
        <v>-0.000201224634146342</v>
      </c>
      <c r="CX156">
        <v>-0.224916261951219</v>
      </c>
      <c r="CY156">
        <v>0.024389679744175</v>
      </c>
      <c r="CZ156">
        <v>0</v>
      </c>
      <c r="DA156">
        <v>1</v>
      </c>
      <c r="DB156">
        <v>3</v>
      </c>
      <c r="DC156" t="s">
        <v>252</v>
      </c>
      <c r="DD156">
        <v>1.85567</v>
      </c>
      <c r="DE156">
        <v>1.85387</v>
      </c>
      <c r="DF156">
        <v>1.85491</v>
      </c>
      <c r="DG156">
        <v>1.85928</v>
      </c>
      <c r="DH156">
        <v>1.85364</v>
      </c>
      <c r="DI156">
        <v>1.85805</v>
      </c>
      <c r="DJ156">
        <v>1.85518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3.053</v>
      </c>
      <c r="DZ156">
        <v>0.042</v>
      </c>
      <c r="EA156">
        <v>2</v>
      </c>
      <c r="EB156">
        <v>506.128</v>
      </c>
      <c r="EC156">
        <v>970.941</v>
      </c>
      <c r="ED156">
        <v>16.022</v>
      </c>
      <c r="EE156">
        <v>21.1298</v>
      </c>
      <c r="EF156">
        <v>29.9995</v>
      </c>
      <c r="EG156">
        <v>21.1687</v>
      </c>
      <c r="EH156">
        <v>21.1636</v>
      </c>
      <c r="EI156">
        <v>28.0645</v>
      </c>
      <c r="EJ156">
        <v>12.1159</v>
      </c>
      <c r="EK156">
        <v>1.50681</v>
      </c>
      <c r="EL156">
        <v>16.0384</v>
      </c>
      <c r="EM156">
        <v>462.5</v>
      </c>
      <c r="EN156">
        <v>13.9244</v>
      </c>
      <c r="EO156">
        <v>101.981</v>
      </c>
      <c r="EP156">
        <v>102.435</v>
      </c>
    </row>
    <row r="157" spans="1:146">
      <c r="A157">
        <v>141</v>
      </c>
      <c r="B157">
        <v>1560964762.5</v>
      </c>
      <c r="C157">
        <v>280</v>
      </c>
      <c r="D157" t="s">
        <v>537</v>
      </c>
      <c r="E157" t="s">
        <v>538</v>
      </c>
      <c r="H157">
        <v>1560964752.16129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-0.0420371039031483</v>
      </c>
      <c r="AF157">
        <v>0.0471903317838473</v>
      </c>
      <c r="AG157">
        <v>3.51168988624104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1560964752.16129</v>
      </c>
      <c r="AU157">
        <v>419.535290322581</v>
      </c>
      <c r="AV157">
        <v>433.600838709677</v>
      </c>
      <c r="AW157">
        <v>13.7813677419355</v>
      </c>
      <c r="AX157">
        <v>13.7912096774194</v>
      </c>
      <c r="AY157">
        <v>500.015258064516</v>
      </c>
      <c r="AZ157">
        <v>101.367548387097</v>
      </c>
      <c r="BA157">
        <v>0.200000741935484</v>
      </c>
      <c r="BB157">
        <v>20.0115806451613</v>
      </c>
      <c r="BC157">
        <v>21.0332903225807</v>
      </c>
      <c r="BD157">
        <v>999.9</v>
      </c>
      <c r="BE157">
        <v>0</v>
      </c>
      <c r="BF157">
        <v>0</v>
      </c>
      <c r="BG157">
        <v>10000.6877419355</v>
      </c>
      <c r="BH157">
        <v>0</v>
      </c>
      <c r="BI157">
        <v>91.3438451612903</v>
      </c>
      <c r="BJ157">
        <v>1499.99096774194</v>
      </c>
      <c r="BK157">
        <v>0.972994</v>
      </c>
      <c r="BL157">
        <v>0.0270059</v>
      </c>
      <c r="BM157">
        <v>0</v>
      </c>
      <c r="BN157">
        <v>2.21743870967742</v>
      </c>
      <c r="BO157">
        <v>0</v>
      </c>
      <c r="BP157">
        <v>233.036258064516</v>
      </c>
      <c r="BQ157">
        <v>15082.6451612903</v>
      </c>
      <c r="BR157">
        <v>38.125</v>
      </c>
      <c r="BS157">
        <v>39.518</v>
      </c>
      <c r="BT157">
        <v>39.312</v>
      </c>
      <c r="BU157">
        <v>37.4816129032258</v>
      </c>
      <c r="BV157">
        <v>37.4776451612903</v>
      </c>
      <c r="BW157">
        <v>1459.48096774194</v>
      </c>
      <c r="BX157">
        <v>40.51</v>
      </c>
      <c r="BY157">
        <v>0</v>
      </c>
      <c r="BZ157">
        <v>1560964797.4</v>
      </c>
      <c r="CA157">
        <v>2.17191538461538</v>
      </c>
      <c r="CB157">
        <v>0.426823938205098</v>
      </c>
      <c r="CC157">
        <v>0.922495683497322</v>
      </c>
      <c r="CD157">
        <v>232.771807692308</v>
      </c>
      <c r="CE157">
        <v>15</v>
      </c>
      <c r="CF157">
        <v>1560964467</v>
      </c>
      <c r="CG157" t="s">
        <v>251</v>
      </c>
      <c r="CH157">
        <v>11</v>
      </c>
      <c r="CI157">
        <v>3.053</v>
      </c>
      <c r="CJ157">
        <v>0.042</v>
      </c>
      <c r="CK157">
        <v>400</v>
      </c>
      <c r="CL157">
        <v>14</v>
      </c>
      <c r="CM157">
        <v>0.2</v>
      </c>
      <c r="CN157">
        <v>0.2</v>
      </c>
      <c r="CO157">
        <v>-14.0683317073171</v>
      </c>
      <c r="CP157">
        <v>-0.310896167247389</v>
      </c>
      <c r="CQ157">
        <v>0.100978610241741</v>
      </c>
      <c r="CR157">
        <v>1</v>
      </c>
      <c r="CS157">
        <v>2.4257</v>
      </c>
      <c r="CT157">
        <v>0</v>
      </c>
      <c r="CU157">
        <v>0</v>
      </c>
      <c r="CV157">
        <v>0</v>
      </c>
      <c r="CW157">
        <v>-0.00724301975609756</v>
      </c>
      <c r="CX157">
        <v>-0.275108824181184</v>
      </c>
      <c r="CY157">
        <v>0.0282920932073347</v>
      </c>
      <c r="CZ157">
        <v>0</v>
      </c>
      <c r="DA157">
        <v>1</v>
      </c>
      <c r="DB157">
        <v>3</v>
      </c>
      <c r="DC157" t="s">
        <v>252</v>
      </c>
      <c r="DD157">
        <v>1.8557</v>
      </c>
      <c r="DE157">
        <v>1.85387</v>
      </c>
      <c r="DF157">
        <v>1.85492</v>
      </c>
      <c r="DG157">
        <v>1.85928</v>
      </c>
      <c r="DH157">
        <v>1.85364</v>
      </c>
      <c r="DI157">
        <v>1.85804</v>
      </c>
      <c r="DJ157">
        <v>1.85518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3.053</v>
      </c>
      <c r="DZ157">
        <v>0.042</v>
      </c>
      <c r="EA157">
        <v>2</v>
      </c>
      <c r="EB157">
        <v>506.447</v>
      </c>
      <c r="EC157">
        <v>970.793</v>
      </c>
      <c r="ED157">
        <v>16.0196</v>
      </c>
      <c r="EE157">
        <v>21.1276</v>
      </c>
      <c r="EF157">
        <v>29.9995</v>
      </c>
      <c r="EG157">
        <v>21.1669</v>
      </c>
      <c r="EH157">
        <v>21.1618</v>
      </c>
      <c r="EI157">
        <v>28.1963</v>
      </c>
      <c r="EJ157">
        <v>12.1159</v>
      </c>
      <c r="EK157">
        <v>1.50681</v>
      </c>
      <c r="EL157">
        <v>16.0384</v>
      </c>
      <c r="EM157">
        <v>462.5</v>
      </c>
      <c r="EN157">
        <v>13.9253</v>
      </c>
      <c r="EO157">
        <v>101.982</v>
      </c>
      <c r="EP157">
        <v>102.434</v>
      </c>
    </row>
    <row r="158" spans="1:146">
      <c r="A158">
        <v>142</v>
      </c>
      <c r="B158">
        <v>1560964764.5</v>
      </c>
      <c r="C158">
        <v>282</v>
      </c>
      <c r="D158" t="s">
        <v>539</v>
      </c>
      <c r="E158" t="s">
        <v>540</v>
      </c>
      <c r="H158">
        <v>1560964754.16129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-0.0420487610827392</v>
      </c>
      <c r="AF158">
        <v>0.0472034179891632</v>
      </c>
      <c r="AG158">
        <v>3.51245848125907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1560964754.16129</v>
      </c>
      <c r="AU158">
        <v>422.87364516129</v>
      </c>
      <c r="AV158">
        <v>436.960870967742</v>
      </c>
      <c r="AW158">
        <v>13.7817709677419</v>
      </c>
      <c r="AX158">
        <v>13.7988612903226</v>
      </c>
      <c r="AY158">
        <v>500.015290322581</v>
      </c>
      <c r="AZ158">
        <v>101.368258064516</v>
      </c>
      <c r="BA158">
        <v>0.19998</v>
      </c>
      <c r="BB158">
        <v>20.0131419354839</v>
      </c>
      <c r="BC158">
        <v>21.0336838709677</v>
      </c>
      <c r="BD158">
        <v>999.9</v>
      </c>
      <c r="BE158">
        <v>0</v>
      </c>
      <c r="BF158">
        <v>0</v>
      </c>
      <c r="BG158">
        <v>10003.3909677419</v>
      </c>
      <c r="BH158">
        <v>0</v>
      </c>
      <c r="BI158">
        <v>97.2006838709678</v>
      </c>
      <c r="BJ158">
        <v>1499.9864516129</v>
      </c>
      <c r="BK158">
        <v>0.972994</v>
      </c>
      <c r="BL158">
        <v>0.0270059</v>
      </c>
      <c r="BM158">
        <v>0</v>
      </c>
      <c r="BN158">
        <v>2.1926935483871</v>
      </c>
      <c r="BO158">
        <v>0</v>
      </c>
      <c r="BP158">
        <v>233.274709677419</v>
      </c>
      <c r="BQ158">
        <v>15082.5967741936</v>
      </c>
      <c r="BR158">
        <v>38.125</v>
      </c>
      <c r="BS158">
        <v>39.524</v>
      </c>
      <c r="BT158">
        <v>39.312</v>
      </c>
      <c r="BU158">
        <v>37.4937096774193</v>
      </c>
      <c r="BV158">
        <v>37.4837419354839</v>
      </c>
      <c r="BW158">
        <v>1459.4764516129</v>
      </c>
      <c r="BX158">
        <v>40.51</v>
      </c>
      <c r="BY158">
        <v>0</v>
      </c>
      <c r="BZ158">
        <v>1560964799.8</v>
      </c>
      <c r="CA158">
        <v>2.16421923076923</v>
      </c>
      <c r="CB158">
        <v>0.160071803911052</v>
      </c>
      <c r="CC158">
        <v>30.8503588702349</v>
      </c>
      <c r="CD158">
        <v>233.766653846154</v>
      </c>
      <c r="CE158">
        <v>15</v>
      </c>
      <c r="CF158">
        <v>1560964467</v>
      </c>
      <c r="CG158" t="s">
        <v>251</v>
      </c>
      <c r="CH158">
        <v>11</v>
      </c>
      <c r="CI158">
        <v>3.053</v>
      </c>
      <c r="CJ158">
        <v>0.042</v>
      </c>
      <c r="CK158">
        <v>400</v>
      </c>
      <c r="CL158">
        <v>14</v>
      </c>
      <c r="CM158">
        <v>0.2</v>
      </c>
      <c r="CN158">
        <v>0.2</v>
      </c>
      <c r="CO158">
        <v>-14.0778341463415</v>
      </c>
      <c r="CP158">
        <v>-0.236857839721281</v>
      </c>
      <c r="CQ158">
        <v>0.100807441676902</v>
      </c>
      <c r="CR158">
        <v>1</v>
      </c>
      <c r="CS158">
        <v>1.8583</v>
      </c>
      <c r="CT158">
        <v>0</v>
      </c>
      <c r="CU158">
        <v>0</v>
      </c>
      <c r="CV158">
        <v>0</v>
      </c>
      <c r="CW158">
        <v>-0.0147283636585366</v>
      </c>
      <c r="CX158">
        <v>-0.298488308362346</v>
      </c>
      <c r="CY158">
        <v>0.0300519898919648</v>
      </c>
      <c r="CZ158">
        <v>0</v>
      </c>
      <c r="DA158">
        <v>1</v>
      </c>
      <c r="DB158">
        <v>3</v>
      </c>
      <c r="DC158" t="s">
        <v>252</v>
      </c>
      <c r="DD158">
        <v>1.85571</v>
      </c>
      <c r="DE158">
        <v>1.85387</v>
      </c>
      <c r="DF158">
        <v>1.85491</v>
      </c>
      <c r="DG158">
        <v>1.85928</v>
      </c>
      <c r="DH158">
        <v>1.85364</v>
      </c>
      <c r="DI158">
        <v>1.85803</v>
      </c>
      <c r="DJ158">
        <v>1.85518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3.053</v>
      </c>
      <c r="DZ158">
        <v>0.042</v>
      </c>
      <c r="EA158">
        <v>2</v>
      </c>
      <c r="EB158">
        <v>506.322</v>
      </c>
      <c r="EC158">
        <v>970.951</v>
      </c>
      <c r="ED158">
        <v>16.018</v>
      </c>
      <c r="EE158">
        <v>21.1257</v>
      </c>
      <c r="EF158">
        <v>29.9996</v>
      </c>
      <c r="EG158">
        <v>21.1651</v>
      </c>
      <c r="EH158">
        <v>21.1599</v>
      </c>
      <c r="EI158">
        <v>28.3794</v>
      </c>
      <c r="EJ158">
        <v>11.8415</v>
      </c>
      <c r="EK158">
        <v>1.50681</v>
      </c>
      <c r="EL158">
        <v>16.0191</v>
      </c>
      <c r="EM158">
        <v>467.5</v>
      </c>
      <c r="EN158">
        <v>13.9286</v>
      </c>
      <c r="EO158">
        <v>101.982</v>
      </c>
      <c r="EP158">
        <v>102.435</v>
      </c>
    </row>
    <row r="159" spans="1:146">
      <c r="A159">
        <v>143</v>
      </c>
      <c r="B159">
        <v>1560964766.5</v>
      </c>
      <c r="C159">
        <v>284</v>
      </c>
      <c r="D159" t="s">
        <v>541</v>
      </c>
      <c r="E159" t="s">
        <v>542</v>
      </c>
      <c r="H159">
        <v>1560964756.16129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-0.0420549332043606</v>
      </c>
      <c r="AF159">
        <v>0.0472103467363908</v>
      </c>
      <c r="AG159">
        <v>3.51286539840804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1560964756.16129</v>
      </c>
      <c r="AU159">
        <v>426.215419354839</v>
      </c>
      <c r="AV159">
        <v>440.307193548387</v>
      </c>
      <c r="AW159">
        <v>13.7829741935484</v>
      </c>
      <c r="AX159">
        <v>13.8067774193548</v>
      </c>
      <c r="AY159">
        <v>500.014290322581</v>
      </c>
      <c r="AZ159">
        <v>101.369032258065</v>
      </c>
      <c r="BA159">
        <v>0.19998164516129</v>
      </c>
      <c r="BB159">
        <v>20.0144258064516</v>
      </c>
      <c r="BC159">
        <v>21.0339064516129</v>
      </c>
      <c r="BD159">
        <v>999.9</v>
      </c>
      <c r="BE159">
        <v>0</v>
      </c>
      <c r="BF159">
        <v>0</v>
      </c>
      <c r="BG159">
        <v>10004.7829032258</v>
      </c>
      <c r="BH159">
        <v>0</v>
      </c>
      <c r="BI159">
        <v>101.442858064516</v>
      </c>
      <c r="BJ159">
        <v>1499.98225806452</v>
      </c>
      <c r="BK159">
        <v>0.972994</v>
      </c>
      <c r="BL159">
        <v>0.0270059</v>
      </c>
      <c r="BM159">
        <v>0</v>
      </c>
      <c r="BN159">
        <v>2.17234193548387</v>
      </c>
      <c r="BO159">
        <v>0</v>
      </c>
      <c r="BP159">
        <v>234.535161290323</v>
      </c>
      <c r="BQ159">
        <v>15082.5548387097</v>
      </c>
      <c r="BR159">
        <v>38.125</v>
      </c>
      <c r="BS159">
        <v>39.524</v>
      </c>
      <c r="BT159">
        <v>39.312</v>
      </c>
      <c r="BU159">
        <v>37.5058064516129</v>
      </c>
      <c r="BV159">
        <v>37.4837419354839</v>
      </c>
      <c r="BW159">
        <v>1459.47225806452</v>
      </c>
      <c r="BX159">
        <v>40.51</v>
      </c>
      <c r="BY159">
        <v>0</v>
      </c>
      <c r="BZ159">
        <v>1560964801.6</v>
      </c>
      <c r="CA159">
        <v>2.1486</v>
      </c>
      <c r="CB159">
        <v>0.14299488917236</v>
      </c>
      <c r="CC159">
        <v>38.8382906133263</v>
      </c>
      <c r="CD159">
        <v>234.856153846154</v>
      </c>
      <c r="CE159">
        <v>15</v>
      </c>
      <c r="CF159">
        <v>1560964467</v>
      </c>
      <c r="CG159" t="s">
        <v>251</v>
      </c>
      <c r="CH159">
        <v>11</v>
      </c>
      <c r="CI159">
        <v>3.053</v>
      </c>
      <c r="CJ159">
        <v>0.042</v>
      </c>
      <c r="CK159">
        <v>400</v>
      </c>
      <c r="CL159">
        <v>14</v>
      </c>
      <c r="CM159">
        <v>0.2</v>
      </c>
      <c r="CN159">
        <v>0.2</v>
      </c>
      <c r="CO159">
        <v>-14.0934731707317</v>
      </c>
      <c r="CP159">
        <v>-0.230408362369328</v>
      </c>
      <c r="CQ159">
        <v>0.0965193371865041</v>
      </c>
      <c r="CR159">
        <v>1</v>
      </c>
      <c r="CS159">
        <v>2.4532</v>
      </c>
      <c r="CT159">
        <v>0</v>
      </c>
      <c r="CU159">
        <v>0</v>
      </c>
      <c r="CV159">
        <v>0</v>
      </c>
      <c r="CW159">
        <v>-0.021675722195122</v>
      </c>
      <c r="CX159">
        <v>-0.281067401602801</v>
      </c>
      <c r="CY159">
        <v>0.0288706092308191</v>
      </c>
      <c r="CZ159">
        <v>0</v>
      </c>
      <c r="DA159">
        <v>1</v>
      </c>
      <c r="DB159">
        <v>3</v>
      </c>
      <c r="DC159" t="s">
        <v>252</v>
      </c>
      <c r="DD159">
        <v>1.85574</v>
      </c>
      <c r="DE159">
        <v>1.85389</v>
      </c>
      <c r="DF159">
        <v>1.85489</v>
      </c>
      <c r="DG159">
        <v>1.85928</v>
      </c>
      <c r="DH159">
        <v>1.85364</v>
      </c>
      <c r="DI159">
        <v>1.85802</v>
      </c>
      <c r="DJ159">
        <v>1.85518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3.053</v>
      </c>
      <c r="DZ159">
        <v>0.042</v>
      </c>
      <c r="EA159">
        <v>2</v>
      </c>
      <c r="EB159">
        <v>506.182</v>
      </c>
      <c r="EC159">
        <v>971.44</v>
      </c>
      <c r="ED159">
        <v>16.0167</v>
      </c>
      <c r="EE159">
        <v>21.124</v>
      </c>
      <c r="EF159">
        <v>29.9996</v>
      </c>
      <c r="EG159">
        <v>21.1633</v>
      </c>
      <c r="EH159">
        <v>21.1576</v>
      </c>
      <c r="EI159">
        <v>28.566</v>
      </c>
      <c r="EJ159">
        <v>11.8415</v>
      </c>
      <c r="EK159">
        <v>1.90014</v>
      </c>
      <c r="EL159">
        <v>16.0191</v>
      </c>
      <c r="EM159">
        <v>472.5</v>
      </c>
      <c r="EN159">
        <v>13.9288</v>
      </c>
      <c r="EO159">
        <v>101.982</v>
      </c>
      <c r="EP159">
        <v>102.437</v>
      </c>
    </row>
    <row r="160" spans="1:146">
      <c r="A160">
        <v>144</v>
      </c>
      <c r="B160">
        <v>1560964768.5</v>
      </c>
      <c r="C160">
        <v>286</v>
      </c>
      <c r="D160" t="s">
        <v>543</v>
      </c>
      <c r="E160" t="s">
        <v>544</v>
      </c>
      <c r="H160">
        <v>1560964758.16129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-0.0420428076502616</v>
      </c>
      <c r="AF160">
        <v>0.0471967347396577</v>
      </c>
      <c r="AG160">
        <v>3.51206596188814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1560964758.16129</v>
      </c>
      <c r="AU160">
        <v>429.558612903226</v>
      </c>
      <c r="AV160">
        <v>443.636709677419</v>
      </c>
      <c r="AW160">
        <v>13.7848806451613</v>
      </c>
      <c r="AX160">
        <v>13.8155387096774</v>
      </c>
      <c r="AY160">
        <v>500.020903225806</v>
      </c>
      <c r="AZ160">
        <v>101.369612903226</v>
      </c>
      <c r="BA160">
        <v>0.200034129032258</v>
      </c>
      <c r="BB160">
        <v>20.0153548387097</v>
      </c>
      <c r="BC160">
        <v>21.0343032258065</v>
      </c>
      <c r="BD160">
        <v>999.9</v>
      </c>
      <c r="BE160">
        <v>0</v>
      </c>
      <c r="BF160">
        <v>0</v>
      </c>
      <c r="BG160">
        <v>10001.8409677419</v>
      </c>
      <c r="BH160">
        <v>0</v>
      </c>
      <c r="BI160">
        <v>110.3388</v>
      </c>
      <c r="BJ160">
        <v>1499.98</v>
      </c>
      <c r="BK160">
        <v>0.972994</v>
      </c>
      <c r="BL160">
        <v>0.0270059</v>
      </c>
      <c r="BM160">
        <v>0</v>
      </c>
      <c r="BN160">
        <v>2.20390322580645</v>
      </c>
      <c r="BO160">
        <v>0</v>
      </c>
      <c r="BP160">
        <v>234.359612903226</v>
      </c>
      <c r="BQ160">
        <v>15082.5322580645</v>
      </c>
      <c r="BR160">
        <v>38.125</v>
      </c>
      <c r="BS160">
        <v>39.524</v>
      </c>
      <c r="BT160">
        <v>39.312</v>
      </c>
      <c r="BU160">
        <v>37.5179032258064</v>
      </c>
      <c r="BV160">
        <v>37.4878064516129</v>
      </c>
      <c r="BW160">
        <v>1459.47</v>
      </c>
      <c r="BX160">
        <v>40.51</v>
      </c>
      <c r="BY160">
        <v>0</v>
      </c>
      <c r="BZ160">
        <v>1560964803.4</v>
      </c>
      <c r="CA160">
        <v>2.17691923076923</v>
      </c>
      <c r="CB160">
        <v>0.361644460129021</v>
      </c>
      <c r="CC160">
        <v>29.4695384234442</v>
      </c>
      <c r="CD160">
        <v>234.918461538462</v>
      </c>
      <c r="CE160">
        <v>15</v>
      </c>
      <c r="CF160">
        <v>1560964467</v>
      </c>
      <c r="CG160" t="s">
        <v>251</v>
      </c>
      <c r="CH160">
        <v>11</v>
      </c>
      <c r="CI160">
        <v>3.053</v>
      </c>
      <c r="CJ160">
        <v>0.042</v>
      </c>
      <c r="CK160">
        <v>400</v>
      </c>
      <c r="CL160">
        <v>14</v>
      </c>
      <c r="CM160">
        <v>0.2</v>
      </c>
      <c r="CN160">
        <v>0.2</v>
      </c>
      <c r="CO160">
        <v>-14.0821804878049</v>
      </c>
      <c r="CP160">
        <v>-0.333595818815454</v>
      </c>
      <c r="CQ160">
        <v>0.0938416523556316</v>
      </c>
      <c r="CR160">
        <v>1</v>
      </c>
      <c r="CS160">
        <v>2.3491</v>
      </c>
      <c r="CT160">
        <v>0</v>
      </c>
      <c r="CU160">
        <v>0</v>
      </c>
      <c r="CV160">
        <v>0</v>
      </c>
      <c r="CW160">
        <v>-0.028506866097561</v>
      </c>
      <c r="CX160">
        <v>-0.235137981951261</v>
      </c>
      <c r="CY160">
        <v>0.0255010406019928</v>
      </c>
      <c r="CZ160">
        <v>0</v>
      </c>
      <c r="DA160">
        <v>1</v>
      </c>
      <c r="DB160">
        <v>3</v>
      </c>
      <c r="DC160" t="s">
        <v>252</v>
      </c>
      <c r="DD160">
        <v>1.85572</v>
      </c>
      <c r="DE160">
        <v>1.85387</v>
      </c>
      <c r="DF160">
        <v>1.8549</v>
      </c>
      <c r="DG160">
        <v>1.85926</v>
      </c>
      <c r="DH160">
        <v>1.85364</v>
      </c>
      <c r="DI160">
        <v>1.85802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3.053</v>
      </c>
      <c r="DZ160">
        <v>0.042</v>
      </c>
      <c r="EA160">
        <v>2</v>
      </c>
      <c r="EB160">
        <v>506.635</v>
      </c>
      <c r="EC160">
        <v>971.369</v>
      </c>
      <c r="ED160">
        <v>16.0123</v>
      </c>
      <c r="EE160">
        <v>21.1217</v>
      </c>
      <c r="EF160">
        <v>29.9995</v>
      </c>
      <c r="EG160">
        <v>21.1611</v>
      </c>
      <c r="EH160">
        <v>21.1555</v>
      </c>
      <c r="EI160">
        <v>28.697</v>
      </c>
      <c r="EJ160">
        <v>11.8415</v>
      </c>
      <c r="EK160">
        <v>1.90014</v>
      </c>
      <c r="EL160">
        <v>16.0191</v>
      </c>
      <c r="EM160">
        <v>472.5</v>
      </c>
      <c r="EN160">
        <v>13.9282</v>
      </c>
      <c r="EO160">
        <v>101.982</v>
      </c>
      <c r="EP160">
        <v>102.437</v>
      </c>
    </row>
    <row r="161" spans="1:146">
      <c r="A161">
        <v>145</v>
      </c>
      <c r="B161">
        <v>1560964770.5</v>
      </c>
      <c r="C161">
        <v>288</v>
      </c>
      <c r="D161" t="s">
        <v>545</v>
      </c>
      <c r="E161" t="s">
        <v>546</v>
      </c>
      <c r="H161">
        <v>1560964760.16129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-0.0420471387185557</v>
      </c>
      <c r="AF161">
        <v>0.0472015967432402</v>
      </c>
      <c r="AG161">
        <v>3.51235151812921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1560964760.16129</v>
      </c>
      <c r="AU161">
        <v>432.899483870968</v>
      </c>
      <c r="AV161">
        <v>447.003129032258</v>
      </c>
      <c r="AW161">
        <v>13.7874903225806</v>
      </c>
      <c r="AX161">
        <v>13.8248032258065</v>
      </c>
      <c r="AY161">
        <v>500.025</v>
      </c>
      <c r="AZ161">
        <v>101.369838709677</v>
      </c>
      <c r="BA161">
        <v>0.20002164516129</v>
      </c>
      <c r="BB161">
        <v>20.0158677419355</v>
      </c>
      <c r="BC161">
        <v>21.0342064516129</v>
      </c>
      <c r="BD161">
        <v>999.9</v>
      </c>
      <c r="BE161">
        <v>0</v>
      </c>
      <c r="BF161">
        <v>0</v>
      </c>
      <c r="BG161">
        <v>10002.8490322581</v>
      </c>
      <c r="BH161">
        <v>0</v>
      </c>
      <c r="BI161">
        <v>113.686058064516</v>
      </c>
      <c r="BJ161">
        <v>1499.98</v>
      </c>
      <c r="BK161">
        <v>0.972994</v>
      </c>
      <c r="BL161">
        <v>0.0270059</v>
      </c>
      <c r="BM161">
        <v>0</v>
      </c>
      <c r="BN161">
        <v>2.19748064516129</v>
      </c>
      <c r="BO161">
        <v>0</v>
      </c>
      <c r="BP161">
        <v>234.426322580645</v>
      </c>
      <c r="BQ161">
        <v>15082.5290322581</v>
      </c>
      <c r="BR161">
        <v>38.125</v>
      </c>
      <c r="BS161">
        <v>39.524</v>
      </c>
      <c r="BT161">
        <v>39.312</v>
      </c>
      <c r="BU161">
        <v>37.53</v>
      </c>
      <c r="BV161">
        <v>37.4939032258065</v>
      </c>
      <c r="BW161">
        <v>1459.47</v>
      </c>
      <c r="BX161">
        <v>40.51</v>
      </c>
      <c r="BY161">
        <v>0</v>
      </c>
      <c r="BZ161">
        <v>1560964805.8</v>
      </c>
      <c r="CA161">
        <v>2.20461153846154</v>
      </c>
      <c r="CB161">
        <v>-0.0968581051303398</v>
      </c>
      <c r="CC161">
        <v>12.9788718196818</v>
      </c>
      <c r="CD161">
        <v>235.033076923077</v>
      </c>
      <c r="CE161">
        <v>15</v>
      </c>
      <c r="CF161">
        <v>1560964467</v>
      </c>
      <c r="CG161" t="s">
        <v>251</v>
      </c>
      <c r="CH161">
        <v>11</v>
      </c>
      <c r="CI161">
        <v>3.053</v>
      </c>
      <c r="CJ161">
        <v>0.042</v>
      </c>
      <c r="CK161">
        <v>400</v>
      </c>
      <c r="CL161">
        <v>14</v>
      </c>
      <c r="CM161">
        <v>0.2</v>
      </c>
      <c r="CN161">
        <v>0.2</v>
      </c>
      <c r="CO161">
        <v>-14.0912146341463</v>
      </c>
      <c r="CP161">
        <v>-0.294315679442495</v>
      </c>
      <c r="CQ161">
        <v>0.0936167838844411</v>
      </c>
      <c r="CR161">
        <v>1</v>
      </c>
      <c r="CS161">
        <v>2.1554</v>
      </c>
      <c r="CT161">
        <v>0</v>
      </c>
      <c r="CU161">
        <v>0</v>
      </c>
      <c r="CV161">
        <v>0</v>
      </c>
      <c r="CW161">
        <v>-0.035458197804878</v>
      </c>
      <c r="CX161">
        <v>-0.172091156027879</v>
      </c>
      <c r="CY161">
        <v>0.0198677829781091</v>
      </c>
      <c r="CZ161">
        <v>0</v>
      </c>
      <c r="DA161">
        <v>1</v>
      </c>
      <c r="DB161">
        <v>3</v>
      </c>
      <c r="DC161" t="s">
        <v>252</v>
      </c>
      <c r="DD161">
        <v>1.85571</v>
      </c>
      <c r="DE161">
        <v>1.85382</v>
      </c>
      <c r="DF161">
        <v>1.85492</v>
      </c>
      <c r="DG161">
        <v>1.85926</v>
      </c>
      <c r="DH161">
        <v>1.85363</v>
      </c>
      <c r="DI161">
        <v>1.85803</v>
      </c>
      <c r="DJ161">
        <v>1.85517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3.053</v>
      </c>
      <c r="DZ161">
        <v>0.042</v>
      </c>
      <c r="EA161">
        <v>2</v>
      </c>
      <c r="EB161">
        <v>506.46</v>
      </c>
      <c r="EC161">
        <v>971.557</v>
      </c>
      <c r="ED161">
        <v>16.0081</v>
      </c>
      <c r="EE161">
        <v>21.1199</v>
      </c>
      <c r="EF161">
        <v>29.9996</v>
      </c>
      <c r="EG161">
        <v>21.1588</v>
      </c>
      <c r="EH161">
        <v>21.1537</v>
      </c>
      <c r="EI161">
        <v>28.8801</v>
      </c>
      <c r="EJ161">
        <v>11.8415</v>
      </c>
      <c r="EK161">
        <v>1.90014</v>
      </c>
      <c r="EL161">
        <v>15.9974</v>
      </c>
      <c r="EM161">
        <v>477.5</v>
      </c>
      <c r="EN161">
        <v>13.9277</v>
      </c>
      <c r="EO161">
        <v>101.984</v>
      </c>
      <c r="EP161">
        <v>102.437</v>
      </c>
    </row>
    <row r="162" spans="1:146">
      <c r="A162">
        <v>146</v>
      </c>
      <c r="B162">
        <v>1560964772.5</v>
      </c>
      <c r="C162">
        <v>290</v>
      </c>
      <c r="D162" t="s">
        <v>547</v>
      </c>
      <c r="E162" t="s">
        <v>548</v>
      </c>
      <c r="H162">
        <v>1560964762.16129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-0.0420614284865457</v>
      </c>
      <c r="AF162">
        <v>0.0472176382596615</v>
      </c>
      <c r="AG162">
        <v>3.51329359815521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1560964762.16129</v>
      </c>
      <c r="AU162">
        <v>436.242</v>
      </c>
      <c r="AV162">
        <v>450.362838709677</v>
      </c>
      <c r="AW162">
        <v>13.7909322580645</v>
      </c>
      <c r="AX162">
        <v>13.8328096774194</v>
      </c>
      <c r="AY162">
        <v>500.01235483871</v>
      </c>
      <c r="AZ162">
        <v>101.369741935484</v>
      </c>
      <c r="BA162">
        <v>0.199987580645161</v>
      </c>
      <c r="BB162">
        <v>20.0161322580645</v>
      </c>
      <c r="BC162">
        <v>21.0335290322581</v>
      </c>
      <c r="BD162">
        <v>999.9</v>
      </c>
      <c r="BE162">
        <v>0</v>
      </c>
      <c r="BF162">
        <v>0</v>
      </c>
      <c r="BG162">
        <v>10006.2580645161</v>
      </c>
      <c r="BH162">
        <v>0</v>
      </c>
      <c r="BI162">
        <v>114.09354516129</v>
      </c>
      <c r="BJ162">
        <v>1499.98064516129</v>
      </c>
      <c r="BK162">
        <v>0.972994</v>
      </c>
      <c r="BL162">
        <v>0.0270059</v>
      </c>
      <c r="BM162">
        <v>0</v>
      </c>
      <c r="BN162">
        <v>2.2027064516129</v>
      </c>
      <c r="BO162">
        <v>0</v>
      </c>
      <c r="BP162">
        <v>234.621161290323</v>
      </c>
      <c r="BQ162">
        <v>15082.5419354839</v>
      </c>
      <c r="BR162">
        <v>38.125</v>
      </c>
      <c r="BS162">
        <v>39.526</v>
      </c>
      <c r="BT162">
        <v>39.312</v>
      </c>
      <c r="BU162">
        <v>37.534</v>
      </c>
      <c r="BV162">
        <v>37.4939032258065</v>
      </c>
      <c r="BW162">
        <v>1459.47064516129</v>
      </c>
      <c r="BX162">
        <v>40.51</v>
      </c>
      <c r="BY162">
        <v>0</v>
      </c>
      <c r="BZ162">
        <v>1560964807.6</v>
      </c>
      <c r="CA162">
        <v>2.18508076923077</v>
      </c>
      <c r="CB162">
        <v>-0.263531606927352</v>
      </c>
      <c r="CC162">
        <v>0.847213689745136</v>
      </c>
      <c r="CD162">
        <v>235.2155</v>
      </c>
      <c r="CE162">
        <v>15</v>
      </c>
      <c r="CF162">
        <v>1560964467</v>
      </c>
      <c r="CG162" t="s">
        <v>251</v>
      </c>
      <c r="CH162">
        <v>11</v>
      </c>
      <c r="CI162">
        <v>3.053</v>
      </c>
      <c r="CJ162">
        <v>0.042</v>
      </c>
      <c r="CK162">
        <v>400</v>
      </c>
      <c r="CL162">
        <v>14</v>
      </c>
      <c r="CM162">
        <v>0.2</v>
      </c>
      <c r="CN162">
        <v>0.2</v>
      </c>
      <c r="CO162">
        <v>-14.1182243902439</v>
      </c>
      <c r="CP162">
        <v>-0.157837630662099</v>
      </c>
      <c r="CQ162">
        <v>0.0785436426158088</v>
      </c>
      <c r="CR162">
        <v>1</v>
      </c>
      <c r="CS162">
        <v>2.3193</v>
      </c>
      <c r="CT162">
        <v>0</v>
      </c>
      <c r="CU162">
        <v>0</v>
      </c>
      <c r="CV162">
        <v>0</v>
      </c>
      <c r="CW162">
        <v>-0.0408347841463415</v>
      </c>
      <c r="CX162">
        <v>-0.106323154703753</v>
      </c>
      <c r="CY162">
        <v>0.0137095787845599</v>
      </c>
      <c r="CZ162">
        <v>0</v>
      </c>
      <c r="DA162">
        <v>1</v>
      </c>
      <c r="DB162">
        <v>3</v>
      </c>
      <c r="DC162" t="s">
        <v>252</v>
      </c>
      <c r="DD162">
        <v>1.85571</v>
      </c>
      <c r="DE162">
        <v>1.85382</v>
      </c>
      <c r="DF162">
        <v>1.85492</v>
      </c>
      <c r="DG162">
        <v>1.85927</v>
      </c>
      <c r="DH162">
        <v>1.85364</v>
      </c>
      <c r="DI162">
        <v>1.85803</v>
      </c>
      <c r="DJ162">
        <v>1.85518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3.053</v>
      </c>
      <c r="DZ162">
        <v>0.042</v>
      </c>
      <c r="EA162">
        <v>2</v>
      </c>
      <c r="EB162">
        <v>506.12</v>
      </c>
      <c r="EC162">
        <v>971.991</v>
      </c>
      <c r="ED162">
        <v>16.0022</v>
      </c>
      <c r="EE162">
        <v>21.1181</v>
      </c>
      <c r="EF162">
        <v>29.9997</v>
      </c>
      <c r="EG162">
        <v>21.1571</v>
      </c>
      <c r="EH162">
        <v>21.1515</v>
      </c>
      <c r="EI162">
        <v>29.0645</v>
      </c>
      <c r="EJ162">
        <v>11.8415</v>
      </c>
      <c r="EK162">
        <v>1.90014</v>
      </c>
      <c r="EL162">
        <v>15.9974</v>
      </c>
      <c r="EM162">
        <v>482.5</v>
      </c>
      <c r="EN162">
        <v>13.9278</v>
      </c>
      <c r="EO162">
        <v>101.984</v>
      </c>
      <c r="EP162">
        <v>102.437</v>
      </c>
    </row>
    <row r="163" spans="1:146">
      <c r="A163">
        <v>147</v>
      </c>
      <c r="B163">
        <v>1560964774.5</v>
      </c>
      <c r="C163">
        <v>292</v>
      </c>
      <c r="D163" t="s">
        <v>549</v>
      </c>
      <c r="E163" t="s">
        <v>550</v>
      </c>
      <c r="H163">
        <v>1560964764.16129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-0.0420648367384255</v>
      </c>
      <c r="AF163">
        <v>0.0472214643209758</v>
      </c>
      <c r="AG163">
        <v>3.51351827689429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1560964764.16129</v>
      </c>
      <c r="AU163">
        <v>439.587032258065</v>
      </c>
      <c r="AV163">
        <v>453.706870967742</v>
      </c>
      <c r="AW163">
        <v>13.7952032258064</v>
      </c>
      <c r="AX163">
        <v>13.8392612903226</v>
      </c>
      <c r="AY163">
        <v>500.001419354839</v>
      </c>
      <c r="AZ163">
        <v>101.369612903226</v>
      </c>
      <c r="BA163">
        <v>0.200016064516129</v>
      </c>
      <c r="BB163">
        <v>20.0165064516129</v>
      </c>
      <c r="BC163">
        <v>21.0322290322581</v>
      </c>
      <c r="BD163">
        <v>999.9</v>
      </c>
      <c r="BE163">
        <v>0</v>
      </c>
      <c r="BF163">
        <v>0</v>
      </c>
      <c r="BG163">
        <v>10007.0816129032</v>
      </c>
      <c r="BH163">
        <v>0</v>
      </c>
      <c r="BI163">
        <v>113.250048387097</v>
      </c>
      <c r="BJ163">
        <v>1499.98258064516</v>
      </c>
      <c r="BK163">
        <v>0.972994</v>
      </c>
      <c r="BL163">
        <v>0.0270059</v>
      </c>
      <c r="BM163">
        <v>0</v>
      </c>
      <c r="BN163">
        <v>2.21986129032258</v>
      </c>
      <c r="BO163">
        <v>0</v>
      </c>
      <c r="BP163">
        <v>234.72</v>
      </c>
      <c r="BQ163">
        <v>15082.564516129</v>
      </c>
      <c r="BR163">
        <v>38.125</v>
      </c>
      <c r="BS163">
        <v>39.528</v>
      </c>
      <c r="BT163">
        <v>39.312</v>
      </c>
      <c r="BU163">
        <v>37.536</v>
      </c>
      <c r="BV163">
        <v>37.4979677419355</v>
      </c>
      <c r="BW163">
        <v>1459.47258064516</v>
      </c>
      <c r="BX163">
        <v>40.51</v>
      </c>
      <c r="BY163">
        <v>0</v>
      </c>
      <c r="BZ163">
        <v>1560964809.4</v>
      </c>
      <c r="CA163">
        <v>2.19205769230769</v>
      </c>
      <c r="CB163">
        <v>0.211148733214287</v>
      </c>
      <c r="CC163">
        <v>-8.33777779122899</v>
      </c>
      <c r="CD163">
        <v>235.285076923077</v>
      </c>
      <c r="CE163">
        <v>15</v>
      </c>
      <c r="CF163">
        <v>1560964467</v>
      </c>
      <c r="CG163" t="s">
        <v>251</v>
      </c>
      <c r="CH163">
        <v>11</v>
      </c>
      <c r="CI163">
        <v>3.053</v>
      </c>
      <c r="CJ163">
        <v>0.042</v>
      </c>
      <c r="CK163">
        <v>400</v>
      </c>
      <c r="CL163">
        <v>14</v>
      </c>
      <c r="CM163">
        <v>0.2</v>
      </c>
      <c r="CN163">
        <v>0.2</v>
      </c>
      <c r="CO163">
        <v>-14.1207073170732</v>
      </c>
      <c r="CP163">
        <v>-0.207365853658509</v>
      </c>
      <c r="CQ163">
        <v>0.0800995002884564</v>
      </c>
      <c r="CR163">
        <v>1</v>
      </c>
      <c r="CS163">
        <v>2.2538</v>
      </c>
      <c r="CT163">
        <v>0</v>
      </c>
      <c r="CU163">
        <v>0</v>
      </c>
      <c r="CV163">
        <v>0</v>
      </c>
      <c r="CW163">
        <v>-0.0436266536585366</v>
      </c>
      <c r="CX163">
        <v>-0.0502673163762886</v>
      </c>
      <c r="CY163">
        <v>0.00977554347937345</v>
      </c>
      <c r="CZ163">
        <v>1</v>
      </c>
      <c r="DA163">
        <v>2</v>
      </c>
      <c r="DB163">
        <v>3</v>
      </c>
      <c r="DC163" t="s">
        <v>263</v>
      </c>
      <c r="DD163">
        <v>1.85571</v>
      </c>
      <c r="DE163">
        <v>1.85384</v>
      </c>
      <c r="DF163">
        <v>1.8549</v>
      </c>
      <c r="DG163">
        <v>1.85927</v>
      </c>
      <c r="DH163">
        <v>1.85364</v>
      </c>
      <c r="DI163">
        <v>1.85803</v>
      </c>
      <c r="DJ163">
        <v>1.85518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3.053</v>
      </c>
      <c r="DZ163">
        <v>0.042</v>
      </c>
      <c r="EA163">
        <v>2</v>
      </c>
      <c r="EB163">
        <v>506.454</v>
      </c>
      <c r="EC163">
        <v>971.666</v>
      </c>
      <c r="ED163">
        <v>15.9944</v>
      </c>
      <c r="EE163">
        <v>21.1164</v>
      </c>
      <c r="EF163">
        <v>29.9998</v>
      </c>
      <c r="EG163">
        <v>21.1552</v>
      </c>
      <c r="EH163">
        <v>21.1493</v>
      </c>
      <c r="EI163">
        <v>29.1938</v>
      </c>
      <c r="EJ163">
        <v>11.8415</v>
      </c>
      <c r="EK163">
        <v>1.90014</v>
      </c>
      <c r="EL163">
        <v>15.9821</v>
      </c>
      <c r="EM163">
        <v>482.5</v>
      </c>
      <c r="EN163">
        <v>13.9292</v>
      </c>
      <c r="EO163">
        <v>101.984</v>
      </c>
      <c r="EP163">
        <v>102.438</v>
      </c>
    </row>
    <row r="164" spans="1:146">
      <c r="A164">
        <v>148</v>
      </c>
      <c r="B164">
        <v>1560964776.5</v>
      </c>
      <c r="C164">
        <v>294</v>
      </c>
      <c r="D164" t="s">
        <v>551</v>
      </c>
      <c r="E164" t="s">
        <v>552</v>
      </c>
      <c r="H164">
        <v>1560964766.16129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-0.0420620805752658</v>
      </c>
      <c r="AF164">
        <v>0.0472183702863759</v>
      </c>
      <c r="AG164">
        <v>3.51333658563818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1560964766.16129</v>
      </c>
      <c r="AU164">
        <v>442.928</v>
      </c>
      <c r="AV164">
        <v>457.075322580645</v>
      </c>
      <c r="AW164">
        <v>13.7999612903226</v>
      </c>
      <c r="AX164">
        <v>13.844764516129</v>
      </c>
      <c r="AY164">
        <v>500.007967741935</v>
      </c>
      <c r="AZ164">
        <v>101.369516129032</v>
      </c>
      <c r="BA164">
        <v>0.200017516129032</v>
      </c>
      <c r="BB164">
        <v>20.0170774193548</v>
      </c>
      <c r="BC164">
        <v>21.0320290322581</v>
      </c>
      <c r="BD164">
        <v>999.9</v>
      </c>
      <c r="BE164">
        <v>0</v>
      </c>
      <c r="BF164">
        <v>0</v>
      </c>
      <c r="BG164">
        <v>10006.435483871</v>
      </c>
      <c r="BH164">
        <v>0</v>
      </c>
      <c r="BI164">
        <v>109.577587096774</v>
      </c>
      <c r="BJ164">
        <v>1499.9835483871</v>
      </c>
      <c r="BK164">
        <v>0.972994</v>
      </c>
      <c r="BL164">
        <v>0.0270059</v>
      </c>
      <c r="BM164">
        <v>0</v>
      </c>
      <c r="BN164">
        <v>2.25505483870968</v>
      </c>
      <c r="BO164">
        <v>0</v>
      </c>
      <c r="BP164">
        <v>234.727258064516</v>
      </c>
      <c r="BQ164">
        <v>15082.5774193548</v>
      </c>
      <c r="BR164">
        <v>38.125</v>
      </c>
      <c r="BS164">
        <v>39.53</v>
      </c>
      <c r="BT164">
        <v>39.312</v>
      </c>
      <c r="BU164">
        <v>37.538</v>
      </c>
      <c r="BV164">
        <v>37.4979677419355</v>
      </c>
      <c r="BW164">
        <v>1459.4735483871</v>
      </c>
      <c r="BX164">
        <v>40.51</v>
      </c>
      <c r="BY164">
        <v>0</v>
      </c>
      <c r="BZ164">
        <v>1560964811.8</v>
      </c>
      <c r="CA164">
        <v>2.22938076923077</v>
      </c>
      <c r="CB164">
        <v>0.587511125411668</v>
      </c>
      <c r="CC164">
        <v>-24.9644786409464</v>
      </c>
      <c r="CD164">
        <v>235.129115384615</v>
      </c>
      <c r="CE164">
        <v>15</v>
      </c>
      <c r="CF164">
        <v>1560964467</v>
      </c>
      <c r="CG164" t="s">
        <v>251</v>
      </c>
      <c r="CH164">
        <v>11</v>
      </c>
      <c r="CI164">
        <v>3.053</v>
      </c>
      <c r="CJ164">
        <v>0.042</v>
      </c>
      <c r="CK164">
        <v>400</v>
      </c>
      <c r="CL164">
        <v>14</v>
      </c>
      <c r="CM164">
        <v>0.2</v>
      </c>
      <c r="CN164">
        <v>0.2</v>
      </c>
      <c r="CO164">
        <v>-14.1362</v>
      </c>
      <c r="CP164">
        <v>-0.311558885017438</v>
      </c>
      <c r="CQ164">
        <v>0.0883540080115628</v>
      </c>
      <c r="CR164">
        <v>1</v>
      </c>
      <c r="CS164">
        <v>2.3991</v>
      </c>
      <c r="CT164">
        <v>0</v>
      </c>
      <c r="CU164">
        <v>0</v>
      </c>
      <c r="CV164">
        <v>0</v>
      </c>
      <c r="CW164">
        <v>-0.0448011390243903</v>
      </c>
      <c r="CX164">
        <v>-0.00071253240417811</v>
      </c>
      <c r="CY164">
        <v>0.00782838811097394</v>
      </c>
      <c r="CZ164">
        <v>1</v>
      </c>
      <c r="DA164">
        <v>2</v>
      </c>
      <c r="DB164">
        <v>3</v>
      </c>
      <c r="DC164" t="s">
        <v>263</v>
      </c>
      <c r="DD164">
        <v>1.85572</v>
      </c>
      <c r="DE164">
        <v>1.85384</v>
      </c>
      <c r="DF164">
        <v>1.8549</v>
      </c>
      <c r="DG164">
        <v>1.85928</v>
      </c>
      <c r="DH164">
        <v>1.85364</v>
      </c>
      <c r="DI164">
        <v>1.85804</v>
      </c>
      <c r="DJ164">
        <v>1.85518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3.053</v>
      </c>
      <c r="DZ164">
        <v>0.042</v>
      </c>
      <c r="EA164">
        <v>2</v>
      </c>
      <c r="EB164">
        <v>506.297</v>
      </c>
      <c r="EC164">
        <v>971.01</v>
      </c>
      <c r="ED164">
        <v>15.9893</v>
      </c>
      <c r="EE164">
        <v>21.1146</v>
      </c>
      <c r="EF164">
        <v>29.9998</v>
      </c>
      <c r="EG164">
        <v>21.1532</v>
      </c>
      <c r="EH164">
        <v>21.1475</v>
      </c>
      <c r="EI164">
        <v>29.3754</v>
      </c>
      <c r="EJ164">
        <v>11.5608</v>
      </c>
      <c r="EK164">
        <v>1.90014</v>
      </c>
      <c r="EL164">
        <v>15.9821</v>
      </c>
      <c r="EM164">
        <v>487.5</v>
      </c>
      <c r="EN164">
        <v>13.9318</v>
      </c>
      <c r="EO164">
        <v>101.983</v>
      </c>
      <c r="EP164">
        <v>102.439</v>
      </c>
    </row>
    <row r="165" spans="1:146">
      <c r="A165">
        <v>149</v>
      </c>
      <c r="B165">
        <v>1560964778.5</v>
      </c>
      <c r="C165">
        <v>296</v>
      </c>
      <c r="D165" t="s">
        <v>553</v>
      </c>
      <c r="E165" t="s">
        <v>554</v>
      </c>
      <c r="H165">
        <v>1560964768.16129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-0.0420509843961517</v>
      </c>
      <c r="AF165">
        <v>0.0472059138532417</v>
      </c>
      <c r="AG165">
        <v>3.51260506284536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1560964768.16129</v>
      </c>
      <c r="AU165">
        <v>446.269516129032</v>
      </c>
      <c r="AV165">
        <v>460.427064516129</v>
      </c>
      <c r="AW165">
        <v>13.8047548387097</v>
      </c>
      <c r="AX165">
        <v>13.8497032258065</v>
      </c>
      <c r="AY165">
        <v>500.009387096774</v>
      </c>
      <c r="AZ165">
        <v>101.369322580645</v>
      </c>
      <c r="BA165">
        <v>0.200019193548387</v>
      </c>
      <c r="BB165">
        <v>20.0175548387097</v>
      </c>
      <c r="BC165">
        <v>21.0330193548387</v>
      </c>
      <c r="BD165">
        <v>999.9</v>
      </c>
      <c r="BE165">
        <v>0</v>
      </c>
      <c r="BF165">
        <v>0</v>
      </c>
      <c r="BG165">
        <v>10003.8148387097</v>
      </c>
      <c r="BH165">
        <v>0</v>
      </c>
      <c r="BI165">
        <v>106.737841935484</v>
      </c>
      <c r="BJ165">
        <v>1499.98419354839</v>
      </c>
      <c r="BK165">
        <v>0.972994</v>
      </c>
      <c r="BL165">
        <v>0.0270059</v>
      </c>
      <c r="BM165">
        <v>0</v>
      </c>
      <c r="BN165">
        <v>2.25931612903226</v>
      </c>
      <c r="BO165">
        <v>0</v>
      </c>
      <c r="BP165">
        <v>234.685451612903</v>
      </c>
      <c r="BQ165">
        <v>15082.5806451613</v>
      </c>
      <c r="BR165">
        <v>38.125</v>
      </c>
      <c r="BS165">
        <v>39.536</v>
      </c>
      <c r="BT165">
        <v>39.3140322580645</v>
      </c>
      <c r="BU165">
        <v>37.544</v>
      </c>
      <c r="BV165">
        <v>37.4979677419355</v>
      </c>
      <c r="BW165">
        <v>1459.47419354839</v>
      </c>
      <c r="BX165">
        <v>40.51</v>
      </c>
      <c r="BY165">
        <v>0</v>
      </c>
      <c r="BZ165">
        <v>1560964813.6</v>
      </c>
      <c r="CA165">
        <v>2.22612307692308</v>
      </c>
      <c r="CB165">
        <v>1.01251966780942</v>
      </c>
      <c r="CC165">
        <v>-27.1885812998975</v>
      </c>
      <c r="CD165">
        <v>235.530384615385</v>
      </c>
      <c r="CE165">
        <v>15</v>
      </c>
      <c r="CF165">
        <v>1560964467</v>
      </c>
      <c r="CG165" t="s">
        <v>251</v>
      </c>
      <c r="CH165">
        <v>11</v>
      </c>
      <c r="CI165">
        <v>3.053</v>
      </c>
      <c r="CJ165">
        <v>0.042</v>
      </c>
      <c r="CK165">
        <v>400</v>
      </c>
      <c r="CL165">
        <v>14</v>
      </c>
      <c r="CM165">
        <v>0.2</v>
      </c>
      <c r="CN165">
        <v>0.2</v>
      </c>
      <c r="CO165">
        <v>-14.156356097561</v>
      </c>
      <c r="CP165">
        <v>-0.363934494773513</v>
      </c>
      <c r="CQ165">
        <v>0.0892674033009141</v>
      </c>
      <c r="CR165">
        <v>1</v>
      </c>
      <c r="CS165">
        <v>2.0675</v>
      </c>
      <c r="CT165">
        <v>0</v>
      </c>
      <c r="CU165">
        <v>0</v>
      </c>
      <c r="CV165">
        <v>0</v>
      </c>
      <c r="CW165">
        <v>-0.0450592804878049</v>
      </c>
      <c r="CX165">
        <v>0.0423257038327513</v>
      </c>
      <c r="CY165">
        <v>0.00739185738044167</v>
      </c>
      <c r="CZ165">
        <v>1</v>
      </c>
      <c r="DA165">
        <v>2</v>
      </c>
      <c r="DB165">
        <v>3</v>
      </c>
      <c r="DC165" t="s">
        <v>263</v>
      </c>
      <c r="DD165">
        <v>1.85571</v>
      </c>
      <c r="DE165">
        <v>1.85384</v>
      </c>
      <c r="DF165">
        <v>1.8549</v>
      </c>
      <c r="DG165">
        <v>1.85927</v>
      </c>
      <c r="DH165">
        <v>1.85364</v>
      </c>
      <c r="DI165">
        <v>1.85803</v>
      </c>
      <c r="DJ165">
        <v>1.85517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3.053</v>
      </c>
      <c r="DZ165">
        <v>0.042</v>
      </c>
      <c r="EA165">
        <v>2</v>
      </c>
      <c r="EB165">
        <v>506.045</v>
      </c>
      <c r="EC165">
        <v>971.198</v>
      </c>
      <c r="ED165">
        <v>15.9834</v>
      </c>
      <c r="EE165">
        <v>21.1128</v>
      </c>
      <c r="EF165">
        <v>29.9998</v>
      </c>
      <c r="EG165">
        <v>21.151</v>
      </c>
      <c r="EH165">
        <v>21.1457</v>
      </c>
      <c r="EI165">
        <v>29.5591</v>
      </c>
      <c r="EJ165">
        <v>11.5608</v>
      </c>
      <c r="EK165">
        <v>1.90014</v>
      </c>
      <c r="EL165">
        <v>15.9821</v>
      </c>
      <c r="EM165">
        <v>492.5</v>
      </c>
      <c r="EN165">
        <v>13.9291</v>
      </c>
      <c r="EO165">
        <v>101.983</v>
      </c>
      <c r="EP165">
        <v>102.439</v>
      </c>
    </row>
    <row r="166" spans="1:146">
      <c r="A166">
        <v>150</v>
      </c>
      <c r="B166">
        <v>1560964780.5</v>
      </c>
      <c r="C166">
        <v>298</v>
      </c>
      <c r="D166" t="s">
        <v>555</v>
      </c>
      <c r="E166" t="s">
        <v>556</v>
      </c>
      <c r="H166">
        <v>1560964770.16129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-0.0420350850702266</v>
      </c>
      <c r="AF166">
        <v>0.0471880654670332</v>
      </c>
      <c r="AG166">
        <v>3.51155677049524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1560964770.16129</v>
      </c>
      <c r="AU166">
        <v>449.612032258065</v>
      </c>
      <c r="AV166">
        <v>463.762935483871</v>
      </c>
      <c r="AW166">
        <v>13.8094677419355</v>
      </c>
      <c r="AX166">
        <v>13.8540451612903</v>
      </c>
      <c r="AY166">
        <v>500.007580645161</v>
      </c>
      <c r="AZ166">
        <v>101.369193548387</v>
      </c>
      <c r="BA166">
        <v>0.200033870967742</v>
      </c>
      <c r="BB166">
        <v>20.0174741935484</v>
      </c>
      <c r="BC166">
        <v>21.0339129032258</v>
      </c>
      <c r="BD166">
        <v>999.9</v>
      </c>
      <c r="BE166">
        <v>0</v>
      </c>
      <c r="BF166">
        <v>0</v>
      </c>
      <c r="BG166">
        <v>10000.0451612903</v>
      </c>
      <c r="BH166">
        <v>0</v>
      </c>
      <c r="BI166">
        <v>103.225183870968</v>
      </c>
      <c r="BJ166">
        <v>1499.98548387097</v>
      </c>
      <c r="BK166">
        <v>0.972994</v>
      </c>
      <c r="BL166">
        <v>0.0270059</v>
      </c>
      <c r="BM166">
        <v>0</v>
      </c>
      <c r="BN166">
        <v>2.26956774193548</v>
      </c>
      <c r="BO166">
        <v>0</v>
      </c>
      <c r="BP166">
        <v>235.385580645161</v>
      </c>
      <c r="BQ166">
        <v>15082.5967741935</v>
      </c>
      <c r="BR166">
        <v>38.125</v>
      </c>
      <c r="BS166">
        <v>39.538</v>
      </c>
      <c r="BT166">
        <v>39.3140322580645</v>
      </c>
      <c r="BU166">
        <v>37.55</v>
      </c>
      <c r="BV166">
        <v>37.5</v>
      </c>
      <c r="BW166">
        <v>1459.47548387097</v>
      </c>
      <c r="BX166">
        <v>40.51</v>
      </c>
      <c r="BY166">
        <v>0</v>
      </c>
      <c r="BZ166">
        <v>1560964815.4</v>
      </c>
      <c r="CA166">
        <v>2.25411923076923</v>
      </c>
      <c r="CB166">
        <v>0.606745301949736</v>
      </c>
      <c r="CC166">
        <v>4.65685475177052</v>
      </c>
      <c r="CD166">
        <v>235.282807692308</v>
      </c>
      <c r="CE166">
        <v>15</v>
      </c>
      <c r="CF166">
        <v>1560964467</v>
      </c>
      <c r="CG166" t="s">
        <v>251</v>
      </c>
      <c r="CH166">
        <v>11</v>
      </c>
      <c r="CI166">
        <v>3.053</v>
      </c>
      <c r="CJ166">
        <v>0.042</v>
      </c>
      <c r="CK166">
        <v>400</v>
      </c>
      <c r="CL166">
        <v>14</v>
      </c>
      <c r="CM166">
        <v>0.2</v>
      </c>
      <c r="CN166">
        <v>0.2</v>
      </c>
      <c r="CO166">
        <v>-14.1520804878049</v>
      </c>
      <c r="CP166">
        <v>-0.469858536585363</v>
      </c>
      <c r="CQ166">
        <v>0.088946682356348</v>
      </c>
      <c r="CR166">
        <v>1</v>
      </c>
      <c r="CS166">
        <v>2.461</v>
      </c>
      <c r="CT166">
        <v>0</v>
      </c>
      <c r="CU166">
        <v>0</v>
      </c>
      <c r="CV166">
        <v>0</v>
      </c>
      <c r="CW166">
        <v>-0.0448227463414634</v>
      </c>
      <c r="CX166">
        <v>0.0686004000000008</v>
      </c>
      <c r="CY166">
        <v>0.00757874933202099</v>
      </c>
      <c r="CZ166">
        <v>1</v>
      </c>
      <c r="DA166">
        <v>2</v>
      </c>
      <c r="DB166">
        <v>3</v>
      </c>
      <c r="DC166" t="s">
        <v>263</v>
      </c>
      <c r="DD166">
        <v>1.8557</v>
      </c>
      <c r="DE166">
        <v>1.85383</v>
      </c>
      <c r="DF166">
        <v>1.85489</v>
      </c>
      <c r="DG166">
        <v>1.85927</v>
      </c>
      <c r="DH166">
        <v>1.85364</v>
      </c>
      <c r="DI166">
        <v>1.85802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3.053</v>
      </c>
      <c r="DZ166">
        <v>0.042</v>
      </c>
      <c r="EA166">
        <v>2</v>
      </c>
      <c r="EB166">
        <v>506.315</v>
      </c>
      <c r="EC166">
        <v>971.669</v>
      </c>
      <c r="ED166">
        <v>15.9776</v>
      </c>
      <c r="EE166">
        <v>21.111</v>
      </c>
      <c r="EF166">
        <v>29.9998</v>
      </c>
      <c r="EG166">
        <v>21.149</v>
      </c>
      <c r="EH166">
        <v>21.1439</v>
      </c>
      <c r="EI166">
        <v>29.69</v>
      </c>
      <c r="EJ166">
        <v>11.5608</v>
      </c>
      <c r="EK166">
        <v>1.90014</v>
      </c>
      <c r="EL166">
        <v>15.9676</v>
      </c>
      <c r="EM166">
        <v>492.5</v>
      </c>
      <c r="EN166">
        <v>13.9279</v>
      </c>
      <c r="EO166">
        <v>101.984</v>
      </c>
      <c r="EP166">
        <v>102.439</v>
      </c>
    </row>
    <row r="167" spans="1:146">
      <c r="A167">
        <v>151</v>
      </c>
      <c r="B167">
        <v>1560964782.5</v>
      </c>
      <c r="C167">
        <v>300</v>
      </c>
      <c r="D167" t="s">
        <v>557</v>
      </c>
      <c r="E167" t="s">
        <v>558</v>
      </c>
      <c r="H167">
        <v>1560964772.16129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-0.0420315845228154</v>
      </c>
      <c r="AF167">
        <v>0.0471841357958994</v>
      </c>
      <c r="AG167">
        <v>3.51132594961443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1560964772.16129</v>
      </c>
      <c r="AU167">
        <v>452.953129032258</v>
      </c>
      <c r="AV167">
        <v>467.127032258065</v>
      </c>
      <c r="AW167">
        <v>13.8141516129032</v>
      </c>
      <c r="AX167">
        <v>13.8571290322581</v>
      </c>
      <c r="AY167">
        <v>500.009935483871</v>
      </c>
      <c r="AZ167">
        <v>101.369096774194</v>
      </c>
      <c r="BA167">
        <v>0.200010870967742</v>
      </c>
      <c r="BB167">
        <v>20.0166774193548</v>
      </c>
      <c r="BC167">
        <v>21.0337322580645</v>
      </c>
      <c r="BD167">
        <v>999.9</v>
      </c>
      <c r="BE167">
        <v>0</v>
      </c>
      <c r="BF167">
        <v>0</v>
      </c>
      <c r="BG167">
        <v>9999.22193548387</v>
      </c>
      <c r="BH167">
        <v>0</v>
      </c>
      <c r="BI167">
        <v>99.3887032258064</v>
      </c>
      <c r="BJ167">
        <v>1499.98741935484</v>
      </c>
      <c r="BK167">
        <v>0.972994</v>
      </c>
      <c r="BL167">
        <v>0.0270059</v>
      </c>
      <c r="BM167">
        <v>0</v>
      </c>
      <c r="BN167">
        <v>2.26770322580645</v>
      </c>
      <c r="BO167">
        <v>0</v>
      </c>
      <c r="BP167">
        <v>236.116741935484</v>
      </c>
      <c r="BQ167">
        <v>15082.6193548387</v>
      </c>
      <c r="BR167">
        <v>38.125</v>
      </c>
      <c r="BS167">
        <v>39.54</v>
      </c>
      <c r="BT167">
        <v>39.316064516129</v>
      </c>
      <c r="BU167">
        <v>37.552</v>
      </c>
      <c r="BV167">
        <v>37.5</v>
      </c>
      <c r="BW167">
        <v>1459.47741935484</v>
      </c>
      <c r="BX167">
        <v>40.51</v>
      </c>
      <c r="BY167">
        <v>0</v>
      </c>
      <c r="BZ167">
        <v>1560964817.8</v>
      </c>
      <c r="CA167">
        <v>2.26465769230769</v>
      </c>
      <c r="CB167">
        <v>0.113288885434012</v>
      </c>
      <c r="CC167">
        <v>40.5682392136284</v>
      </c>
      <c r="CD167">
        <v>235.649807692308</v>
      </c>
      <c r="CE167">
        <v>15</v>
      </c>
      <c r="CF167">
        <v>1560964467</v>
      </c>
      <c r="CG167" t="s">
        <v>251</v>
      </c>
      <c r="CH167">
        <v>11</v>
      </c>
      <c r="CI167">
        <v>3.053</v>
      </c>
      <c r="CJ167">
        <v>0.042</v>
      </c>
      <c r="CK167">
        <v>400</v>
      </c>
      <c r="CL167">
        <v>14</v>
      </c>
      <c r="CM167">
        <v>0.2</v>
      </c>
      <c r="CN167">
        <v>0.2</v>
      </c>
      <c r="CO167">
        <v>-14.1638707317073</v>
      </c>
      <c r="CP167">
        <v>-0.504930313588862</v>
      </c>
      <c r="CQ167">
        <v>0.0900248237957986</v>
      </c>
      <c r="CR167">
        <v>0</v>
      </c>
      <c r="CS167">
        <v>2.3535</v>
      </c>
      <c r="CT167">
        <v>0</v>
      </c>
      <c r="CU167">
        <v>0</v>
      </c>
      <c r="CV167">
        <v>0</v>
      </c>
      <c r="CW167">
        <v>-0.0436291414634146</v>
      </c>
      <c r="CX167">
        <v>0.0662187595818794</v>
      </c>
      <c r="CY167">
        <v>0.00733601569182617</v>
      </c>
      <c r="CZ167">
        <v>1</v>
      </c>
      <c r="DA167">
        <v>1</v>
      </c>
      <c r="DB167">
        <v>3</v>
      </c>
      <c r="DC167" t="s">
        <v>252</v>
      </c>
      <c r="DD167">
        <v>1.85571</v>
      </c>
      <c r="DE167">
        <v>1.85384</v>
      </c>
      <c r="DF167">
        <v>1.8549</v>
      </c>
      <c r="DG167">
        <v>1.85928</v>
      </c>
      <c r="DH167">
        <v>1.85364</v>
      </c>
      <c r="DI167">
        <v>1.85804</v>
      </c>
      <c r="DJ167">
        <v>1.85518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3.053</v>
      </c>
      <c r="DZ167">
        <v>0.042</v>
      </c>
      <c r="EA167">
        <v>2</v>
      </c>
      <c r="EB167">
        <v>506.144</v>
      </c>
      <c r="EC167">
        <v>971.464</v>
      </c>
      <c r="ED167">
        <v>15.9716</v>
      </c>
      <c r="EE167">
        <v>21.1092</v>
      </c>
      <c r="EF167">
        <v>29.9997</v>
      </c>
      <c r="EG167">
        <v>21.1472</v>
      </c>
      <c r="EH167">
        <v>21.1422</v>
      </c>
      <c r="EI167">
        <v>29.8718</v>
      </c>
      <c r="EJ167">
        <v>11.5608</v>
      </c>
      <c r="EK167">
        <v>1.90014</v>
      </c>
      <c r="EL167">
        <v>15.9676</v>
      </c>
      <c r="EM167">
        <v>497.5</v>
      </c>
      <c r="EN167">
        <v>13.9275</v>
      </c>
      <c r="EO167">
        <v>101.985</v>
      </c>
      <c r="EP167">
        <v>102.439</v>
      </c>
    </row>
    <row r="168" spans="1:146">
      <c r="A168">
        <v>152</v>
      </c>
      <c r="B168">
        <v>1560964784.5</v>
      </c>
      <c r="C168">
        <v>302</v>
      </c>
      <c r="D168" t="s">
        <v>559</v>
      </c>
      <c r="E168" t="s">
        <v>560</v>
      </c>
      <c r="H168">
        <v>1560964774.16129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-0.0420397069231812</v>
      </c>
      <c r="AF168">
        <v>0.0471932539018714</v>
      </c>
      <c r="AG168">
        <v>3.51186151818525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1560964774.16129</v>
      </c>
      <c r="AU168">
        <v>456.298096774194</v>
      </c>
      <c r="AV168">
        <v>470.475322580645</v>
      </c>
      <c r="AW168">
        <v>13.8185032258064</v>
      </c>
      <c r="AX168">
        <v>13.8593774193548</v>
      </c>
      <c r="AY168">
        <v>500.001806451613</v>
      </c>
      <c r="AZ168">
        <v>101.369064516129</v>
      </c>
      <c r="BA168">
        <v>0.200001580645161</v>
      </c>
      <c r="BB168">
        <v>20.0156419354839</v>
      </c>
      <c r="BC168">
        <v>21.0329</v>
      </c>
      <c r="BD168">
        <v>999.9</v>
      </c>
      <c r="BE168">
        <v>0</v>
      </c>
      <c r="BF168">
        <v>0</v>
      </c>
      <c r="BG168">
        <v>10001.1574193548</v>
      </c>
      <c r="BH168">
        <v>0</v>
      </c>
      <c r="BI168">
        <v>97.2243161290322</v>
      </c>
      <c r="BJ168">
        <v>1499.99</v>
      </c>
      <c r="BK168">
        <v>0.972994</v>
      </c>
      <c r="BL168">
        <v>0.0270059</v>
      </c>
      <c r="BM168">
        <v>0</v>
      </c>
      <c r="BN168">
        <v>2.27564838709677</v>
      </c>
      <c r="BO168">
        <v>0</v>
      </c>
      <c r="BP168">
        <v>236.73164516129</v>
      </c>
      <c r="BQ168">
        <v>15082.6451612903</v>
      </c>
      <c r="BR168">
        <v>38.129</v>
      </c>
      <c r="BS168">
        <v>39.542</v>
      </c>
      <c r="BT168">
        <v>39.3201290322581</v>
      </c>
      <c r="BU168">
        <v>37.552</v>
      </c>
      <c r="BV168">
        <v>37.5</v>
      </c>
      <c r="BW168">
        <v>1459.48</v>
      </c>
      <c r="BX168">
        <v>40.51</v>
      </c>
      <c r="BY168">
        <v>0</v>
      </c>
      <c r="BZ168">
        <v>1560964819.6</v>
      </c>
      <c r="CA168">
        <v>2.25736153846154</v>
      </c>
      <c r="CB168">
        <v>0.309394868782188</v>
      </c>
      <c r="CC168">
        <v>38.2631793520775</v>
      </c>
      <c r="CD168">
        <v>236.207076923077</v>
      </c>
      <c r="CE168">
        <v>15</v>
      </c>
      <c r="CF168">
        <v>1560964467</v>
      </c>
      <c r="CG168" t="s">
        <v>251</v>
      </c>
      <c r="CH168">
        <v>11</v>
      </c>
      <c r="CI168">
        <v>3.053</v>
      </c>
      <c r="CJ168">
        <v>0.042</v>
      </c>
      <c r="CK168">
        <v>400</v>
      </c>
      <c r="CL168">
        <v>14</v>
      </c>
      <c r="CM168">
        <v>0.2</v>
      </c>
      <c r="CN168">
        <v>0.2</v>
      </c>
      <c r="CO168">
        <v>-14.1791268292683</v>
      </c>
      <c r="CP168">
        <v>-0.320262020905891</v>
      </c>
      <c r="CQ168">
        <v>0.0793922771460439</v>
      </c>
      <c r="CR168">
        <v>1</v>
      </c>
      <c r="CS168">
        <v>2.1327</v>
      </c>
      <c r="CT168">
        <v>0</v>
      </c>
      <c r="CU168">
        <v>0</v>
      </c>
      <c r="CV168">
        <v>0</v>
      </c>
      <c r="CW168">
        <v>-0.041539243902439</v>
      </c>
      <c r="CX168">
        <v>0.0524323756097582</v>
      </c>
      <c r="CY168">
        <v>0.00608432653599469</v>
      </c>
      <c r="CZ168">
        <v>1</v>
      </c>
      <c r="DA168">
        <v>2</v>
      </c>
      <c r="DB168">
        <v>3</v>
      </c>
      <c r="DC168" t="s">
        <v>263</v>
      </c>
      <c r="DD168">
        <v>1.85573</v>
      </c>
      <c r="DE168">
        <v>1.85386</v>
      </c>
      <c r="DF168">
        <v>1.85491</v>
      </c>
      <c r="DG168">
        <v>1.85928</v>
      </c>
      <c r="DH168">
        <v>1.85364</v>
      </c>
      <c r="DI168">
        <v>1.85804</v>
      </c>
      <c r="DJ168">
        <v>1.85518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3.053</v>
      </c>
      <c r="DZ168">
        <v>0.042</v>
      </c>
      <c r="EA168">
        <v>2</v>
      </c>
      <c r="EB168">
        <v>505.958</v>
      </c>
      <c r="EC168">
        <v>971.232</v>
      </c>
      <c r="ED168">
        <v>15.9652</v>
      </c>
      <c r="EE168">
        <v>21.1074</v>
      </c>
      <c r="EF168">
        <v>29.9997</v>
      </c>
      <c r="EG168">
        <v>21.1454</v>
      </c>
      <c r="EH168">
        <v>21.1404</v>
      </c>
      <c r="EI168">
        <v>30.0569</v>
      </c>
      <c r="EJ168">
        <v>11.5608</v>
      </c>
      <c r="EK168">
        <v>2.27812</v>
      </c>
      <c r="EL168">
        <v>15.9568</v>
      </c>
      <c r="EM168">
        <v>502.5</v>
      </c>
      <c r="EN168">
        <v>13.9283</v>
      </c>
      <c r="EO168">
        <v>101.986</v>
      </c>
      <c r="EP168">
        <v>102.439</v>
      </c>
    </row>
    <row r="169" spans="1:146">
      <c r="A169">
        <v>153</v>
      </c>
      <c r="B169">
        <v>1560964786.5</v>
      </c>
      <c r="C169">
        <v>304</v>
      </c>
      <c r="D169" t="s">
        <v>561</v>
      </c>
      <c r="E169" t="s">
        <v>562</v>
      </c>
      <c r="H169">
        <v>1560964776.16129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-0.0420336384397976</v>
      </c>
      <c r="AF169">
        <v>0.047186441497645</v>
      </c>
      <c r="AG169">
        <v>3.51146138266385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1560964776.16129</v>
      </c>
      <c r="AU169">
        <v>459.641677419355</v>
      </c>
      <c r="AV169">
        <v>473.806774193548</v>
      </c>
      <c r="AW169">
        <v>13.8222838709677</v>
      </c>
      <c r="AX169">
        <v>13.8613225806452</v>
      </c>
      <c r="AY169">
        <v>500.005612903226</v>
      </c>
      <c r="AZ169">
        <v>101.369161290323</v>
      </c>
      <c r="BA169">
        <v>0.20003</v>
      </c>
      <c r="BB169">
        <v>20.0145064516129</v>
      </c>
      <c r="BC169">
        <v>21.0331064516129</v>
      </c>
      <c r="BD169">
        <v>999.9</v>
      </c>
      <c r="BE169">
        <v>0</v>
      </c>
      <c r="BF169">
        <v>0</v>
      </c>
      <c r="BG169">
        <v>9999.70419354838</v>
      </c>
      <c r="BH169">
        <v>0</v>
      </c>
      <c r="BI169">
        <v>95.427929032258</v>
      </c>
      <c r="BJ169">
        <v>1499.99258064516</v>
      </c>
      <c r="BK169">
        <v>0.972994</v>
      </c>
      <c r="BL169">
        <v>0.0270059</v>
      </c>
      <c r="BM169">
        <v>0</v>
      </c>
      <c r="BN169">
        <v>2.26669032258064</v>
      </c>
      <c r="BO169">
        <v>0</v>
      </c>
      <c r="BP169">
        <v>235.914516129032</v>
      </c>
      <c r="BQ169">
        <v>15082.6741935484</v>
      </c>
      <c r="BR169">
        <v>38.129</v>
      </c>
      <c r="BS169">
        <v>39.546</v>
      </c>
      <c r="BT169">
        <v>39.3201290322581</v>
      </c>
      <c r="BU169">
        <v>37.552</v>
      </c>
      <c r="BV169">
        <v>37.5</v>
      </c>
      <c r="BW169">
        <v>1459.48258064516</v>
      </c>
      <c r="BX169">
        <v>40.51</v>
      </c>
      <c r="BY169">
        <v>0</v>
      </c>
      <c r="BZ169">
        <v>1560964821.4</v>
      </c>
      <c r="CA169">
        <v>2.26448076923077</v>
      </c>
      <c r="CB169">
        <v>0.0262598276331206</v>
      </c>
      <c r="CC169">
        <v>54.239316332382</v>
      </c>
      <c r="CD169">
        <v>237.740769230769</v>
      </c>
      <c r="CE169">
        <v>15</v>
      </c>
      <c r="CF169">
        <v>1560964467</v>
      </c>
      <c r="CG169" t="s">
        <v>251</v>
      </c>
      <c r="CH169">
        <v>11</v>
      </c>
      <c r="CI169">
        <v>3.053</v>
      </c>
      <c r="CJ169">
        <v>0.042</v>
      </c>
      <c r="CK169">
        <v>400</v>
      </c>
      <c r="CL169">
        <v>14</v>
      </c>
      <c r="CM169">
        <v>0.2</v>
      </c>
      <c r="CN169">
        <v>0.2</v>
      </c>
      <c r="CO169">
        <v>-14.1698292682927</v>
      </c>
      <c r="CP169">
        <v>-0.152730313588826</v>
      </c>
      <c r="CQ169">
        <v>0.0858178111136764</v>
      </c>
      <c r="CR169">
        <v>1</v>
      </c>
      <c r="CS169">
        <v>2.1073</v>
      </c>
      <c r="CT169">
        <v>0</v>
      </c>
      <c r="CU169">
        <v>0</v>
      </c>
      <c r="CV169">
        <v>0</v>
      </c>
      <c r="CW169">
        <v>-0.0396214487804878</v>
      </c>
      <c r="CX169">
        <v>0.0514668334494775</v>
      </c>
      <c r="CY169">
        <v>0.00597570230876558</v>
      </c>
      <c r="CZ169">
        <v>1</v>
      </c>
      <c r="DA169">
        <v>2</v>
      </c>
      <c r="DB169">
        <v>3</v>
      </c>
      <c r="DC169" t="s">
        <v>263</v>
      </c>
      <c r="DD169">
        <v>1.85571</v>
      </c>
      <c r="DE169">
        <v>1.85386</v>
      </c>
      <c r="DF169">
        <v>1.85492</v>
      </c>
      <c r="DG169">
        <v>1.85928</v>
      </c>
      <c r="DH169">
        <v>1.85364</v>
      </c>
      <c r="DI169">
        <v>1.85804</v>
      </c>
      <c r="DJ169">
        <v>1.85517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3.053</v>
      </c>
      <c r="DZ169">
        <v>0.042</v>
      </c>
      <c r="EA169">
        <v>2</v>
      </c>
      <c r="EB169">
        <v>506.415</v>
      </c>
      <c r="EC169">
        <v>971.224</v>
      </c>
      <c r="ED169">
        <v>15.961</v>
      </c>
      <c r="EE169">
        <v>21.1056</v>
      </c>
      <c r="EF169">
        <v>29.9998</v>
      </c>
      <c r="EG169">
        <v>21.1436</v>
      </c>
      <c r="EH169">
        <v>21.1386</v>
      </c>
      <c r="EI169">
        <v>30.1865</v>
      </c>
      <c r="EJ169">
        <v>11.5608</v>
      </c>
      <c r="EK169">
        <v>2.27812</v>
      </c>
      <c r="EL169">
        <v>15.9568</v>
      </c>
      <c r="EM169">
        <v>502.5</v>
      </c>
      <c r="EN169">
        <v>13.9279</v>
      </c>
      <c r="EO169">
        <v>101.986</v>
      </c>
      <c r="EP169">
        <v>102.44</v>
      </c>
    </row>
    <row r="170" spans="1:146">
      <c r="A170">
        <v>154</v>
      </c>
      <c r="B170">
        <v>1560964788.5</v>
      </c>
      <c r="C170">
        <v>306</v>
      </c>
      <c r="D170" t="s">
        <v>563</v>
      </c>
      <c r="E170" t="s">
        <v>564</v>
      </c>
      <c r="H170">
        <v>1560964778.16129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-0.0420306465093858</v>
      </c>
      <c r="AF170">
        <v>0.0471830827936502</v>
      </c>
      <c r="AG170">
        <v>3.51126409725217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1560964778.16129</v>
      </c>
      <c r="AU170">
        <v>462.975</v>
      </c>
      <c r="AV170">
        <v>477.168225806452</v>
      </c>
      <c r="AW170">
        <v>13.8255387096774</v>
      </c>
      <c r="AX170">
        <v>13.8625193548387</v>
      </c>
      <c r="AY170">
        <v>500.007290322581</v>
      </c>
      <c r="AZ170">
        <v>101.369516129032</v>
      </c>
      <c r="BA170">
        <v>0.200003774193548</v>
      </c>
      <c r="BB170">
        <v>20.013164516129</v>
      </c>
      <c r="BC170">
        <v>21.0334870967742</v>
      </c>
      <c r="BD170">
        <v>999.9</v>
      </c>
      <c r="BE170">
        <v>0</v>
      </c>
      <c r="BF170">
        <v>0</v>
      </c>
      <c r="BG170">
        <v>9998.95741935484</v>
      </c>
      <c r="BH170">
        <v>0</v>
      </c>
      <c r="BI170">
        <v>89.5022193548387</v>
      </c>
      <c r="BJ170">
        <v>1499.99451612903</v>
      </c>
      <c r="BK170">
        <v>0.972994</v>
      </c>
      <c r="BL170">
        <v>0.0270059</v>
      </c>
      <c r="BM170">
        <v>0</v>
      </c>
      <c r="BN170">
        <v>2.27388064516129</v>
      </c>
      <c r="BO170">
        <v>0</v>
      </c>
      <c r="BP170">
        <v>237.165290322581</v>
      </c>
      <c r="BQ170">
        <v>15082.6903225806</v>
      </c>
      <c r="BR170">
        <v>38.129</v>
      </c>
      <c r="BS170">
        <v>39.552</v>
      </c>
      <c r="BT170">
        <v>39.3262258064516</v>
      </c>
      <c r="BU170">
        <v>37.552</v>
      </c>
      <c r="BV170">
        <v>37.506</v>
      </c>
      <c r="BW170">
        <v>1459.48451612903</v>
      </c>
      <c r="BX170">
        <v>40.51</v>
      </c>
      <c r="BY170">
        <v>0</v>
      </c>
      <c r="BZ170">
        <v>1560964823.8</v>
      </c>
      <c r="CA170">
        <v>2.27572307692308</v>
      </c>
      <c r="CB170">
        <v>-0.203644453051314</v>
      </c>
      <c r="CC170">
        <v>66.9003078944275</v>
      </c>
      <c r="CD170">
        <v>239.943230769231</v>
      </c>
      <c r="CE170">
        <v>15</v>
      </c>
      <c r="CF170">
        <v>1560964467</v>
      </c>
      <c r="CG170" t="s">
        <v>251</v>
      </c>
      <c r="CH170">
        <v>11</v>
      </c>
      <c r="CI170">
        <v>3.053</v>
      </c>
      <c r="CJ170">
        <v>0.042</v>
      </c>
      <c r="CK170">
        <v>400</v>
      </c>
      <c r="CL170">
        <v>14</v>
      </c>
      <c r="CM170">
        <v>0.2</v>
      </c>
      <c r="CN170">
        <v>0.2</v>
      </c>
      <c r="CO170">
        <v>-14.1804219512195</v>
      </c>
      <c r="CP170">
        <v>-0.113692682926822</v>
      </c>
      <c r="CQ170">
        <v>0.091194957370741</v>
      </c>
      <c r="CR170">
        <v>1</v>
      </c>
      <c r="CS170">
        <v>2.3673</v>
      </c>
      <c r="CT170">
        <v>0</v>
      </c>
      <c r="CU170">
        <v>0</v>
      </c>
      <c r="CV170">
        <v>0</v>
      </c>
      <c r="CW170">
        <v>-0.0377382902439024</v>
      </c>
      <c r="CX170">
        <v>0.0584360885017432</v>
      </c>
      <c r="CY170">
        <v>0.00658405799480299</v>
      </c>
      <c r="CZ170">
        <v>1</v>
      </c>
      <c r="DA170">
        <v>2</v>
      </c>
      <c r="DB170">
        <v>3</v>
      </c>
      <c r="DC170" t="s">
        <v>263</v>
      </c>
      <c r="DD170">
        <v>1.8557</v>
      </c>
      <c r="DE170">
        <v>1.85384</v>
      </c>
      <c r="DF170">
        <v>1.85492</v>
      </c>
      <c r="DG170">
        <v>1.85928</v>
      </c>
      <c r="DH170">
        <v>1.85364</v>
      </c>
      <c r="DI170">
        <v>1.85803</v>
      </c>
      <c r="DJ170">
        <v>1.85517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3.053</v>
      </c>
      <c r="DZ170">
        <v>0.042</v>
      </c>
      <c r="EA170">
        <v>2</v>
      </c>
      <c r="EB170">
        <v>506.29</v>
      </c>
      <c r="EC170">
        <v>971.525</v>
      </c>
      <c r="ED170">
        <v>15.9562</v>
      </c>
      <c r="EE170">
        <v>21.1038</v>
      </c>
      <c r="EF170">
        <v>29.9998</v>
      </c>
      <c r="EG170">
        <v>21.1418</v>
      </c>
      <c r="EH170">
        <v>21.1368</v>
      </c>
      <c r="EI170">
        <v>30.3662</v>
      </c>
      <c r="EJ170">
        <v>11.5608</v>
      </c>
      <c r="EK170">
        <v>2.27812</v>
      </c>
      <c r="EL170">
        <v>15.9568</v>
      </c>
      <c r="EM170">
        <v>507.5</v>
      </c>
      <c r="EN170">
        <v>13.9265</v>
      </c>
      <c r="EO170">
        <v>101.986</v>
      </c>
      <c r="EP170">
        <v>102.441</v>
      </c>
    </row>
    <row r="171" spans="1:146">
      <c r="A171">
        <v>155</v>
      </c>
      <c r="B171">
        <v>1560964790.5</v>
      </c>
      <c r="C171">
        <v>308</v>
      </c>
      <c r="D171" t="s">
        <v>565</v>
      </c>
      <c r="E171" t="s">
        <v>566</v>
      </c>
      <c r="H171">
        <v>1560964780.16129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-0.042036683329114</v>
      </c>
      <c r="AF171">
        <v>0.0471898596526495</v>
      </c>
      <c r="AG171">
        <v>3.51166215504574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1560964780.16129</v>
      </c>
      <c r="AU171">
        <v>466.307322580645</v>
      </c>
      <c r="AV171">
        <v>480.520548387097</v>
      </c>
      <c r="AW171">
        <v>13.8284193548387</v>
      </c>
      <c r="AX171">
        <v>13.8628451612903</v>
      </c>
      <c r="AY171">
        <v>499.997451612903</v>
      </c>
      <c r="AZ171">
        <v>101.370225806452</v>
      </c>
      <c r="BA171">
        <v>0.199983483870968</v>
      </c>
      <c r="BB171">
        <v>20.0116516129032</v>
      </c>
      <c r="BC171">
        <v>21.0333580645161</v>
      </c>
      <c r="BD171">
        <v>999.9</v>
      </c>
      <c r="BE171">
        <v>0</v>
      </c>
      <c r="BF171">
        <v>0</v>
      </c>
      <c r="BG171">
        <v>10000.3235483871</v>
      </c>
      <c r="BH171">
        <v>0</v>
      </c>
      <c r="BI171">
        <v>83.8743806451613</v>
      </c>
      <c r="BJ171">
        <v>1499.99387096774</v>
      </c>
      <c r="BK171">
        <v>0.972994</v>
      </c>
      <c r="BL171">
        <v>0.0270059</v>
      </c>
      <c r="BM171">
        <v>0</v>
      </c>
      <c r="BN171">
        <v>2.26981935483871</v>
      </c>
      <c r="BO171">
        <v>0</v>
      </c>
      <c r="BP171">
        <v>240.078903225806</v>
      </c>
      <c r="BQ171">
        <v>15082.6870967742</v>
      </c>
      <c r="BR171">
        <v>38.133</v>
      </c>
      <c r="BS171">
        <v>39.552</v>
      </c>
      <c r="BT171">
        <v>39.3302903225806</v>
      </c>
      <c r="BU171">
        <v>37.552</v>
      </c>
      <c r="BV171">
        <v>37.508</v>
      </c>
      <c r="BW171">
        <v>1459.48387096774</v>
      </c>
      <c r="BX171">
        <v>40.51</v>
      </c>
      <c r="BY171">
        <v>0</v>
      </c>
      <c r="BZ171">
        <v>1560964825.6</v>
      </c>
      <c r="CA171">
        <v>2.28029615384615</v>
      </c>
      <c r="CB171">
        <v>-0.158923085157475</v>
      </c>
      <c r="CC171">
        <v>108.146256838208</v>
      </c>
      <c r="CD171">
        <v>243.683923076923</v>
      </c>
      <c r="CE171">
        <v>15</v>
      </c>
      <c r="CF171">
        <v>1560964467</v>
      </c>
      <c r="CG171" t="s">
        <v>251</v>
      </c>
      <c r="CH171">
        <v>11</v>
      </c>
      <c r="CI171">
        <v>3.053</v>
      </c>
      <c r="CJ171">
        <v>0.042</v>
      </c>
      <c r="CK171">
        <v>400</v>
      </c>
      <c r="CL171">
        <v>14</v>
      </c>
      <c r="CM171">
        <v>0.2</v>
      </c>
      <c r="CN171">
        <v>0.2</v>
      </c>
      <c r="CO171">
        <v>-14.2082975609756</v>
      </c>
      <c r="CP171">
        <v>-0.124179094076725</v>
      </c>
      <c r="CQ171">
        <v>0.0900869809705744</v>
      </c>
      <c r="CR171">
        <v>1</v>
      </c>
      <c r="CS171">
        <v>2.3312</v>
      </c>
      <c r="CT171">
        <v>0</v>
      </c>
      <c r="CU171">
        <v>0</v>
      </c>
      <c r="CV171">
        <v>0</v>
      </c>
      <c r="CW171">
        <v>-0.0353165634146341</v>
      </c>
      <c r="CX171">
        <v>0.0597447721254353</v>
      </c>
      <c r="CY171">
        <v>0.00670933908990265</v>
      </c>
      <c r="CZ171">
        <v>1</v>
      </c>
      <c r="DA171">
        <v>2</v>
      </c>
      <c r="DB171">
        <v>3</v>
      </c>
      <c r="DC171" t="s">
        <v>263</v>
      </c>
      <c r="DD171">
        <v>1.85569</v>
      </c>
      <c r="DE171">
        <v>1.85383</v>
      </c>
      <c r="DF171">
        <v>1.85491</v>
      </c>
      <c r="DG171">
        <v>1.85928</v>
      </c>
      <c r="DH171">
        <v>1.85364</v>
      </c>
      <c r="DI171">
        <v>1.85802</v>
      </c>
      <c r="DJ171">
        <v>1.85517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3.053</v>
      </c>
      <c r="DZ171">
        <v>0.042</v>
      </c>
      <c r="EA171">
        <v>2</v>
      </c>
      <c r="EB171">
        <v>506.15</v>
      </c>
      <c r="EC171">
        <v>971.827</v>
      </c>
      <c r="ED171">
        <v>15.9522</v>
      </c>
      <c r="EE171">
        <v>21.1021</v>
      </c>
      <c r="EF171">
        <v>29.9997</v>
      </c>
      <c r="EG171">
        <v>21.14</v>
      </c>
      <c r="EH171">
        <v>21.135</v>
      </c>
      <c r="EI171">
        <v>30.5496</v>
      </c>
      <c r="EJ171">
        <v>11.5608</v>
      </c>
      <c r="EK171">
        <v>2.27812</v>
      </c>
      <c r="EL171">
        <v>15.948</v>
      </c>
      <c r="EM171">
        <v>512.5</v>
      </c>
      <c r="EN171">
        <v>13.9256</v>
      </c>
      <c r="EO171">
        <v>101.987</v>
      </c>
      <c r="EP171">
        <v>102.442</v>
      </c>
    </row>
    <row r="172" spans="1:146">
      <c r="A172">
        <v>156</v>
      </c>
      <c r="B172">
        <v>1560964792.5</v>
      </c>
      <c r="C172">
        <v>310</v>
      </c>
      <c r="D172" t="s">
        <v>567</v>
      </c>
      <c r="E172" t="s">
        <v>568</v>
      </c>
      <c r="H172">
        <v>1560964782.16129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-0.0420302308424107</v>
      </c>
      <c r="AF172">
        <v>0.0471826161710562</v>
      </c>
      <c r="AG172">
        <v>3.51123668812364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1560964782.16129</v>
      </c>
      <c r="AU172">
        <v>469.645548387097</v>
      </c>
      <c r="AV172">
        <v>483.852677419355</v>
      </c>
      <c r="AW172">
        <v>13.8309516129032</v>
      </c>
      <c r="AX172">
        <v>13.8629</v>
      </c>
      <c r="AY172">
        <v>499.999516129032</v>
      </c>
      <c r="AZ172">
        <v>101.371064516129</v>
      </c>
      <c r="BA172">
        <v>0.200003096774194</v>
      </c>
      <c r="BB172">
        <v>20.0103258064516</v>
      </c>
      <c r="BC172">
        <v>21.0343</v>
      </c>
      <c r="BD172">
        <v>999.9</v>
      </c>
      <c r="BE172">
        <v>0</v>
      </c>
      <c r="BF172">
        <v>0</v>
      </c>
      <c r="BG172">
        <v>9998.70580645161</v>
      </c>
      <c r="BH172">
        <v>0</v>
      </c>
      <c r="BI172">
        <v>80.8371838709677</v>
      </c>
      <c r="BJ172">
        <v>1500.01258064516</v>
      </c>
      <c r="BK172">
        <v>0.972994258064516</v>
      </c>
      <c r="BL172">
        <v>0.0270056483870968</v>
      </c>
      <c r="BM172">
        <v>0</v>
      </c>
      <c r="BN172">
        <v>2.2826935483871</v>
      </c>
      <c r="BO172">
        <v>0</v>
      </c>
      <c r="BP172">
        <v>241.228903225806</v>
      </c>
      <c r="BQ172">
        <v>15082.8806451613</v>
      </c>
      <c r="BR172">
        <v>38.137</v>
      </c>
      <c r="BS172">
        <v>39.558</v>
      </c>
      <c r="BT172">
        <v>39.3343548387097</v>
      </c>
      <c r="BU172">
        <v>37.552</v>
      </c>
      <c r="BV172">
        <v>37.514</v>
      </c>
      <c r="BW172">
        <v>1459.50258064516</v>
      </c>
      <c r="BX172">
        <v>40.51</v>
      </c>
      <c r="BY172">
        <v>0</v>
      </c>
      <c r="BZ172">
        <v>1560964827.4</v>
      </c>
      <c r="CA172">
        <v>2.28585769230769</v>
      </c>
      <c r="CB172">
        <v>0.464577774226491</v>
      </c>
      <c r="CC172">
        <v>83.2072140624994</v>
      </c>
      <c r="CD172">
        <v>245.439038461538</v>
      </c>
      <c r="CE172">
        <v>15</v>
      </c>
      <c r="CF172">
        <v>1560964467</v>
      </c>
      <c r="CG172" t="s">
        <v>251</v>
      </c>
      <c r="CH172">
        <v>11</v>
      </c>
      <c r="CI172">
        <v>3.053</v>
      </c>
      <c r="CJ172">
        <v>0.042</v>
      </c>
      <c r="CK172">
        <v>400</v>
      </c>
      <c r="CL172">
        <v>14</v>
      </c>
      <c r="CM172">
        <v>0.2</v>
      </c>
      <c r="CN172">
        <v>0.2</v>
      </c>
      <c r="CO172">
        <v>-14.2102951219512</v>
      </c>
      <c r="CP172">
        <v>-0.166657839721216</v>
      </c>
      <c r="CQ172">
        <v>0.0944742730529723</v>
      </c>
      <c r="CR172">
        <v>1</v>
      </c>
      <c r="CS172">
        <v>2.3118</v>
      </c>
      <c r="CT172">
        <v>0</v>
      </c>
      <c r="CU172">
        <v>0</v>
      </c>
      <c r="CV172">
        <v>0</v>
      </c>
      <c r="CW172">
        <v>-0.0327453414634146</v>
      </c>
      <c r="CX172">
        <v>0.0566626243902373</v>
      </c>
      <c r="CY172">
        <v>0.00635062179041282</v>
      </c>
      <c r="CZ172">
        <v>1</v>
      </c>
      <c r="DA172">
        <v>2</v>
      </c>
      <c r="DB172">
        <v>3</v>
      </c>
      <c r="DC172" t="s">
        <v>263</v>
      </c>
      <c r="DD172">
        <v>1.8557</v>
      </c>
      <c r="DE172">
        <v>1.85381</v>
      </c>
      <c r="DF172">
        <v>1.8549</v>
      </c>
      <c r="DG172">
        <v>1.85928</v>
      </c>
      <c r="DH172">
        <v>1.85364</v>
      </c>
      <c r="DI172">
        <v>1.85802</v>
      </c>
      <c r="DJ172">
        <v>1.85517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3.053</v>
      </c>
      <c r="DZ172">
        <v>0.042</v>
      </c>
      <c r="EA172">
        <v>2</v>
      </c>
      <c r="EB172">
        <v>506.526</v>
      </c>
      <c r="EC172">
        <v>971.848</v>
      </c>
      <c r="ED172">
        <v>15.9488</v>
      </c>
      <c r="EE172">
        <v>21.1003</v>
      </c>
      <c r="EF172">
        <v>29.9998</v>
      </c>
      <c r="EG172">
        <v>21.1378</v>
      </c>
      <c r="EH172">
        <v>21.1332</v>
      </c>
      <c r="EI172">
        <v>30.6806</v>
      </c>
      <c r="EJ172">
        <v>11.2847</v>
      </c>
      <c r="EK172">
        <v>2.27812</v>
      </c>
      <c r="EL172">
        <v>15.948</v>
      </c>
      <c r="EM172">
        <v>512.5</v>
      </c>
      <c r="EN172">
        <v>13.9283</v>
      </c>
      <c r="EO172">
        <v>101.986</v>
      </c>
      <c r="EP172">
        <v>102.443</v>
      </c>
    </row>
    <row r="173" spans="1:146">
      <c r="A173">
        <v>157</v>
      </c>
      <c r="B173">
        <v>1560964794.5</v>
      </c>
      <c r="C173">
        <v>312</v>
      </c>
      <c r="D173" t="s">
        <v>569</v>
      </c>
      <c r="E173" t="s">
        <v>570</v>
      </c>
      <c r="H173">
        <v>1560964784.16129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-0.0420081780332586</v>
      </c>
      <c r="AF173">
        <v>0.0471578599608508</v>
      </c>
      <c r="AG173">
        <v>3.50978238596169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1560964784.16129</v>
      </c>
      <c r="AU173">
        <v>472.981419354839</v>
      </c>
      <c r="AV173">
        <v>487.204129032258</v>
      </c>
      <c r="AW173">
        <v>13.8330774193548</v>
      </c>
      <c r="AX173">
        <v>13.8630903225806</v>
      </c>
      <c r="AY173">
        <v>500.014580645161</v>
      </c>
      <c r="AZ173">
        <v>101.371806451613</v>
      </c>
      <c r="BA173">
        <v>0.200024322580645</v>
      </c>
      <c r="BB173">
        <v>20.0094322580645</v>
      </c>
      <c r="BC173">
        <v>21.0369129032258</v>
      </c>
      <c r="BD173">
        <v>999.9</v>
      </c>
      <c r="BE173">
        <v>0</v>
      </c>
      <c r="BF173">
        <v>0</v>
      </c>
      <c r="BG173">
        <v>9993.3864516129</v>
      </c>
      <c r="BH173">
        <v>0</v>
      </c>
      <c r="BI173">
        <v>78.9714064516129</v>
      </c>
      <c r="BJ173">
        <v>1500.01</v>
      </c>
      <c r="BK173">
        <v>0.972994258064516</v>
      </c>
      <c r="BL173">
        <v>0.0270056483870968</v>
      </c>
      <c r="BM173">
        <v>0</v>
      </c>
      <c r="BN173">
        <v>2.28591612903226</v>
      </c>
      <c r="BO173">
        <v>0</v>
      </c>
      <c r="BP173">
        <v>241.858161290323</v>
      </c>
      <c r="BQ173">
        <v>15082.8516129032</v>
      </c>
      <c r="BR173">
        <v>38.139</v>
      </c>
      <c r="BS173">
        <v>39.562</v>
      </c>
      <c r="BT173">
        <v>39.3404516129032</v>
      </c>
      <c r="BU173">
        <v>37.558</v>
      </c>
      <c r="BV173">
        <v>37.52</v>
      </c>
      <c r="BW173">
        <v>1459.5</v>
      </c>
      <c r="BX173">
        <v>40.51</v>
      </c>
      <c r="BY173">
        <v>0</v>
      </c>
      <c r="BZ173">
        <v>1560964829.8</v>
      </c>
      <c r="CA173">
        <v>2.28458461538461</v>
      </c>
      <c r="CB173">
        <v>0.187500859096186</v>
      </c>
      <c r="CC173">
        <v>26.9674195008208</v>
      </c>
      <c r="CD173">
        <v>245.9055</v>
      </c>
      <c r="CE173">
        <v>15</v>
      </c>
      <c r="CF173">
        <v>1560964467</v>
      </c>
      <c r="CG173" t="s">
        <v>251</v>
      </c>
      <c r="CH173">
        <v>11</v>
      </c>
      <c r="CI173">
        <v>3.053</v>
      </c>
      <c r="CJ173">
        <v>0.042</v>
      </c>
      <c r="CK173">
        <v>400</v>
      </c>
      <c r="CL173">
        <v>14</v>
      </c>
      <c r="CM173">
        <v>0.2</v>
      </c>
      <c r="CN173">
        <v>0.2</v>
      </c>
      <c r="CO173">
        <v>-14.2145853658537</v>
      </c>
      <c r="CP173">
        <v>-0.121059930313638</v>
      </c>
      <c r="CQ173">
        <v>0.0961167825273128</v>
      </c>
      <c r="CR173">
        <v>1</v>
      </c>
      <c r="CS173">
        <v>2.2061</v>
      </c>
      <c r="CT173">
        <v>0</v>
      </c>
      <c r="CU173">
        <v>0</v>
      </c>
      <c r="CV173">
        <v>0</v>
      </c>
      <c r="CW173">
        <v>-0.030597712195122</v>
      </c>
      <c r="CX173">
        <v>0.0587864738675977</v>
      </c>
      <c r="CY173">
        <v>0.00654552626001783</v>
      </c>
      <c r="CZ173">
        <v>1</v>
      </c>
      <c r="DA173">
        <v>2</v>
      </c>
      <c r="DB173">
        <v>3</v>
      </c>
      <c r="DC173" t="s">
        <v>263</v>
      </c>
      <c r="DD173">
        <v>1.8557</v>
      </c>
      <c r="DE173">
        <v>1.85381</v>
      </c>
      <c r="DF173">
        <v>1.8549</v>
      </c>
      <c r="DG173">
        <v>1.85928</v>
      </c>
      <c r="DH173">
        <v>1.85364</v>
      </c>
      <c r="DI173">
        <v>1.85803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3.053</v>
      </c>
      <c r="DZ173">
        <v>0.042</v>
      </c>
      <c r="EA173">
        <v>2</v>
      </c>
      <c r="EB173">
        <v>506.473</v>
      </c>
      <c r="EC173">
        <v>971.752</v>
      </c>
      <c r="ED173">
        <v>15.9454</v>
      </c>
      <c r="EE173">
        <v>21.0985</v>
      </c>
      <c r="EF173">
        <v>29.9998</v>
      </c>
      <c r="EG173">
        <v>21.1356</v>
      </c>
      <c r="EH173">
        <v>21.1313</v>
      </c>
      <c r="EI173">
        <v>30.8577</v>
      </c>
      <c r="EJ173">
        <v>11.2847</v>
      </c>
      <c r="EK173">
        <v>2.27812</v>
      </c>
      <c r="EL173">
        <v>15.9446</v>
      </c>
      <c r="EM173">
        <v>517.5</v>
      </c>
      <c r="EN173">
        <v>13.9255</v>
      </c>
      <c r="EO173">
        <v>101.986</v>
      </c>
      <c r="EP173">
        <v>102.442</v>
      </c>
    </row>
    <row r="174" spans="1:146">
      <c r="A174">
        <v>158</v>
      </c>
      <c r="B174">
        <v>1560964796.5</v>
      </c>
      <c r="C174">
        <v>314</v>
      </c>
      <c r="D174" t="s">
        <v>571</v>
      </c>
      <c r="E174" t="s">
        <v>572</v>
      </c>
      <c r="H174">
        <v>1560964786.16129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-0.0420072761152582</v>
      </c>
      <c r="AF174">
        <v>0.047156847478883</v>
      </c>
      <c r="AG174">
        <v>3.50972290202626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1560964786.16129</v>
      </c>
      <c r="AU174">
        <v>476.318516129032</v>
      </c>
      <c r="AV174">
        <v>490.550032258064</v>
      </c>
      <c r="AW174">
        <v>13.8348709677419</v>
      </c>
      <c r="AX174">
        <v>13.8643</v>
      </c>
      <c r="AY174">
        <v>500.020709677419</v>
      </c>
      <c r="AZ174">
        <v>101.372290322581</v>
      </c>
      <c r="BA174">
        <v>0.200004935483871</v>
      </c>
      <c r="BB174">
        <v>20.0086419354839</v>
      </c>
      <c r="BC174">
        <v>21.038535483871</v>
      </c>
      <c r="BD174">
        <v>999.9</v>
      </c>
      <c r="BE174">
        <v>0</v>
      </c>
      <c r="BF174">
        <v>0</v>
      </c>
      <c r="BG174">
        <v>9993.12419354839</v>
      </c>
      <c r="BH174">
        <v>0</v>
      </c>
      <c r="BI174">
        <v>86.4294129032258</v>
      </c>
      <c r="BJ174">
        <v>1500.00870967742</v>
      </c>
      <c r="BK174">
        <v>0.972994258064516</v>
      </c>
      <c r="BL174">
        <v>0.0270056483870968</v>
      </c>
      <c r="BM174">
        <v>0</v>
      </c>
      <c r="BN174">
        <v>2.27367741935484</v>
      </c>
      <c r="BO174">
        <v>0</v>
      </c>
      <c r="BP174">
        <v>242.248096774193</v>
      </c>
      <c r="BQ174">
        <v>15082.8322580645</v>
      </c>
      <c r="BR174">
        <v>38.145</v>
      </c>
      <c r="BS174">
        <v>39.562</v>
      </c>
      <c r="BT174">
        <v>39.3465483870968</v>
      </c>
      <c r="BU174">
        <v>37.553935483871</v>
      </c>
      <c r="BV174">
        <v>37.526</v>
      </c>
      <c r="BW174">
        <v>1459.49870967742</v>
      </c>
      <c r="BX174">
        <v>40.51</v>
      </c>
      <c r="BY174">
        <v>0</v>
      </c>
      <c r="BZ174">
        <v>1560964831.6</v>
      </c>
      <c r="CA174">
        <v>2.27484615384615</v>
      </c>
      <c r="CB174">
        <v>-0.106871785858328</v>
      </c>
      <c r="CC174">
        <v>-3.42574297608731</v>
      </c>
      <c r="CD174">
        <v>245.7615</v>
      </c>
      <c r="CE174">
        <v>15</v>
      </c>
      <c r="CF174">
        <v>1560964467</v>
      </c>
      <c r="CG174" t="s">
        <v>251</v>
      </c>
      <c r="CH174">
        <v>11</v>
      </c>
      <c r="CI174">
        <v>3.053</v>
      </c>
      <c r="CJ174">
        <v>0.042</v>
      </c>
      <c r="CK174">
        <v>400</v>
      </c>
      <c r="CL174">
        <v>14</v>
      </c>
      <c r="CM174">
        <v>0.2</v>
      </c>
      <c r="CN174">
        <v>0.2</v>
      </c>
      <c r="CO174">
        <v>-14.2291707317073</v>
      </c>
      <c r="CP174">
        <v>-0.199616027874717</v>
      </c>
      <c r="CQ174">
        <v>0.0969449787222866</v>
      </c>
      <c r="CR174">
        <v>1</v>
      </c>
      <c r="CS174">
        <v>2.2764</v>
      </c>
      <c r="CT174">
        <v>0</v>
      </c>
      <c r="CU174">
        <v>0</v>
      </c>
      <c r="CV174">
        <v>0</v>
      </c>
      <c r="CW174">
        <v>-0.0294430219512195</v>
      </c>
      <c r="CX174">
        <v>0.0552187986062742</v>
      </c>
      <c r="CY174">
        <v>0.00645483864643179</v>
      </c>
      <c r="CZ174">
        <v>1</v>
      </c>
      <c r="DA174">
        <v>2</v>
      </c>
      <c r="DB174">
        <v>3</v>
      </c>
      <c r="DC174" t="s">
        <v>263</v>
      </c>
      <c r="DD174">
        <v>1.85571</v>
      </c>
      <c r="DE174">
        <v>1.85382</v>
      </c>
      <c r="DF174">
        <v>1.85491</v>
      </c>
      <c r="DG174">
        <v>1.85928</v>
      </c>
      <c r="DH174">
        <v>1.85364</v>
      </c>
      <c r="DI174">
        <v>1.85803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3.053</v>
      </c>
      <c r="DZ174">
        <v>0.042</v>
      </c>
      <c r="EA174">
        <v>2</v>
      </c>
      <c r="EB174">
        <v>506.012</v>
      </c>
      <c r="EC174">
        <v>971.792</v>
      </c>
      <c r="ED174">
        <v>15.9438</v>
      </c>
      <c r="EE174">
        <v>21.0967</v>
      </c>
      <c r="EF174">
        <v>29.9998</v>
      </c>
      <c r="EG174">
        <v>21.1338</v>
      </c>
      <c r="EH174">
        <v>21.1291</v>
      </c>
      <c r="EI174">
        <v>31.0396</v>
      </c>
      <c r="EJ174">
        <v>11.2847</v>
      </c>
      <c r="EK174">
        <v>2.27812</v>
      </c>
      <c r="EL174">
        <v>15.9446</v>
      </c>
      <c r="EM174">
        <v>522.5</v>
      </c>
      <c r="EN174">
        <v>13.9258</v>
      </c>
      <c r="EO174">
        <v>101.988</v>
      </c>
      <c r="EP174">
        <v>102.441</v>
      </c>
    </row>
    <row r="175" spans="1:146">
      <c r="A175">
        <v>159</v>
      </c>
      <c r="B175">
        <v>1560964798.5</v>
      </c>
      <c r="C175">
        <v>316</v>
      </c>
      <c r="D175" t="s">
        <v>573</v>
      </c>
      <c r="E175" t="s">
        <v>574</v>
      </c>
      <c r="H175">
        <v>1560964788.16129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-0.0420279822420791</v>
      </c>
      <c r="AF175">
        <v>0.0471800919201958</v>
      </c>
      <c r="AG175">
        <v>3.5110884134962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1560964788.16129</v>
      </c>
      <c r="AU175">
        <v>479.655677419355</v>
      </c>
      <c r="AV175">
        <v>493.885419354839</v>
      </c>
      <c r="AW175">
        <v>13.8364967741935</v>
      </c>
      <c r="AX175">
        <v>13.866535483871</v>
      </c>
      <c r="AY175">
        <v>500.011516129032</v>
      </c>
      <c r="AZ175">
        <v>101.372774193548</v>
      </c>
      <c r="BA175">
        <v>0.199964225806452</v>
      </c>
      <c r="BB175">
        <v>20.0076838709677</v>
      </c>
      <c r="BC175">
        <v>21.0366709677419</v>
      </c>
      <c r="BD175">
        <v>999.9</v>
      </c>
      <c r="BE175">
        <v>0</v>
      </c>
      <c r="BF175">
        <v>0</v>
      </c>
      <c r="BG175">
        <v>9998.00225806452</v>
      </c>
      <c r="BH175">
        <v>0</v>
      </c>
      <c r="BI175">
        <v>93.0581419354839</v>
      </c>
      <c r="BJ175">
        <v>1500.02129032258</v>
      </c>
      <c r="BK175">
        <v>0.972994258064516</v>
      </c>
      <c r="BL175">
        <v>0.0270056483870968</v>
      </c>
      <c r="BM175">
        <v>0</v>
      </c>
      <c r="BN175">
        <v>2.26286451612903</v>
      </c>
      <c r="BO175">
        <v>0</v>
      </c>
      <c r="BP175">
        <v>243.742838709677</v>
      </c>
      <c r="BQ175">
        <v>15082.9612903226</v>
      </c>
      <c r="BR175">
        <v>38.149</v>
      </c>
      <c r="BS175">
        <v>39.562</v>
      </c>
      <c r="BT175">
        <v>39.3526451612903</v>
      </c>
      <c r="BU175">
        <v>37.5196774193548</v>
      </c>
      <c r="BV175">
        <v>37.532</v>
      </c>
      <c r="BW175">
        <v>1459.51129032258</v>
      </c>
      <c r="BX175">
        <v>40.51</v>
      </c>
      <c r="BY175">
        <v>0</v>
      </c>
      <c r="BZ175">
        <v>1560964833.4</v>
      </c>
      <c r="CA175">
        <v>2.26626923076923</v>
      </c>
      <c r="CB175">
        <v>-0.318591444703155</v>
      </c>
      <c r="CC175">
        <v>-6.9620164856836</v>
      </c>
      <c r="CD175">
        <v>246.322038461538</v>
      </c>
      <c r="CE175">
        <v>15</v>
      </c>
      <c r="CF175">
        <v>1560964467</v>
      </c>
      <c r="CG175" t="s">
        <v>251</v>
      </c>
      <c r="CH175">
        <v>11</v>
      </c>
      <c r="CI175">
        <v>3.053</v>
      </c>
      <c r="CJ175">
        <v>0.042</v>
      </c>
      <c r="CK175">
        <v>400</v>
      </c>
      <c r="CL175">
        <v>14</v>
      </c>
      <c r="CM175">
        <v>0.2</v>
      </c>
      <c r="CN175">
        <v>0.2</v>
      </c>
      <c r="CO175">
        <v>-14.2302390243902</v>
      </c>
      <c r="CP175">
        <v>-0.43164250871089</v>
      </c>
      <c r="CQ175">
        <v>0.0983957635367244</v>
      </c>
      <c r="CR175">
        <v>1</v>
      </c>
      <c r="CS175">
        <v>2.1667</v>
      </c>
      <c r="CT175">
        <v>0</v>
      </c>
      <c r="CU175">
        <v>0</v>
      </c>
      <c r="CV175">
        <v>0</v>
      </c>
      <c r="CW175">
        <v>-0.0297284707317073</v>
      </c>
      <c r="CX175">
        <v>0.0357587519163714</v>
      </c>
      <c r="CY175">
        <v>0.006764021074928</v>
      </c>
      <c r="CZ175">
        <v>1</v>
      </c>
      <c r="DA175">
        <v>2</v>
      </c>
      <c r="DB175">
        <v>3</v>
      </c>
      <c r="DC175" t="s">
        <v>263</v>
      </c>
      <c r="DD175">
        <v>1.85573</v>
      </c>
      <c r="DE175">
        <v>1.8538</v>
      </c>
      <c r="DF175">
        <v>1.8549</v>
      </c>
      <c r="DG175">
        <v>1.85928</v>
      </c>
      <c r="DH175">
        <v>1.85364</v>
      </c>
      <c r="DI175">
        <v>1.85803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3.053</v>
      </c>
      <c r="DZ175">
        <v>0.042</v>
      </c>
      <c r="EA175">
        <v>2</v>
      </c>
      <c r="EB175">
        <v>506.086</v>
      </c>
      <c r="EC175">
        <v>971.974</v>
      </c>
      <c r="ED175">
        <v>15.9425</v>
      </c>
      <c r="EE175">
        <v>21.0949</v>
      </c>
      <c r="EF175">
        <v>29.9998</v>
      </c>
      <c r="EG175">
        <v>21.132</v>
      </c>
      <c r="EH175">
        <v>21.127</v>
      </c>
      <c r="EI175">
        <v>31.168</v>
      </c>
      <c r="EJ175">
        <v>11.2847</v>
      </c>
      <c r="EK175">
        <v>2.27812</v>
      </c>
      <c r="EL175">
        <v>15.9446</v>
      </c>
      <c r="EM175">
        <v>522.5</v>
      </c>
      <c r="EN175">
        <v>13.9258</v>
      </c>
      <c r="EO175">
        <v>101.99</v>
      </c>
      <c r="EP175">
        <v>102.442</v>
      </c>
    </row>
    <row r="176" spans="1:146">
      <c r="A176">
        <v>160</v>
      </c>
      <c r="B176">
        <v>1560964800.5</v>
      </c>
      <c r="C176">
        <v>318</v>
      </c>
      <c r="D176" t="s">
        <v>575</v>
      </c>
      <c r="E176" t="s">
        <v>576</v>
      </c>
      <c r="H176">
        <v>1560964790.16129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-0.0420375722898337</v>
      </c>
      <c r="AF176">
        <v>0.0471908575889346</v>
      </c>
      <c r="AG176">
        <v>3.51172076992153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1560964790.16129</v>
      </c>
      <c r="AU176">
        <v>482.987806451613</v>
      </c>
      <c r="AV176">
        <v>497.243451612903</v>
      </c>
      <c r="AW176">
        <v>13.8381129032258</v>
      </c>
      <c r="AX176">
        <v>13.8684483870968</v>
      </c>
      <c r="AY176">
        <v>500.005935483871</v>
      </c>
      <c r="AZ176">
        <v>101.373193548387</v>
      </c>
      <c r="BA176">
        <v>0.199973290322581</v>
      </c>
      <c r="BB176">
        <v>20.0064580645161</v>
      </c>
      <c r="BC176">
        <v>21.0331</v>
      </c>
      <c r="BD176">
        <v>999.9</v>
      </c>
      <c r="BE176">
        <v>0</v>
      </c>
      <c r="BF176">
        <v>0</v>
      </c>
      <c r="BG176">
        <v>10000.2422580645</v>
      </c>
      <c r="BH176">
        <v>0</v>
      </c>
      <c r="BI176">
        <v>91.9852451612904</v>
      </c>
      <c r="BJ176">
        <v>1500.02806451613</v>
      </c>
      <c r="BK176">
        <v>0.972994129032258</v>
      </c>
      <c r="BL176">
        <v>0.0270057741935484</v>
      </c>
      <c r="BM176">
        <v>0</v>
      </c>
      <c r="BN176">
        <v>2.24548064516129</v>
      </c>
      <c r="BO176">
        <v>0</v>
      </c>
      <c r="BP176">
        <v>245.104225806452</v>
      </c>
      <c r="BQ176">
        <v>15083.0258064516</v>
      </c>
      <c r="BR176">
        <v>38.149</v>
      </c>
      <c r="BS176">
        <v>39.562</v>
      </c>
      <c r="BT176">
        <v>39.3526451612903</v>
      </c>
      <c r="BU176">
        <v>37.4954838709677</v>
      </c>
      <c r="BV176">
        <v>37.538</v>
      </c>
      <c r="BW176">
        <v>1459.51806451613</v>
      </c>
      <c r="BX176">
        <v>40.51</v>
      </c>
      <c r="BY176">
        <v>0</v>
      </c>
      <c r="BZ176">
        <v>1560964835.8</v>
      </c>
      <c r="CA176">
        <v>2.2505</v>
      </c>
      <c r="CB176">
        <v>-0.671829052538946</v>
      </c>
      <c r="CC176">
        <v>-26.2837941778918</v>
      </c>
      <c r="CD176">
        <v>248.1375</v>
      </c>
      <c r="CE176">
        <v>15</v>
      </c>
      <c r="CF176">
        <v>1560964467</v>
      </c>
      <c r="CG176" t="s">
        <v>251</v>
      </c>
      <c r="CH176">
        <v>11</v>
      </c>
      <c r="CI176">
        <v>3.053</v>
      </c>
      <c r="CJ176">
        <v>0.042</v>
      </c>
      <c r="CK176">
        <v>400</v>
      </c>
      <c r="CL176">
        <v>14</v>
      </c>
      <c r="CM176">
        <v>0.2</v>
      </c>
      <c r="CN176">
        <v>0.2</v>
      </c>
      <c r="CO176">
        <v>-14.244243902439</v>
      </c>
      <c r="CP176">
        <v>-0.563092682927326</v>
      </c>
      <c r="CQ176">
        <v>0.10521884290299</v>
      </c>
      <c r="CR176">
        <v>0</v>
      </c>
      <c r="CS176">
        <v>2.1239</v>
      </c>
      <c r="CT176">
        <v>0</v>
      </c>
      <c r="CU176">
        <v>0</v>
      </c>
      <c r="CV176">
        <v>0</v>
      </c>
      <c r="CW176">
        <v>-0.0302597829268293</v>
      </c>
      <c r="CX176">
        <v>0.00855345783969583</v>
      </c>
      <c r="CY176">
        <v>0.00736431267058891</v>
      </c>
      <c r="CZ176">
        <v>1</v>
      </c>
      <c r="DA176">
        <v>1</v>
      </c>
      <c r="DB176">
        <v>3</v>
      </c>
      <c r="DC176" t="s">
        <v>252</v>
      </c>
      <c r="DD176">
        <v>1.8557</v>
      </c>
      <c r="DE176">
        <v>1.85379</v>
      </c>
      <c r="DF176">
        <v>1.85489</v>
      </c>
      <c r="DG176">
        <v>1.85928</v>
      </c>
      <c r="DH176">
        <v>1.85364</v>
      </c>
      <c r="DI176">
        <v>1.85804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3.053</v>
      </c>
      <c r="DZ176">
        <v>0.042</v>
      </c>
      <c r="EA176">
        <v>2</v>
      </c>
      <c r="EB176">
        <v>506.343</v>
      </c>
      <c r="EC176">
        <v>972.191</v>
      </c>
      <c r="ED176">
        <v>15.941</v>
      </c>
      <c r="EE176">
        <v>21.0931</v>
      </c>
      <c r="EF176">
        <v>29.9998</v>
      </c>
      <c r="EG176">
        <v>21.1302</v>
      </c>
      <c r="EH176">
        <v>21.1252</v>
      </c>
      <c r="EI176">
        <v>31.3461</v>
      </c>
      <c r="EJ176">
        <v>11.2847</v>
      </c>
      <c r="EK176">
        <v>2.27812</v>
      </c>
      <c r="EL176">
        <v>15.9394</v>
      </c>
      <c r="EM176">
        <v>527.5</v>
      </c>
      <c r="EN176">
        <v>13.9258</v>
      </c>
      <c r="EO176">
        <v>101.989</v>
      </c>
      <c r="EP176">
        <v>102.442</v>
      </c>
    </row>
    <row r="177" spans="1:146">
      <c r="A177">
        <v>161</v>
      </c>
      <c r="B177">
        <v>1560964802.5</v>
      </c>
      <c r="C177">
        <v>320</v>
      </c>
      <c r="D177" t="s">
        <v>577</v>
      </c>
      <c r="E177" t="s">
        <v>578</v>
      </c>
      <c r="H177">
        <v>1560964792.16129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-0.0420451715949069</v>
      </c>
      <c r="AF177">
        <v>0.047199388474615</v>
      </c>
      <c r="AG177">
        <v>3.51222182291013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1560964792.16129</v>
      </c>
      <c r="AU177">
        <v>486.318838709677</v>
      </c>
      <c r="AV177">
        <v>500.589322580645</v>
      </c>
      <c r="AW177">
        <v>13.8396225806452</v>
      </c>
      <c r="AX177">
        <v>13.8697516129032</v>
      </c>
      <c r="AY177">
        <v>500.005903225806</v>
      </c>
      <c r="AZ177">
        <v>101.373161290323</v>
      </c>
      <c r="BA177">
        <v>0.199990258064516</v>
      </c>
      <c r="BB177">
        <v>20.0051032258065</v>
      </c>
      <c r="BC177">
        <v>21.0286741935484</v>
      </c>
      <c r="BD177">
        <v>999.9</v>
      </c>
      <c r="BE177">
        <v>0</v>
      </c>
      <c r="BF177">
        <v>0</v>
      </c>
      <c r="BG177">
        <v>10002.0532258065</v>
      </c>
      <c r="BH177">
        <v>0</v>
      </c>
      <c r="BI177">
        <v>90.0619838709677</v>
      </c>
      <c r="BJ177">
        <v>1500.0264516129</v>
      </c>
      <c r="BK177">
        <v>0.972993870967742</v>
      </c>
      <c r="BL177">
        <v>0.0270060258064516</v>
      </c>
      <c r="BM177">
        <v>0</v>
      </c>
      <c r="BN177">
        <v>2.23866451612903</v>
      </c>
      <c r="BO177">
        <v>0</v>
      </c>
      <c r="BP177">
        <v>245.558129032258</v>
      </c>
      <c r="BQ177">
        <v>15083.0064516129</v>
      </c>
      <c r="BR177">
        <v>38.149</v>
      </c>
      <c r="BS177">
        <v>39.562</v>
      </c>
      <c r="BT177">
        <v>39.3587419354839</v>
      </c>
      <c r="BU177">
        <v>37.4773870967742</v>
      </c>
      <c r="BV177">
        <v>37.544</v>
      </c>
      <c r="BW177">
        <v>1459.5164516129</v>
      </c>
      <c r="BX177">
        <v>40.51</v>
      </c>
      <c r="BY177">
        <v>0</v>
      </c>
      <c r="BZ177">
        <v>1560964837.6</v>
      </c>
      <c r="CA177">
        <v>2.24954230769231</v>
      </c>
      <c r="CB177">
        <v>-0.613439312946489</v>
      </c>
      <c r="CC177">
        <v>-35.1755891959887</v>
      </c>
      <c r="CD177">
        <v>247.025846153846</v>
      </c>
      <c r="CE177">
        <v>15</v>
      </c>
      <c r="CF177">
        <v>1560964467</v>
      </c>
      <c r="CG177" t="s">
        <v>251</v>
      </c>
      <c r="CH177">
        <v>11</v>
      </c>
      <c r="CI177">
        <v>3.053</v>
      </c>
      <c r="CJ177">
        <v>0.042</v>
      </c>
      <c r="CK177">
        <v>400</v>
      </c>
      <c r="CL177">
        <v>14</v>
      </c>
      <c r="CM177">
        <v>0.2</v>
      </c>
      <c r="CN177">
        <v>0.2</v>
      </c>
      <c r="CO177">
        <v>-14.2677</v>
      </c>
      <c r="CP177">
        <v>-0.681591637631386</v>
      </c>
      <c r="CQ177">
        <v>0.111536915031007</v>
      </c>
      <c r="CR177">
        <v>0</v>
      </c>
      <c r="CS177">
        <v>2.0563</v>
      </c>
      <c r="CT177">
        <v>0</v>
      </c>
      <c r="CU177">
        <v>0</v>
      </c>
      <c r="CV177">
        <v>0</v>
      </c>
      <c r="CW177">
        <v>-0.0301320365853659</v>
      </c>
      <c r="CX177">
        <v>-0.0188472104530043</v>
      </c>
      <c r="CY177">
        <v>0.00722525104837722</v>
      </c>
      <c r="CZ177">
        <v>1</v>
      </c>
      <c r="DA177">
        <v>1</v>
      </c>
      <c r="DB177">
        <v>3</v>
      </c>
      <c r="DC177" t="s">
        <v>252</v>
      </c>
      <c r="DD177">
        <v>1.85566</v>
      </c>
      <c r="DE177">
        <v>1.85381</v>
      </c>
      <c r="DF177">
        <v>1.8549</v>
      </c>
      <c r="DG177">
        <v>1.85928</v>
      </c>
      <c r="DH177">
        <v>1.85364</v>
      </c>
      <c r="DI177">
        <v>1.85804</v>
      </c>
      <c r="DJ177">
        <v>1.85517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3.053</v>
      </c>
      <c r="DZ177">
        <v>0.042</v>
      </c>
      <c r="EA177">
        <v>2</v>
      </c>
      <c r="EB177">
        <v>506.157</v>
      </c>
      <c r="EC177">
        <v>972.239</v>
      </c>
      <c r="ED177">
        <v>15.9393</v>
      </c>
      <c r="EE177">
        <v>21.0913</v>
      </c>
      <c r="EF177">
        <v>29.9997</v>
      </c>
      <c r="EG177">
        <v>21.1284</v>
      </c>
      <c r="EH177">
        <v>21.1234</v>
      </c>
      <c r="EI177">
        <v>31.5302</v>
      </c>
      <c r="EJ177">
        <v>11.2847</v>
      </c>
      <c r="EK177">
        <v>2.65731</v>
      </c>
      <c r="EL177">
        <v>15.9394</v>
      </c>
      <c r="EM177">
        <v>532.5</v>
      </c>
      <c r="EN177">
        <v>13.9258</v>
      </c>
      <c r="EO177">
        <v>101.989</v>
      </c>
      <c r="EP177">
        <v>102.443</v>
      </c>
    </row>
    <row r="178" spans="1:146">
      <c r="A178">
        <v>162</v>
      </c>
      <c r="B178">
        <v>1560964804.5</v>
      </c>
      <c r="C178">
        <v>322</v>
      </c>
      <c r="D178" t="s">
        <v>579</v>
      </c>
      <c r="E178" t="s">
        <v>580</v>
      </c>
      <c r="H178">
        <v>1560964794.16129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-0.042044794624881</v>
      </c>
      <c r="AF178">
        <v>0.0471989652927365</v>
      </c>
      <c r="AG178">
        <v>3.51219696850302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1560964794.16129</v>
      </c>
      <c r="AU178">
        <v>489.646322580645</v>
      </c>
      <c r="AV178">
        <v>503.923032258064</v>
      </c>
      <c r="AW178">
        <v>13.8409935483871</v>
      </c>
      <c r="AX178">
        <v>13.8708741935484</v>
      </c>
      <c r="AY178">
        <v>500.009064516129</v>
      </c>
      <c r="AZ178">
        <v>101.372677419355</v>
      </c>
      <c r="BA178">
        <v>0.200002806451613</v>
      </c>
      <c r="BB178">
        <v>20.0036258064516</v>
      </c>
      <c r="BC178">
        <v>21.0236580645161</v>
      </c>
      <c r="BD178">
        <v>999.9</v>
      </c>
      <c r="BE178">
        <v>0</v>
      </c>
      <c r="BF178">
        <v>0</v>
      </c>
      <c r="BG178">
        <v>10002.0112903226</v>
      </c>
      <c r="BH178">
        <v>0</v>
      </c>
      <c r="BI178">
        <v>88.7722193548387</v>
      </c>
      <c r="BJ178">
        <v>1500.03677419355</v>
      </c>
      <c r="BK178">
        <v>0.972993741935484</v>
      </c>
      <c r="BL178">
        <v>0.0270061516129032</v>
      </c>
      <c r="BM178">
        <v>0</v>
      </c>
      <c r="BN178">
        <v>2.22520322580645</v>
      </c>
      <c r="BO178">
        <v>0</v>
      </c>
      <c r="BP178">
        <v>245.480032258064</v>
      </c>
      <c r="BQ178">
        <v>15083.1032258065</v>
      </c>
      <c r="BR178">
        <v>38.145</v>
      </c>
      <c r="BS178">
        <v>39.562</v>
      </c>
      <c r="BT178">
        <v>39.3587419354839</v>
      </c>
      <c r="BU178">
        <v>37.4652903225806</v>
      </c>
      <c r="BV178">
        <v>37.55</v>
      </c>
      <c r="BW178">
        <v>1459.5264516129</v>
      </c>
      <c r="BX178">
        <v>40.5103225806452</v>
      </c>
      <c r="BY178">
        <v>0</v>
      </c>
      <c r="BZ178">
        <v>1560964839.4</v>
      </c>
      <c r="CA178">
        <v>2.23633846153846</v>
      </c>
      <c r="CB178">
        <v>-0.776335035879024</v>
      </c>
      <c r="CC178">
        <v>-53.0560337486023</v>
      </c>
      <c r="CD178">
        <v>246.535884615385</v>
      </c>
      <c r="CE178">
        <v>15</v>
      </c>
      <c r="CF178">
        <v>1560964467</v>
      </c>
      <c r="CG178" t="s">
        <v>251</v>
      </c>
      <c r="CH178">
        <v>11</v>
      </c>
      <c r="CI178">
        <v>3.053</v>
      </c>
      <c r="CJ178">
        <v>0.042</v>
      </c>
      <c r="CK178">
        <v>400</v>
      </c>
      <c r="CL178">
        <v>14</v>
      </c>
      <c r="CM178">
        <v>0.2</v>
      </c>
      <c r="CN178">
        <v>0.2</v>
      </c>
      <c r="CO178">
        <v>-14.2745658536585</v>
      </c>
      <c r="CP178">
        <v>-0.683278745644708</v>
      </c>
      <c r="CQ178">
        <v>0.111148300426439</v>
      </c>
      <c r="CR178">
        <v>0</v>
      </c>
      <c r="CS178">
        <v>1.9542</v>
      </c>
      <c r="CT178">
        <v>0</v>
      </c>
      <c r="CU178">
        <v>0</v>
      </c>
      <c r="CV178">
        <v>0</v>
      </c>
      <c r="CW178">
        <v>-0.0298977829268293</v>
      </c>
      <c r="CX178">
        <v>-0.0379475874564481</v>
      </c>
      <c r="CY178">
        <v>0.00704101814242114</v>
      </c>
      <c r="CZ178">
        <v>1</v>
      </c>
      <c r="DA178">
        <v>1</v>
      </c>
      <c r="DB178">
        <v>3</v>
      </c>
      <c r="DC178" t="s">
        <v>252</v>
      </c>
      <c r="DD178">
        <v>1.85566</v>
      </c>
      <c r="DE178">
        <v>1.85381</v>
      </c>
      <c r="DF178">
        <v>1.8549</v>
      </c>
      <c r="DG178">
        <v>1.85928</v>
      </c>
      <c r="DH178">
        <v>1.85364</v>
      </c>
      <c r="DI178">
        <v>1.85805</v>
      </c>
      <c r="DJ178">
        <v>1.85517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3.053</v>
      </c>
      <c r="DZ178">
        <v>0.042</v>
      </c>
      <c r="EA178">
        <v>2</v>
      </c>
      <c r="EB178">
        <v>506.339</v>
      </c>
      <c r="EC178">
        <v>971.725</v>
      </c>
      <c r="ED178">
        <v>15.9373</v>
      </c>
      <c r="EE178">
        <v>21.0896</v>
      </c>
      <c r="EF178">
        <v>29.9998</v>
      </c>
      <c r="EG178">
        <v>21.1266</v>
      </c>
      <c r="EH178">
        <v>21.1217</v>
      </c>
      <c r="EI178">
        <v>31.6567</v>
      </c>
      <c r="EJ178">
        <v>11.2847</v>
      </c>
      <c r="EK178">
        <v>2.65731</v>
      </c>
      <c r="EL178">
        <v>16.0047</v>
      </c>
      <c r="EM178">
        <v>532.5</v>
      </c>
      <c r="EN178">
        <v>13.9258</v>
      </c>
      <c r="EO178">
        <v>101.989</v>
      </c>
      <c r="EP178">
        <v>102.443</v>
      </c>
    </row>
    <row r="179" spans="1:146">
      <c r="A179">
        <v>163</v>
      </c>
      <c r="B179">
        <v>1560964806.5</v>
      </c>
      <c r="C179">
        <v>324</v>
      </c>
      <c r="D179" t="s">
        <v>581</v>
      </c>
      <c r="E179" t="s">
        <v>582</v>
      </c>
      <c r="H179">
        <v>1560964796.16129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-0.0420549557641255</v>
      </c>
      <c r="AF179">
        <v>0.0472103720617032</v>
      </c>
      <c r="AG179">
        <v>3.51286688569501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1560964796.16129</v>
      </c>
      <c r="AU179">
        <v>492.969516129032</v>
      </c>
      <c r="AV179">
        <v>507.285935483871</v>
      </c>
      <c r="AW179">
        <v>13.8423806451613</v>
      </c>
      <c r="AX179">
        <v>13.8721870967742</v>
      </c>
      <c r="AY179">
        <v>500.004096774193</v>
      </c>
      <c r="AZ179">
        <v>101.371838709677</v>
      </c>
      <c r="BA179">
        <v>0.199967387096774</v>
      </c>
      <c r="BB179">
        <v>20.0019129032258</v>
      </c>
      <c r="BC179">
        <v>21.0194419354839</v>
      </c>
      <c r="BD179">
        <v>999.9</v>
      </c>
      <c r="BE179">
        <v>0</v>
      </c>
      <c r="BF179">
        <v>0</v>
      </c>
      <c r="BG179">
        <v>10004.5112903226</v>
      </c>
      <c r="BH179">
        <v>0</v>
      </c>
      <c r="BI179">
        <v>84.0594838709677</v>
      </c>
      <c r="BJ179">
        <v>1500.04258064516</v>
      </c>
      <c r="BK179">
        <v>0.972993741935484</v>
      </c>
      <c r="BL179">
        <v>0.0270061516129032</v>
      </c>
      <c r="BM179">
        <v>0</v>
      </c>
      <c r="BN179">
        <v>2.23003870967742</v>
      </c>
      <c r="BO179">
        <v>0</v>
      </c>
      <c r="BP179">
        <v>245.329129032258</v>
      </c>
      <c r="BQ179">
        <v>15083.164516129</v>
      </c>
      <c r="BR179">
        <v>38.145</v>
      </c>
      <c r="BS179">
        <v>39.562</v>
      </c>
      <c r="BT179">
        <v>39.3648387096774</v>
      </c>
      <c r="BU179">
        <v>37.4531935483871</v>
      </c>
      <c r="BV179">
        <v>37.554</v>
      </c>
      <c r="BW179">
        <v>1459.53225806452</v>
      </c>
      <c r="BX179">
        <v>40.5103225806452</v>
      </c>
      <c r="BY179">
        <v>0</v>
      </c>
      <c r="BZ179">
        <v>1560964841.8</v>
      </c>
      <c r="CA179">
        <v>2.22927692307692</v>
      </c>
      <c r="CB179">
        <v>-0.128478621822878</v>
      </c>
      <c r="CC179">
        <v>-16.9874185428781</v>
      </c>
      <c r="CD179">
        <v>242.840230769231</v>
      </c>
      <c r="CE179">
        <v>15</v>
      </c>
      <c r="CF179">
        <v>1560964467</v>
      </c>
      <c r="CG179" t="s">
        <v>251</v>
      </c>
      <c r="CH179">
        <v>11</v>
      </c>
      <c r="CI179">
        <v>3.053</v>
      </c>
      <c r="CJ179">
        <v>0.042</v>
      </c>
      <c r="CK179">
        <v>400</v>
      </c>
      <c r="CL179">
        <v>14</v>
      </c>
      <c r="CM179">
        <v>0.2</v>
      </c>
      <c r="CN179">
        <v>0.2</v>
      </c>
      <c r="CO179">
        <v>-14.300843902439</v>
      </c>
      <c r="CP179">
        <v>-0.561457839721379</v>
      </c>
      <c r="CQ179">
        <v>0.104783819382017</v>
      </c>
      <c r="CR179">
        <v>0</v>
      </c>
      <c r="CS179">
        <v>2.1991</v>
      </c>
      <c r="CT179">
        <v>0</v>
      </c>
      <c r="CU179">
        <v>0</v>
      </c>
      <c r="CV179">
        <v>0</v>
      </c>
      <c r="CW179">
        <v>-0.0297982073170732</v>
      </c>
      <c r="CX179">
        <v>-0.0444834878048841</v>
      </c>
      <c r="CY179">
        <v>0.00700365804730678</v>
      </c>
      <c r="CZ179">
        <v>1</v>
      </c>
      <c r="DA179">
        <v>1</v>
      </c>
      <c r="DB179">
        <v>3</v>
      </c>
      <c r="DC179" t="s">
        <v>252</v>
      </c>
      <c r="DD179">
        <v>1.85568</v>
      </c>
      <c r="DE179">
        <v>1.85382</v>
      </c>
      <c r="DF179">
        <v>1.8549</v>
      </c>
      <c r="DG179">
        <v>1.85928</v>
      </c>
      <c r="DH179">
        <v>1.85364</v>
      </c>
      <c r="DI179">
        <v>1.85805</v>
      </c>
      <c r="DJ179">
        <v>1.85518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3.053</v>
      </c>
      <c r="DZ179">
        <v>0.042</v>
      </c>
      <c r="EA179">
        <v>2</v>
      </c>
      <c r="EB179">
        <v>506.29</v>
      </c>
      <c r="EC179">
        <v>971.773</v>
      </c>
      <c r="ED179">
        <v>15.9449</v>
      </c>
      <c r="EE179">
        <v>21.0878</v>
      </c>
      <c r="EF179">
        <v>29.9998</v>
      </c>
      <c r="EG179">
        <v>21.1248</v>
      </c>
      <c r="EH179">
        <v>21.1199</v>
      </c>
      <c r="EI179">
        <v>31.8362</v>
      </c>
      <c r="EJ179">
        <v>11.2847</v>
      </c>
      <c r="EK179">
        <v>2.65731</v>
      </c>
      <c r="EL179">
        <v>16.0047</v>
      </c>
      <c r="EM179">
        <v>537.5</v>
      </c>
      <c r="EN179">
        <v>13.9258</v>
      </c>
      <c r="EO179">
        <v>101.989</v>
      </c>
      <c r="EP179">
        <v>102.443</v>
      </c>
    </row>
    <row r="180" spans="1:146">
      <c r="A180">
        <v>164</v>
      </c>
      <c r="B180">
        <v>1560964808.5</v>
      </c>
      <c r="C180">
        <v>326</v>
      </c>
      <c r="D180" t="s">
        <v>583</v>
      </c>
      <c r="E180" t="s">
        <v>584</v>
      </c>
      <c r="H180">
        <v>1560964798.16129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-0.04205296189292</v>
      </c>
      <c r="AF180">
        <v>0.0472081337666023</v>
      </c>
      <c r="AG180">
        <v>3.51273543559945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1560964798.16129</v>
      </c>
      <c r="AU180">
        <v>496.300548387097</v>
      </c>
      <c r="AV180">
        <v>510.635483870968</v>
      </c>
      <c r="AW180">
        <v>13.8438612903226</v>
      </c>
      <c r="AX180">
        <v>13.8738</v>
      </c>
      <c r="AY180">
        <v>500.003322580645</v>
      </c>
      <c r="AZ180">
        <v>101.370709677419</v>
      </c>
      <c r="BA180">
        <v>0.199978290322581</v>
      </c>
      <c r="BB180">
        <v>20.0000677419355</v>
      </c>
      <c r="BC180">
        <v>21.0158774193548</v>
      </c>
      <c r="BD180">
        <v>999.9</v>
      </c>
      <c r="BE180">
        <v>0</v>
      </c>
      <c r="BF180">
        <v>0</v>
      </c>
      <c r="BG180">
        <v>10004.1483870968</v>
      </c>
      <c r="BH180">
        <v>0</v>
      </c>
      <c r="BI180">
        <v>77.3176419354839</v>
      </c>
      <c r="BJ180">
        <v>1500.03935483871</v>
      </c>
      <c r="BK180">
        <v>0.972993483870968</v>
      </c>
      <c r="BL180">
        <v>0.0270064032258065</v>
      </c>
      <c r="BM180">
        <v>0</v>
      </c>
      <c r="BN180">
        <v>2.21327096774194</v>
      </c>
      <c r="BO180">
        <v>0</v>
      </c>
      <c r="BP180">
        <v>245.122806451613</v>
      </c>
      <c r="BQ180">
        <v>15083.1322580645</v>
      </c>
      <c r="BR180">
        <v>38.145</v>
      </c>
      <c r="BS180">
        <v>39.562</v>
      </c>
      <c r="BT180">
        <v>39.3668709677419</v>
      </c>
      <c r="BU180">
        <v>37.4410967741935</v>
      </c>
      <c r="BV180">
        <v>37.556</v>
      </c>
      <c r="BW180">
        <v>1459.52870967742</v>
      </c>
      <c r="BX180">
        <v>40.5106451612903</v>
      </c>
      <c r="BY180">
        <v>0</v>
      </c>
      <c r="BZ180">
        <v>1560964843.6</v>
      </c>
      <c r="CA180">
        <v>2.20184615384615</v>
      </c>
      <c r="CB180">
        <v>0.116635902495656</v>
      </c>
      <c r="CC180">
        <v>-5.5153844112279</v>
      </c>
      <c r="CD180">
        <v>242.516884615385</v>
      </c>
      <c r="CE180">
        <v>15</v>
      </c>
      <c r="CF180">
        <v>1560964467</v>
      </c>
      <c r="CG180" t="s">
        <v>251</v>
      </c>
      <c r="CH180">
        <v>11</v>
      </c>
      <c r="CI180">
        <v>3.053</v>
      </c>
      <c r="CJ180">
        <v>0.042</v>
      </c>
      <c r="CK180">
        <v>400</v>
      </c>
      <c r="CL180">
        <v>14</v>
      </c>
      <c r="CM180">
        <v>0.2</v>
      </c>
      <c r="CN180">
        <v>0.2</v>
      </c>
      <c r="CO180">
        <v>-14.3329</v>
      </c>
      <c r="CP180">
        <v>-0.460756097561107</v>
      </c>
      <c r="CQ180">
        <v>0.0905153241304423</v>
      </c>
      <c r="CR180">
        <v>1</v>
      </c>
      <c r="CS180">
        <v>1.9915</v>
      </c>
      <c r="CT180">
        <v>0</v>
      </c>
      <c r="CU180">
        <v>0</v>
      </c>
      <c r="CV180">
        <v>0</v>
      </c>
      <c r="CW180">
        <v>-0.029902812195122</v>
      </c>
      <c r="CX180">
        <v>-0.0401669686411143</v>
      </c>
      <c r="CY180">
        <v>0.00698018873283157</v>
      </c>
      <c r="CZ180">
        <v>1</v>
      </c>
      <c r="DA180">
        <v>2</v>
      </c>
      <c r="DB180">
        <v>3</v>
      </c>
      <c r="DC180" t="s">
        <v>263</v>
      </c>
      <c r="DD180">
        <v>1.85572</v>
      </c>
      <c r="DE180">
        <v>1.85382</v>
      </c>
      <c r="DF180">
        <v>1.8549</v>
      </c>
      <c r="DG180">
        <v>1.85928</v>
      </c>
      <c r="DH180">
        <v>1.85364</v>
      </c>
      <c r="DI180">
        <v>1.85804</v>
      </c>
      <c r="DJ180">
        <v>1.85519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3.053</v>
      </c>
      <c r="DZ180">
        <v>0.042</v>
      </c>
      <c r="EA180">
        <v>2</v>
      </c>
      <c r="EB180">
        <v>506.242</v>
      </c>
      <c r="EC180">
        <v>971.821</v>
      </c>
      <c r="ED180">
        <v>15.9702</v>
      </c>
      <c r="EE180">
        <v>21.086</v>
      </c>
      <c r="EF180">
        <v>29.9996</v>
      </c>
      <c r="EG180">
        <v>21.123</v>
      </c>
      <c r="EH180">
        <v>21.1181</v>
      </c>
      <c r="EI180">
        <v>32.0191</v>
      </c>
      <c r="EJ180">
        <v>11.2847</v>
      </c>
      <c r="EK180">
        <v>2.65731</v>
      </c>
      <c r="EL180">
        <v>16.0047</v>
      </c>
      <c r="EM180">
        <v>542.5</v>
      </c>
      <c r="EN180">
        <v>13.9258</v>
      </c>
      <c r="EO180">
        <v>101.989</v>
      </c>
      <c r="EP180">
        <v>102.443</v>
      </c>
    </row>
    <row r="181" spans="1:146">
      <c r="A181">
        <v>165</v>
      </c>
      <c r="B181">
        <v>1560964810.5</v>
      </c>
      <c r="C181">
        <v>328</v>
      </c>
      <c r="D181" t="s">
        <v>585</v>
      </c>
      <c r="E181" t="s">
        <v>586</v>
      </c>
      <c r="H181">
        <v>1560964800.16129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-0.042038768315705</v>
      </c>
      <c r="AF181">
        <v>0.0471922002327528</v>
      </c>
      <c r="AG181">
        <v>3.51179963087875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1560964800.16129</v>
      </c>
      <c r="AU181">
        <v>499.636</v>
      </c>
      <c r="AV181">
        <v>513.968193548387</v>
      </c>
      <c r="AW181">
        <v>13.8453935483871</v>
      </c>
      <c r="AX181">
        <v>13.8753967741936</v>
      </c>
      <c r="AY181">
        <v>500.011064516129</v>
      </c>
      <c r="AZ181">
        <v>101.36935483871</v>
      </c>
      <c r="BA181">
        <v>0.199999709677419</v>
      </c>
      <c r="BB181">
        <v>19.9985709677419</v>
      </c>
      <c r="BC181">
        <v>21.0122451612903</v>
      </c>
      <c r="BD181">
        <v>999.9</v>
      </c>
      <c r="BE181">
        <v>0</v>
      </c>
      <c r="BF181">
        <v>0</v>
      </c>
      <c r="BG181">
        <v>10000.905483871</v>
      </c>
      <c r="BH181">
        <v>0</v>
      </c>
      <c r="BI181">
        <v>72.8751806451613</v>
      </c>
      <c r="BJ181">
        <v>1500.04193548387</v>
      </c>
      <c r="BK181">
        <v>0.972993483870968</v>
      </c>
      <c r="BL181">
        <v>0.0270064032258065</v>
      </c>
      <c r="BM181">
        <v>0</v>
      </c>
      <c r="BN181">
        <v>2.20916774193548</v>
      </c>
      <c r="BO181">
        <v>0</v>
      </c>
      <c r="BP181">
        <v>243.162258064516</v>
      </c>
      <c r="BQ181">
        <v>15083.1548387097</v>
      </c>
      <c r="BR181">
        <v>38.141</v>
      </c>
      <c r="BS181">
        <v>39.562</v>
      </c>
      <c r="BT181">
        <v>39.3668709677419</v>
      </c>
      <c r="BU181">
        <v>37.4310322580645</v>
      </c>
      <c r="BV181">
        <v>37.56</v>
      </c>
      <c r="BW181">
        <v>1459.53129032258</v>
      </c>
      <c r="BX181">
        <v>40.5106451612903</v>
      </c>
      <c r="BY181">
        <v>0</v>
      </c>
      <c r="BZ181">
        <v>1560964845.4</v>
      </c>
      <c r="CA181">
        <v>2.21355</v>
      </c>
      <c r="CB181">
        <v>0.497206844389491</v>
      </c>
      <c r="CC181">
        <v>-26.5989741997482</v>
      </c>
      <c r="CD181">
        <v>242.571307692308</v>
      </c>
      <c r="CE181">
        <v>15</v>
      </c>
      <c r="CF181">
        <v>1560964467</v>
      </c>
      <c r="CG181" t="s">
        <v>251</v>
      </c>
      <c r="CH181">
        <v>11</v>
      </c>
      <c r="CI181">
        <v>3.053</v>
      </c>
      <c r="CJ181">
        <v>0.042</v>
      </c>
      <c r="CK181">
        <v>400</v>
      </c>
      <c r="CL181">
        <v>14</v>
      </c>
      <c r="CM181">
        <v>0.2</v>
      </c>
      <c r="CN181">
        <v>0.2</v>
      </c>
      <c r="CO181">
        <v>-14.3325341463415</v>
      </c>
      <c r="CP181">
        <v>-0.490885714285731</v>
      </c>
      <c r="CQ181">
        <v>0.0910802101868782</v>
      </c>
      <c r="CR181">
        <v>1</v>
      </c>
      <c r="CS181">
        <v>2.2857</v>
      </c>
      <c r="CT181">
        <v>0</v>
      </c>
      <c r="CU181">
        <v>0</v>
      </c>
      <c r="CV181">
        <v>0</v>
      </c>
      <c r="CW181">
        <v>-0.0300666121951219</v>
      </c>
      <c r="CX181">
        <v>-0.0238254250871109</v>
      </c>
      <c r="CY181">
        <v>0.00687580719842051</v>
      </c>
      <c r="CZ181">
        <v>1</v>
      </c>
      <c r="DA181">
        <v>2</v>
      </c>
      <c r="DB181">
        <v>3</v>
      </c>
      <c r="DC181" t="s">
        <v>263</v>
      </c>
      <c r="DD181">
        <v>1.85574</v>
      </c>
      <c r="DE181">
        <v>1.8538</v>
      </c>
      <c r="DF181">
        <v>1.8549</v>
      </c>
      <c r="DG181">
        <v>1.85928</v>
      </c>
      <c r="DH181">
        <v>1.85364</v>
      </c>
      <c r="DI181">
        <v>1.85803</v>
      </c>
      <c r="DJ181">
        <v>1.85519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3.053</v>
      </c>
      <c r="DZ181">
        <v>0.042</v>
      </c>
      <c r="EA181">
        <v>2</v>
      </c>
      <c r="EB181">
        <v>506.407</v>
      </c>
      <c r="EC181">
        <v>972.086</v>
      </c>
      <c r="ED181">
        <v>15.994</v>
      </c>
      <c r="EE181">
        <v>21.0842</v>
      </c>
      <c r="EF181">
        <v>29.9995</v>
      </c>
      <c r="EG181">
        <v>21.1212</v>
      </c>
      <c r="EH181">
        <v>21.1159</v>
      </c>
      <c r="EI181">
        <v>32.1425</v>
      </c>
      <c r="EJ181">
        <v>11.2847</v>
      </c>
      <c r="EK181">
        <v>2.65731</v>
      </c>
      <c r="EL181">
        <v>16.0108</v>
      </c>
      <c r="EM181">
        <v>542.5</v>
      </c>
      <c r="EN181">
        <v>13.9258</v>
      </c>
      <c r="EO181">
        <v>101.989</v>
      </c>
      <c r="EP181">
        <v>102.443</v>
      </c>
    </row>
    <row r="182" spans="1:146">
      <c r="A182">
        <v>166</v>
      </c>
      <c r="B182">
        <v>1560964812.5</v>
      </c>
      <c r="C182">
        <v>330</v>
      </c>
      <c r="D182" t="s">
        <v>587</v>
      </c>
      <c r="E182" t="s">
        <v>588</v>
      </c>
      <c r="H182">
        <v>1560964802.16129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-0.0420384547723577</v>
      </c>
      <c r="AF182">
        <v>0.0471918482528776</v>
      </c>
      <c r="AG182">
        <v>3.51177895721496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1560964802.16129</v>
      </c>
      <c r="AU182">
        <v>502.964225806452</v>
      </c>
      <c r="AV182">
        <v>517.33164516129</v>
      </c>
      <c r="AW182">
        <v>13.8470451612903</v>
      </c>
      <c r="AX182">
        <v>13.8768451612903</v>
      </c>
      <c r="AY182">
        <v>500.010935483871</v>
      </c>
      <c r="AZ182">
        <v>101.367967741935</v>
      </c>
      <c r="BA182">
        <v>0.199972258064516</v>
      </c>
      <c r="BB182">
        <v>19.9975709677419</v>
      </c>
      <c r="BC182">
        <v>21.0073806451613</v>
      </c>
      <c r="BD182">
        <v>999.9</v>
      </c>
      <c r="BE182">
        <v>0</v>
      </c>
      <c r="BF182">
        <v>0</v>
      </c>
      <c r="BG182">
        <v>10000.9677419355</v>
      </c>
      <c r="BH182">
        <v>0</v>
      </c>
      <c r="BI182">
        <v>69.1959129032258</v>
      </c>
      <c r="BJ182">
        <v>1500.03129032258</v>
      </c>
      <c r="BK182">
        <v>0.97299335483871</v>
      </c>
      <c r="BL182">
        <v>0.0270065290322581</v>
      </c>
      <c r="BM182">
        <v>0</v>
      </c>
      <c r="BN182">
        <v>2.19504516129032</v>
      </c>
      <c r="BO182">
        <v>0</v>
      </c>
      <c r="BP182">
        <v>241.859741935484</v>
      </c>
      <c r="BQ182">
        <v>15083.0451612903</v>
      </c>
      <c r="BR182">
        <v>38.137</v>
      </c>
      <c r="BS182">
        <v>39.562</v>
      </c>
      <c r="BT182">
        <v>39.3689032258065</v>
      </c>
      <c r="BU182">
        <v>37.4209677419355</v>
      </c>
      <c r="BV182">
        <v>37.56</v>
      </c>
      <c r="BW182">
        <v>1459.52064516129</v>
      </c>
      <c r="BX182">
        <v>40.5106451612903</v>
      </c>
      <c r="BY182">
        <v>0</v>
      </c>
      <c r="BZ182">
        <v>1560964847.8</v>
      </c>
      <c r="CA182">
        <v>2.22400384615385</v>
      </c>
      <c r="CB182">
        <v>0.435059833551845</v>
      </c>
      <c r="CC182">
        <v>-43.4074528203553</v>
      </c>
      <c r="CD182">
        <v>242.117692307692</v>
      </c>
      <c r="CE182">
        <v>15</v>
      </c>
      <c r="CF182">
        <v>1560964467</v>
      </c>
      <c r="CG182" t="s">
        <v>251</v>
      </c>
      <c r="CH182">
        <v>11</v>
      </c>
      <c r="CI182">
        <v>3.053</v>
      </c>
      <c r="CJ182">
        <v>0.042</v>
      </c>
      <c r="CK182">
        <v>400</v>
      </c>
      <c r="CL182">
        <v>14</v>
      </c>
      <c r="CM182">
        <v>0.2</v>
      </c>
      <c r="CN182">
        <v>0.2</v>
      </c>
      <c r="CO182">
        <v>-14.3514317073171</v>
      </c>
      <c r="CP182">
        <v>-0.680205574912857</v>
      </c>
      <c r="CQ182">
        <v>0.103805358287904</v>
      </c>
      <c r="CR182">
        <v>0</v>
      </c>
      <c r="CS182">
        <v>2.0708</v>
      </c>
      <c r="CT182">
        <v>0</v>
      </c>
      <c r="CU182">
        <v>0</v>
      </c>
      <c r="CV182">
        <v>0</v>
      </c>
      <c r="CW182">
        <v>-0.0299413536585366</v>
      </c>
      <c r="CX182">
        <v>0.00495648083625812</v>
      </c>
      <c r="CY182">
        <v>0.00703452423409342</v>
      </c>
      <c r="CZ182">
        <v>1</v>
      </c>
      <c r="DA182">
        <v>1</v>
      </c>
      <c r="DB182">
        <v>3</v>
      </c>
      <c r="DC182" t="s">
        <v>252</v>
      </c>
      <c r="DD182">
        <v>1.85574</v>
      </c>
      <c r="DE182">
        <v>1.85381</v>
      </c>
      <c r="DF182">
        <v>1.8549</v>
      </c>
      <c r="DG182">
        <v>1.85928</v>
      </c>
      <c r="DH182">
        <v>1.85364</v>
      </c>
      <c r="DI182">
        <v>1.85803</v>
      </c>
      <c r="DJ182">
        <v>1.85517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3.053</v>
      </c>
      <c r="DZ182">
        <v>0.042</v>
      </c>
      <c r="EA182">
        <v>2</v>
      </c>
      <c r="EB182">
        <v>506.191</v>
      </c>
      <c r="EC182">
        <v>972.472</v>
      </c>
      <c r="ED182">
        <v>16.0056</v>
      </c>
      <c r="EE182">
        <v>21.0824</v>
      </c>
      <c r="EF182">
        <v>29.9997</v>
      </c>
      <c r="EG182">
        <v>21.1195</v>
      </c>
      <c r="EH182">
        <v>21.1141</v>
      </c>
      <c r="EI182">
        <v>32.322</v>
      </c>
      <c r="EJ182">
        <v>11.2847</v>
      </c>
      <c r="EK182">
        <v>2.65731</v>
      </c>
      <c r="EL182">
        <v>16.0108</v>
      </c>
      <c r="EM182">
        <v>547.5</v>
      </c>
      <c r="EN182">
        <v>13.9258</v>
      </c>
      <c r="EO182">
        <v>101.989</v>
      </c>
      <c r="EP182">
        <v>102.443</v>
      </c>
    </row>
    <row r="183" spans="1:146">
      <c r="A183">
        <v>167</v>
      </c>
      <c r="B183">
        <v>1560964814.5</v>
      </c>
      <c r="C183">
        <v>332</v>
      </c>
      <c r="D183" t="s">
        <v>589</v>
      </c>
      <c r="E183" t="s">
        <v>590</v>
      </c>
      <c r="H183">
        <v>1560964804.16129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-0.0420464288411893</v>
      </c>
      <c r="AF183">
        <v>0.0472007998437078</v>
      </c>
      <c r="AG183">
        <v>3.51230471516698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1560964804.16129</v>
      </c>
      <c r="AU183">
        <v>506.294483870968</v>
      </c>
      <c r="AV183">
        <v>520.686193548387</v>
      </c>
      <c r="AW183">
        <v>13.8488193548387</v>
      </c>
      <c r="AX183">
        <v>13.8782774193548</v>
      </c>
      <c r="AY183">
        <v>500.009096774194</v>
      </c>
      <c r="AZ183">
        <v>101.366548387097</v>
      </c>
      <c r="BA183">
        <v>0.199965129032258</v>
      </c>
      <c r="BB183">
        <v>19.9968387096774</v>
      </c>
      <c r="BC183">
        <v>21.0027838709677</v>
      </c>
      <c r="BD183">
        <v>999.9</v>
      </c>
      <c r="BE183">
        <v>0</v>
      </c>
      <c r="BF183">
        <v>0</v>
      </c>
      <c r="BG183">
        <v>10003.0048387097</v>
      </c>
      <c r="BH183">
        <v>0</v>
      </c>
      <c r="BI183">
        <v>67.2137903225806</v>
      </c>
      <c r="BJ183">
        <v>1500.02709677419</v>
      </c>
      <c r="BK183">
        <v>0.972993225806452</v>
      </c>
      <c r="BL183">
        <v>0.0270066548387097</v>
      </c>
      <c r="BM183">
        <v>0</v>
      </c>
      <c r="BN183">
        <v>2.18457096774194</v>
      </c>
      <c r="BO183">
        <v>0</v>
      </c>
      <c r="BP183">
        <v>241.441096774194</v>
      </c>
      <c r="BQ183">
        <v>15083.0064516129</v>
      </c>
      <c r="BR183">
        <v>38.137</v>
      </c>
      <c r="BS183">
        <v>39.562</v>
      </c>
      <c r="BT183">
        <v>39.370935483871</v>
      </c>
      <c r="BU183">
        <v>37.4149677419355</v>
      </c>
      <c r="BV183">
        <v>37.56</v>
      </c>
      <c r="BW183">
        <v>1459.5164516129</v>
      </c>
      <c r="BX183">
        <v>40.5106451612903</v>
      </c>
      <c r="BY183">
        <v>0</v>
      </c>
      <c r="BZ183">
        <v>1560964849.6</v>
      </c>
      <c r="CA183">
        <v>2.20336923076923</v>
      </c>
      <c r="CB183">
        <v>-0.0245675193347036</v>
      </c>
      <c r="CC183">
        <v>-31.1316579830956</v>
      </c>
      <c r="CD183">
        <v>240.989115384615</v>
      </c>
      <c r="CE183">
        <v>15</v>
      </c>
      <c r="CF183">
        <v>1560964467</v>
      </c>
      <c r="CG183" t="s">
        <v>251</v>
      </c>
      <c r="CH183">
        <v>11</v>
      </c>
      <c r="CI183">
        <v>3.053</v>
      </c>
      <c r="CJ183">
        <v>0.042</v>
      </c>
      <c r="CK183">
        <v>400</v>
      </c>
      <c r="CL183">
        <v>14</v>
      </c>
      <c r="CM183">
        <v>0.2</v>
      </c>
      <c r="CN183">
        <v>0.2</v>
      </c>
      <c r="CO183">
        <v>-14.3872024390244</v>
      </c>
      <c r="CP183">
        <v>-0.607925435540037</v>
      </c>
      <c r="CQ183">
        <v>0.096107537553196</v>
      </c>
      <c r="CR183">
        <v>0</v>
      </c>
      <c r="CS183">
        <v>1.9822</v>
      </c>
      <c r="CT183">
        <v>0</v>
      </c>
      <c r="CU183">
        <v>0</v>
      </c>
      <c r="CV183">
        <v>0</v>
      </c>
      <c r="CW183">
        <v>-0.0296642780487805</v>
      </c>
      <c r="CX183">
        <v>0.0427070717769997</v>
      </c>
      <c r="CY183">
        <v>0.00745903350034535</v>
      </c>
      <c r="CZ183">
        <v>1</v>
      </c>
      <c r="DA183">
        <v>1</v>
      </c>
      <c r="DB183">
        <v>3</v>
      </c>
      <c r="DC183" t="s">
        <v>252</v>
      </c>
      <c r="DD183">
        <v>1.85572</v>
      </c>
      <c r="DE183">
        <v>1.8538</v>
      </c>
      <c r="DF183">
        <v>1.85489</v>
      </c>
      <c r="DG183">
        <v>1.85928</v>
      </c>
      <c r="DH183">
        <v>1.85364</v>
      </c>
      <c r="DI183">
        <v>1.85803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3.053</v>
      </c>
      <c r="DZ183">
        <v>0.042</v>
      </c>
      <c r="EA183">
        <v>2</v>
      </c>
      <c r="EB183">
        <v>506.158</v>
      </c>
      <c r="EC183">
        <v>972.162</v>
      </c>
      <c r="ED183">
        <v>16.013</v>
      </c>
      <c r="EE183">
        <v>21.0806</v>
      </c>
      <c r="EF183">
        <v>29.9998</v>
      </c>
      <c r="EG183">
        <v>21.1177</v>
      </c>
      <c r="EH183">
        <v>21.1127</v>
      </c>
      <c r="EI183">
        <v>32.5026</v>
      </c>
      <c r="EJ183">
        <v>11.2847</v>
      </c>
      <c r="EK183">
        <v>2.65731</v>
      </c>
      <c r="EL183">
        <v>16.0157</v>
      </c>
      <c r="EM183">
        <v>552.5</v>
      </c>
      <c r="EN183">
        <v>13.9258</v>
      </c>
      <c r="EO183">
        <v>101.99</v>
      </c>
      <c r="EP183">
        <v>102.443</v>
      </c>
    </row>
    <row r="184" spans="1:146">
      <c r="A184">
        <v>168</v>
      </c>
      <c r="B184">
        <v>1560964816.5</v>
      </c>
      <c r="C184">
        <v>334</v>
      </c>
      <c r="D184" t="s">
        <v>591</v>
      </c>
      <c r="E184" t="s">
        <v>592</v>
      </c>
      <c r="H184">
        <v>1560964806.16129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-0.0420441400684761</v>
      </c>
      <c r="AF184">
        <v>0.0471982304958297</v>
      </c>
      <c r="AG184">
        <v>3.51215381206932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1560964806.16129</v>
      </c>
      <c r="AU184">
        <v>509.626419354839</v>
      </c>
      <c r="AV184">
        <v>524.014870967742</v>
      </c>
      <c r="AW184">
        <v>13.8506870967742</v>
      </c>
      <c r="AX184">
        <v>13.8790032258065</v>
      </c>
      <c r="AY184">
        <v>499.993</v>
      </c>
      <c r="AZ184">
        <v>101.365322580645</v>
      </c>
      <c r="BA184">
        <v>0.199986387096774</v>
      </c>
      <c r="BB184">
        <v>19.9961838709677</v>
      </c>
      <c r="BC184">
        <v>21.0002677419355</v>
      </c>
      <c r="BD184">
        <v>999.9</v>
      </c>
      <c r="BE184">
        <v>0</v>
      </c>
      <c r="BF184">
        <v>0</v>
      </c>
      <c r="BG184">
        <v>10002.5812903226</v>
      </c>
      <c r="BH184">
        <v>0</v>
      </c>
      <c r="BI184">
        <v>61.5973548387097</v>
      </c>
      <c r="BJ184">
        <v>1500.02838709677</v>
      </c>
      <c r="BK184">
        <v>0.972993225806452</v>
      </c>
      <c r="BL184">
        <v>0.0270066548387097</v>
      </c>
      <c r="BM184">
        <v>0</v>
      </c>
      <c r="BN184">
        <v>2.16465483870968</v>
      </c>
      <c r="BO184">
        <v>0</v>
      </c>
      <c r="BP184">
        <v>241.921516129032</v>
      </c>
      <c r="BQ184">
        <v>15083.0129032258</v>
      </c>
      <c r="BR184">
        <v>38.131</v>
      </c>
      <c r="BS184">
        <v>39.562</v>
      </c>
      <c r="BT184">
        <v>39.370935483871</v>
      </c>
      <c r="BU184">
        <v>37.4089677419355</v>
      </c>
      <c r="BV184">
        <v>37.556</v>
      </c>
      <c r="BW184">
        <v>1459.51774193548</v>
      </c>
      <c r="BX184">
        <v>40.5106451612903</v>
      </c>
      <c r="BY184">
        <v>0</v>
      </c>
      <c r="BZ184">
        <v>1560964851.4</v>
      </c>
      <c r="CA184">
        <v>2.19386153846154</v>
      </c>
      <c r="CB184">
        <v>-0.572225639799144</v>
      </c>
      <c r="CC184">
        <v>-3.9333674274193</v>
      </c>
      <c r="CD184">
        <v>239.961192307692</v>
      </c>
      <c r="CE184">
        <v>15</v>
      </c>
      <c r="CF184">
        <v>1560964467</v>
      </c>
      <c r="CG184" t="s">
        <v>251</v>
      </c>
      <c r="CH184">
        <v>11</v>
      </c>
      <c r="CI184">
        <v>3.053</v>
      </c>
      <c r="CJ184">
        <v>0.042</v>
      </c>
      <c r="CK184">
        <v>400</v>
      </c>
      <c r="CL184">
        <v>14</v>
      </c>
      <c r="CM184">
        <v>0.2</v>
      </c>
      <c r="CN184">
        <v>0.2</v>
      </c>
      <c r="CO184">
        <v>-14.3924195121951</v>
      </c>
      <c r="CP184">
        <v>-0.412344250871039</v>
      </c>
      <c r="CQ184">
        <v>0.0955280784147557</v>
      </c>
      <c r="CR184">
        <v>1</v>
      </c>
      <c r="CS184">
        <v>2.0348</v>
      </c>
      <c r="CT184">
        <v>0</v>
      </c>
      <c r="CU184">
        <v>0</v>
      </c>
      <c r="CV184">
        <v>0</v>
      </c>
      <c r="CW184">
        <v>-0.0289162268292683</v>
      </c>
      <c r="CX184">
        <v>0.0792971540069758</v>
      </c>
      <c r="CY184">
        <v>0.00842425306695552</v>
      </c>
      <c r="CZ184">
        <v>1</v>
      </c>
      <c r="DA184">
        <v>2</v>
      </c>
      <c r="DB184">
        <v>3</v>
      </c>
      <c r="DC184" t="s">
        <v>263</v>
      </c>
      <c r="DD184">
        <v>1.85572</v>
      </c>
      <c r="DE184">
        <v>1.8538</v>
      </c>
      <c r="DF184">
        <v>1.85488</v>
      </c>
      <c r="DG184">
        <v>1.85928</v>
      </c>
      <c r="DH184">
        <v>1.85364</v>
      </c>
      <c r="DI184">
        <v>1.85804</v>
      </c>
      <c r="DJ184">
        <v>1.85518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3.053</v>
      </c>
      <c r="DZ184">
        <v>0.042</v>
      </c>
      <c r="EA184">
        <v>2</v>
      </c>
      <c r="EB184">
        <v>506.446</v>
      </c>
      <c r="EC184">
        <v>972.099</v>
      </c>
      <c r="ED184">
        <v>16.0175</v>
      </c>
      <c r="EE184">
        <v>21.0788</v>
      </c>
      <c r="EF184">
        <v>29.9998</v>
      </c>
      <c r="EG184">
        <v>21.1159</v>
      </c>
      <c r="EH184">
        <v>21.1109</v>
      </c>
      <c r="EI184">
        <v>32.6302</v>
      </c>
      <c r="EJ184">
        <v>11.2847</v>
      </c>
      <c r="EK184">
        <v>2.65731</v>
      </c>
      <c r="EL184">
        <v>16.0157</v>
      </c>
      <c r="EM184">
        <v>552.5</v>
      </c>
      <c r="EN184">
        <v>13.9258</v>
      </c>
      <c r="EO184">
        <v>101.991</v>
      </c>
      <c r="EP184">
        <v>102.444</v>
      </c>
    </row>
    <row r="185" spans="1:146">
      <c r="A185">
        <v>169</v>
      </c>
      <c r="B185">
        <v>1560964818.5</v>
      </c>
      <c r="C185">
        <v>336</v>
      </c>
      <c r="D185" t="s">
        <v>593</v>
      </c>
      <c r="E185" t="s">
        <v>594</v>
      </c>
      <c r="H185">
        <v>1560964808.16129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-0.0420321362368864</v>
      </c>
      <c r="AF185">
        <v>0.0471847551432769</v>
      </c>
      <c r="AG185">
        <v>3.51136232926931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1560964808.16129</v>
      </c>
      <c r="AU185">
        <v>512.951451612903</v>
      </c>
      <c r="AV185">
        <v>527.361806451613</v>
      </c>
      <c r="AW185">
        <v>13.8526451612903</v>
      </c>
      <c r="AX185">
        <v>13.8784483870968</v>
      </c>
      <c r="AY185">
        <v>499.99664516129</v>
      </c>
      <c r="AZ185">
        <v>101.36435483871</v>
      </c>
      <c r="BA185">
        <v>0.200016419354839</v>
      </c>
      <c r="BB185">
        <v>19.9956516129032</v>
      </c>
      <c r="BC185">
        <v>21.0007387096774</v>
      </c>
      <c r="BD185">
        <v>999.9</v>
      </c>
      <c r="BE185">
        <v>0</v>
      </c>
      <c r="BF185">
        <v>0</v>
      </c>
      <c r="BG185">
        <v>9999.82096774194</v>
      </c>
      <c r="BH185">
        <v>0</v>
      </c>
      <c r="BI185">
        <v>52.5119277419355</v>
      </c>
      <c r="BJ185">
        <v>1500.01935483871</v>
      </c>
      <c r="BK185">
        <v>0.972993225806452</v>
      </c>
      <c r="BL185">
        <v>0.0270066548387097</v>
      </c>
      <c r="BM185">
        <v>0</v>
      </c>
      <c r="BN185">
        <v>2.14849032258065</v>
      </c>
      <c r="BO185">
        <v>0</v>
      </c>
      <c r="BP185">
        <v>241.100096774194</v>
      </c>
      <c r="BQ185">
        <v>15082.9225806452</v>
      </c>
      <c r="BR185">
        <v>38.125</v>
      </c>
      <c r="BS185">
        <v>39.562</v>
      </c>
      <c r="BT185">
        <v>39.370935483871</v>
      </c>
      <c r="BU185">
        <v>37.4352258064516</v>
      </c>
      <c r="BV185">
        <v>37.556</v>
      </c>
      <c r="BW185">
        <v>1459.50870967742</v>
      </c>
      <c r="BX185">
        <v>40.5106451612903</v>
      </c>
      <c r="BY185">
        <v>0</v>
      </c>
      <c r="BZ185">
        <v>1560964853.8</v>
      </c>
      <c r="CA185">
        <v>2.15718846153846</v>
      </c>
      <c r="CB185">
        <v>-0.898512815613084</v>
      </c>
      <c r="CC185">
        <v>-3.9472819793335</v>
      </c>
      <c r="CD185">
        <v>239.061846153846</v>
      </c>
      <c r="CE185">
        <v>15</v>
      </c>
      <c r="CF185">
        <v>1560964467</v>
      </c>
      <c r="CG185" t="s">
        <v>251</v>
      </c>
      <c r="CH185">
        <v>11</v>
      </c>
      <c r="CI185">
        <v>3.053</v>
      </c>
      <c r="CJ185">
        <v>0.042</v>
      </c>
      <c r="CK185">
        <v>400</v>
      </c>
      <c r="CL185">
        <v>14</v>
      </c>
      <c r="CM185">
        <v>0.2</v>
      </c>
      <c r="CN185">
        <v>0.2</v>
      </c>
      <c r="CO185">
        <v>-14.3999512195122</v>
      </c>
      <c r="CP185">
        <v>-0.346089198606153</v>
      </c>
      <c r="CQ185">
        <v>0.0980932759734108</v>
      </c>
      <c r="CR185">
        <v>1</v>
      </c>
      <c r="CS185">
        <v>2.0016</v>
      </c>
      <c r="CT185">
        <v>0</v>
      </c>
      <c r="CU185">
        <v>0</v>
      </c>
      <c r="CV185">
        <v>0</v>
      </c>
      <c r="CW185">
        <v>-0.0267945317073171</v>
      </c>
      <c r="CX185">
        <v>0.0962467337979167</v>
      </c>
      <c r="CY185">
        <v>0.0095234099334332</v>
      </c>
      <c r="CZ185">
        <v>1</v>
      </c>
      <c r="DA185">
        <v>2</v>
      </c>
      <c r="DB185">
        <v>3</v>
      </c>
      <c r="DC185" t="s">
        <v>263</v>
      </c>
      <c r="DD185">
        <v>1.85573</v>
      </c>
      <c r="DE185">
        <v>1.85381</v>
      </c>
      <c r="DF185">
        <v>1.8549</v>
      </c>
      <c r="DG185">
        <v>1.85927</v>
      </c>
      <c r="DH185">
        <v>1.85364</v>
      </c>
      <c r="DI185">
        <v>1.85806</v>
      </c>
      <c r="DJ185">
        <v>1.85519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3.053</v>
      </c>
      <c r="DZ185">
        <v>0.042</v>
      </c>
      <c r="EA185">
        <v>2</v>
      </c>
      <c r="EB185">
        <v>506.26</v>
      </c>
      <c r="EC185">
        <v>971.81</v>
      </c>
      <c r="ED185">
        <v>16.0209</v>
      </c>
      <c r="EE185">
        <v>21.077</v>
      </c>
      <c r="EF185">
        <v>29.9998</v>
      </c>
      <c r="EG185">
        <v>21.1141</v>
      </c>
      <c r="EH185">
        <v>21.1092</v>
      </c>
      <c r="EI185">
        <v>32.8068</v>
      </c>
      <c r="EJ185">
        <v>11.2847</v>
      </c>
      <c r="EK185">
        <v>3.03802</v>
      </c>
      <c r="EL185">
        <v>16.0157</v>
      </c>
      <c r="EM185">
        <v>557.5</v>
      </c>
      <c r="EN185">
        <v>13.9258</v>
      </c>
      <c r="EO185">
        <v>101.991</v>
      </c>
      <c r="EP185">
        <v>102.445</v>
      </c>
    </row>
    <row r="186" spans="1:146">
      <c r="A186">
        <v>170</v>
      </c>
      <c r="B186">
        <v>1560964820.5</v>
      </c>
      <c r="C186">
        <v>338</v>
      </c>
      <c r="D186" t="s">
        <v>595</v>
      </c>
      <c r="E186" t="s">
        <v>596</v>
      </c>
      <c r="H186">
        <v>1560964810.16129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-0.0420255278845706</v>
      </c>
      <c r="AF186">
        <v>0.047177336688879</v>
      </c>
      <c r="AG186">
        <v>3.51092656786457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1560964810.16129</v>
      </c>
      <c r="AU186">
        <v>516.278322580645</v>
      </c>
      <c r="AV186">
        <v>530.707612903226</v>
      </c>
      <c r="AW186">
        <v>13.8544387096774</v>
      </c>
      <c r="AX186">
        <v>13.8773064516129</v>
      </c>
      <c r="AY186">
        <v>500.014870967742</v>
      </c>
      <c r="AZ186">
        <v>101.36335483871</v>
      </c>
      <c r="BA186">
        <v>0.200006838709677</v>
      </c>
      <c r="BB186">
        <v>19.9956</v>
      </c>
      <c r="BC186">
        <v>21.0035451612903</v>
      </c>
      <c r="BD186">
        <v>999.9</v>
      </c>
      <c r="BE186">
        <v>0</v>
      </c>
      <c r="BF186">
        <v>0</v>
      </c>
      <c r="BG186">
        <v>9998.34741935484</v>
      </c>
      <c r="BH186">
        <v>0</v>
      </c>
      <c r="BI186">
        <v>47.0291764516129</v>
      </c>
      <c r="BJ186">
        <v>1500.01129032258</v>
      </c>
      <c r="BK186">
        <v>0.97299335483871</v>
      </c>
      <c r="BL186">
        <v>0.0270065290322581</v>
      </c>
      <c r="BM186">
        <v>0</v>
      </c>
      <c r="BN186">
        <v>2.14378387096774</v>
      </c>
      <c r="BO186">
        <v>0</v>
      </c>
      <c r="BP186">
        <v>240.147193548387</v>
      </c>
      <c r="BQ186">
        <v>15082.8419354839</v>
      </c>
      <c r="BR186">
        <v>38.125</v>
      </c>
      <c r="BS186">
        <v>39.562</v>
      </c>
      <c r="BT186">
        <v>39.375</v>
      </c>
      <c r="BU186">
        <v>37.4554193548387</v>
      </c>
      <c r="BV186">
        <v>37.556</v>
      </c>
      <c r="BW186">
        <v>1459.50064516129</v>
      </c>
      <c r="BX186">
        <v>40.5106451612903</v>
      </c>
      <c r="BY186">
        <v>0</v>
      </c>
      <c r="BZ186">
        <v>1560964855.6</v>
      </c>
      <c r="CA186">
        <v>2.16077692307692</v>
      </c>
      <c r="CB186">
        <v>-1.12282392438469</v>
      </c>
      <c r="CC186">
        <v>-13.4923759713833</v>
      </c>
      <c r="CD186">
        <v>238.857153846154</v>
      </c>
      <c r="CE186">
        <v>15</v>
      </c>
      <c r="CF186">
        <v>1560964467</v>
      </c>
      <c r="CG186" t="s">
        <v>251</v>
      </c>
      <c r="CH186">
        <v>11</v>
      </c>
      <c r="CI186">
        <v>3.053</v>
      </c>
      <c r="CJ186">
        <v>0.042</v>
      </c>
      <c r="CK186">
        <v>400</v>
      </c>
      <c r="CL186">
        <v>14</v>
      </c>
      <c r="CM186">
        <v>0.2</v>
      </c>
      <c r="CN186">
        <v>0.2</v>
      </c>
      <c r="CO186">
        <v>-14.4229829268293</v>
      </c>
      <c r="CP186">
        <v>-0.347372822299611</v>
      </c>
      <c r="CQ186">
        <v>0.0967170222423833</v>
      </c>
      <c r="CR186">
        <v>1</v>
      </c>
      <c r="CS186">
        <v>2.3195</v>
      </c>
      <c r="CT186">
        <v>0</v>
      </c>
      <c r="CU186">
        <v>0</v>
      </c>
      <c r="CV186">
        <v>0</v>
      </c>
      <c r="CW186">
        <v>-0.0237919963414634</v>
      </c>
      <c r="CX186">
        <v>0.0947816351916344</v>
      </c>
      <c r="CY186">
        <v>0.00938581054360972</v>
      </c>
      <c r="CZ186">
        <v>1</v>
      </c>
      <c r="DA186">
        <v>2</v>
      </c>
      <c r="DB186">
        <v>3</v>
      </c>
      <c r="DC186" t="s">
        <v>263</v>
      </c>
      <c r="DD186">
        <v>1.85573</v>
      </c>
      <c r="DE186">
        <v>1.85381</v>
      </c>
      <c r="DF186">
        <v>1.85492</v>
      </c>
      <c r="DG186">
        <v>1.85927</v>
      </c>
      <c r="DH186">
        <v>1.85364</v>
      </c>
      <c r="DI186">
        <v>1.85805</v>
      </c>
      <c r="DJ186">
        <v>1.85517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3.053</v>
      </c>
      <c r="DZ186">
        <v>0.042</v>
      </c>
      <c r="EA186">
        <v>2</v>
      </c>
      <c r="EB186">
        <v>505.997</v>
      </c>
      <c r="EC186">
        <v>971.746</v>
      </c>
      <c r="ED186">
        <v>16.0228</v>
      </c>
      <c r="EE186">
        <v>21.0757</v>
      </c>
      <c r="EF186">
        <v>29.9998</v>
      </c>
      <c r="EG186">
        <v>21.1123</v>
      </c>
      <c r="EH186">
        <v>21.1074</v>
      </c>
      <c r="EI186">
        <v>32.9854</v>
      </c>
      <c r="EJ186">
        <v>11.2847</v>
      </c>
      <c r="EK186">
        <v>3.03802</v>
      </c>
      <c r="EL186">
        <v>16.0131</v>
      </c>
      <c r="EM186">
        <v>562.5</v>
      </c>
      <c r="EN186">
        <v>13.9258</v>
      </c>
      <c r="EO186">
        <v>101.992</v>
      </c>
      <c r="EP186">
        <v>102.445</v>
      </c>
    </row>
    <row r="187" spans="1:146">
      <c r="A187">
        <v>171</v>
      </c>
      <c r="B187">
        <v>1560964822.5</v>
      </c>
      <c r="C187">
        <v>340</v>
      </c>
      <c r="D187" t="s">
        <v>597</v>
      </c>
      <c r="E187" t="s">
        <v>598</v>
      </c>
      <c r="H187">
        <v>1560964812.16129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-0.0420253428582185</v>
      </c>
      <c r="AF187">
        <v>0.0471771289805896</v>
      </c>
      <c r="AG187">
        <v>3.51091436669217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1560964812.16129</v>
      </c>
      <c r="AU187">
        <v>519.611483870968</v>
      </c>
      <c r="AV187">
        <v>534.045709677419</v>
      </c>
      <c r="AW187">
        <v>13.855935483871</v>
      </c>
      <c r="AX187">
        <v>13.8761870967742</v>
      </c>
      <c r="AY187">
        <v>500.007225806452</v>
      </c>
      <c r="AZ187">
        <v>101.362516129032</v>
      </c>
      <c r="BA187">
        <v>0.199992741935484</v>
      </c>
      <c r="BB187">
        <v>19.9959387096774</v>
      </c>
      <c r="BC187">
        <v>21.0068516129032</v>
      </c>
      <c r="BD187">
        <v>999.9</v>
      </c>
      <c r="BE187">
        <v>0</v>
      </c>
      <c r="BF187">
        <v>0</v>
      </c>
      <c r="BG187">
        <v>9998.38612903226</v>
      </c>
      <c r="BH187">
        <v>0</v>
      </c>
      <c r="BI187">
        <v>44.1317683870968</v>
      </c>
      <c r="BJ187">
        <v>1500.01064516129</v>
      </c>
      <c r="BK187">
        <v>0.972993612903226</v>
      </c>
      <c r="BL187">
        <v>0.0270062774193548</v>
      </c>
      <c r="BM187">
        <v>0</v>
      </c>
      <c r="BN187">
        <v>2.18148709677419</v>
      </c>
      <c r="BO187">
        <v>0</v>
      </c>
      <c r="BP187">
        <v>238.826516129032</v>
      </c>
      <c r="BQ187">
        <v>15082.8322580645</v>
      </c>
      <c r="BR187">
        <v>38.131</v>
      </c>
      <c r="BS187">
        <v>39.562</v>
      </c>
      <c r="BT187">
        <v>39.375</v>
      </c>
      <c r="BU187">
        <v>37.4695483870968</v>
      </c>
      <c r="BV187">
        <v>37.556</v>
      </c>
      <c r="BW187">
        <v>1459.5</v>
      </c>
      <c r="BX187">
        <v>40.5106451612903</v>
      </c>
      <c r="BY187">
        <v>0</v>
      </c>
      <c r="BZ187">
        <v>1560964857.4</v>
      </c>
      <c r="CA187">
        <v>2.16249230769231</v>
      </c>
      <c r="CB187">
        <v>0.0145777810829746</v>
      </c>
      <c r="CC187">
        <v>-27.606598266261</v>
      </c>
      <c r="CD187">
        <v>238.485807692308</v>
      </c>
      <c r="CE187">
        <v>15</v>
      </c>
      <c r="CF187">
        <v>1560964467</v>
      </c>
      <c r="CG187" t="s">
        <v>251</v>
      </c>
      <c r="CH187">
        <v>11</v>
      </c>
      <c r="CI187">
        <v>3.053</v>
      </c>
      <c r="CJ187">
        <v>0.042</v>
      </c>
      <c r="CK187">
        <v>400</v>
      </c>
      <c r="CL187">
        <v>14</v>
      </c>
      <c r="CM187">
        <v>0.2</v>
      </c>
      <c r="CN187">
        <v>0.2</v>
      </c>
      <c r="CO187">
        <v>-14.432156097561</v>
      </c>
      <c r="CP187">
        <v>-0.494232752613209</v>
      </c>
      <c r="CQ187">
        <v>0.102280410943737</v>
      </c>
      <c r="CR187">
        <v>1</v>
      </c>
      <c r="CS187">
        <v>2.6028</v>
      </c>
      <c r="CT187">
        <v>0</v>
      </c>
      <c r="CU187">
        <v>0</v>
      </c>
      <c r="CV187">
        <v>0</v>
      </c>
      <c r="CW187">
        <v>-0.0210556280487805</v>
      </c>
      <c r="CX187">
        <v>0.088300226132399</v>
      </c>
      <c r="CY187">
        <v>0.00882074896770254</v>
      </c>
      <c r="CZ187">
        <v>1</v>
      </c>
      <c r="DA187">
        <v>2</v>
      </c>
      <c r="DB187">
        <v>3</v>
      </c>
      <c r="DC187" t="s">
        <v>263</v>
      </c>
      <c r="DD187">
        <v>1.85572</v>
      </c>
      <c r="DE187">
        <v>1.85382</v>
      </c>
      <c r="DF187">
        <v>1.85492</v>
      </c>
      <c r="DG187">
        <v>1.85928</v>
      </c>
      <c r="DH187">
        <v>1.85364</v>
      </c>
      <c r="DI187">
        <v>1.85803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3.053</v>
      </c>
      <c r="DZ187">
        <v>0.042</v>
      </c>
      <c r="EA187">
        <v>2</v>
      </c>
      <c r="EB187">
        <v>506.255</v>
      </c>
      <c r="EC187">
        <v>972.18</v>
      </c>
      <c r="ED187">
        <v>16.0222</v>
      </c>
      <c r="EE187">
        <v>21.0744</v>
      </c>
      <c r="EF187">
        <v>29.9999</v>
      </c>
      <c r="EG187">
        <v>21.1105</v>
      </c>
      <c r="EH187">
        <v>21.1052</v>
      </c>
      <c r="EI187">
        <v>33.1099</v>
      </c>
      <c r="EJ187">
        <v>11.2847</v>
      </c>
      <c r="EK187">
        <v>3.03802</v>
      </c>
      <c r="EL187">
        <v>16.0131</v>
      </c>
      <c r="EM187">
        <v>562.5</v>
      </c>
      <c r="EN187">
        <v>13.9258</v>
      </c>
      <c r="EO187">
        <v>101.991</v>
      </c>
      <c r="EP187">
        <v>102.445</v>
      </c>
    </row>
    <row r="188" spans="1:146">
      <c r="A188">
        <v>172</v>
      </c>
      <c r="B188">
        <v>1560964824.5</v>
      </c>
      <c r="C188">
        <v>342</v>
      </c>
      <c r="D188" t="s">
        <v>599</v>
      </c>
      <c r="E188" t="s">
        <v>600</v>
      </c>
      <c r="H188">
        <v>1560964814.16129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-0.0420384031781606</v>
      </c>
      <c r="AF188">
        <v>0.0471917903338715</v>
      </c>
      <c r="AG188">
        <v>3.51177555531621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1560964814.16129</v>
      </c>
      <c r="AU188">
        <v>522.947677419355</v>
      </c>
      <c r="AV188">
        <v>537.412193548387</v>
      </c>
      <c r="AW188">
        <v>13.8572161290323</v>
      </c>
      <c r="AX188">
        <v>13.8751677419355</v>
      </c>
      <c r="AY188">
        <v>499.998677419355</v>
      </c>
      <c r="AZ188">
        <v>101.361935483871</v>
      </c>
      <c r="BA188">
        <v>0.199967225806452</v>
      </c>
      <c r="BB188">
        <v>19.9965870967742</v>
      </c>
      <c r="BC188">
        <v>21.0110290322581</v>
      </c>
      <c r="BD188">
        <v>999.9</v>
      </c>
      <c r="BE188">
        <v>0</v>
      </c>
      <c r="BF188">
        <v>0</v>
      </c>
      <c r="BG188">
        <v>10001.5506451613</v>
      </c>
      <c r="BH188">
        <v>0</v>
      </c>
      <c r="BI188">
        <v>35.9400951612903</v>
      </c>
      <c r="BJ188">
        <v>1499.99709677419</v>
      </c>
      <c r="BK188">
        <v>0.972993741935484</v>
      </c>
      <c r="BL188">
        <v>0.0270061516129032</v>
      </c>
      <c r="BM188">
        <v>0</v>
      </c>
      <c r="BN188">
        <v>2.16351290322581</v>
      </c>
      <c r="BO188">
        <v>0</v>
      </c>
      <c r="BP188">
        <v>237.989483870968</v>
      </c>
      <c r="BQ188">
        <v>15082.6967741936</v>
      </c>
      <c r="BR188">
        <v>38.133</v>
      </c>
      <c r="BS188">
        <v>39.562</v>
      </c>
      <c r="BT188">
        <v>39.375</v>
      </c>
      <c r="BU188">
        <v>37.4776451612903</v>
      </c>
      <c r="BV188">
        <v>37.556</v>
      </c>
      <c r="BW188">
        <v>1459.48677419355</v>
      </c>
      <c r="BX188">
        <v>40.5103225806452</v>
      </c>
      <c r="BY188">
        <v>0</v>
      </c>
      <c r="BZ188">
        <v>1560964859.8</v>
      </c>
      <c r="CA188">
        <v>2.15017307692308</v>
      </c>
      <c r="CB188">
        <v>-0.521452981025911</v>
      </c>
      <c r="CC188">
        <v>-20.60136750819</v>
      </c>
      <c r="CD188">
        <v>237.503615384615</v>
      </c>
      <c r="CE188">
        <v>15</v>
      </c>
      <c r="CF188">
        <v>1560964467</v>
      </c>
      <c r="CG188" t="s">
        <v>251</v>
      </c>
      <c r="CH188">
        <v>11</v>
      </c>
      <c r="CI188">
        <v>3.053</v>
      </c>
      <c r="CJ188">
        <v>0.042</v>
      </c>
      <c r="CK188">
        <v>400</v>
      </c>
      <c r="CL188">
        <v>14</v>
      </c>
      <c r="CM188">
        <v>0.2</v>
      </c>
      <c r="CN188">
        <v>0.2</v>
      </c>
      <c r="CO188">
        <v>-14.452512195122</v>
      </c>
      <c r="CP188">
        <v>-0.527082229964946</v>
      </c>
      <c r="CQ188">
        <v>0.105066302400244</v>
      </c>
      <c r="CR188">
        <v>0</v>
      </c>
      <c r="CS188">
        <v>1.7557</v>
      </c>
      <c r="CT188">
        <v>0</v>
      </c>
      <c r="CU188">
        <v>0</v>
      </c>
      <c r="CV188">
        <v>0</v>
      </c>
      <c r="CW188">
        <v>-0.0186870036585366</v>
      </c>
      <c r="CX188">
        <v>0.0777767236933755</v>
      </c>
      <c r="CY188">
        <v>0.0079558113309981</v>
      </c>
      <c r="CZ188">
        <v>1</v>
      </c>
      <c r="DA188">
        <v>1</v>
      </c>
      <c r="DB188">
        <v>3</v>
      </c>
      <c r="DC188" t="s">
        <v>252</v>
      </c>
      <c r="DD188">
        <v>1.85572</v>
      </c>
      <c r="DE188">
        <v>1.85384</v>
      </c>
      <c r="DF188">
        <v>1.8549</v>
      </c>
      <c r="DG188">
        <v>1.85928</v>
      </c>
      <c r="DH188">
        <v>1.85364</v>
      </c>
      <c r="DI188">
        <v>1.85801</v>
      </c>
      <c r="DJ188">
        <v>1.85518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3.053</v>
      </c>
      <c r="DZ188">
        <v>0.042</v>
      </c>
      <c r="EA188">
        <v>2</v>
      </c>
      <c r="EB188">
        <v>506.131</v>
      </c>
      <c r="EC188">
        <v>972.247</v>
      </c>
      <c r="ED188">
        <v>16.0203</v>
      </c>
      <c r="EE188">
        <v>21.0726</v>
      </c>
      <c r="EF188">
        <v>29.9999</v>
      </c>
      <c r="EG188">
        <v>21.1087</v>
      </c>
      <c r="EH188">
        <v>21.1029</v>
      </c>
      <c r="EI188">
        <v>33.2871</v>
      </c>
      <c r="EJ188">
        <v>11.2847</v>
      </c>
      <c r="EK188">
        <v>3.03802</v>
      </c>
      <c r="EL188">
        <v>16.0113</v>
      </c>
      <c r="EM188">
        <v>567.5</v>
      </c>
      <c r="EN188">
        <v>13.9258</v>
      </c>
      <c r="EO188">
        <v>101.99</v>
      </c>
      <c r="EP188">
        <v>102.445</v>
      </c>
    </row>
    <row r="189" spans="1:146">
      <c r="A189">
        <v>173</v>
      </c>
      <c r="B189">
        <v>1560964826.5</v>
      </c>
      <c r="C189">
        <v>344</v>
      </c>
      <c r="D189" t="s">
        <v>601</v>
      </c>
      <c r="E189" t="s">
        <v>602</v>
      </c>
      <c r="H189">
        <v>1560964816.16129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-0.042026330835255</v>
      </c>
      <c r="AF189">
        <v>0.0471782380713645</v>
      </c>
      <c r="AG189">
        <v>3.51097951653342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1560964816.16129</v>
      </c>
      <c r="AU189">
        <v>526.288387096774</v>
      </c>
      <c r="AV189">
        <v>540.762129032258</v>
      </c>
      <c r="AW189">
        <v>13.8583</v>
      </c>
      <c r="AX189">
        <v>13.8741225806452</v>
      </c>
      <c r="AY189">
        <v>500.007935483871</v>
      </c>
      <c r="AZ189">
        <v>101.36164516129</v>
      </c>
      <c r="BA189">
        <v>0.200006032258065</v>
      </c>
      <c r="BB189">
        <v>19.9978483870968</v>
      </c>
      <c r="BC189">
        <v>21.0139548387097</v>
      </c>
      <c r="BD189">
        <v>999.9</v>
      </c>
      <c r="BE189">
        <v>0</v>
      </c>
      <c r="BF189">
        <v>0</v>
      </c>
      <c r="BG189">
        <v>9998.70709677419</v>
      </c>
      <c r="BH189">
        <v>0</v>
      </c>
      <c r="BI189">
        <v>27.7344780645161</v>
      </c>
      <c r="BJ189">
        <v>1499.98580645161</v>
      </c>
      <c r="BK189">
        <v>0.972993741935484</v>
      </c>
      <c r="BL189">
        <v>0.0270061516129032</v>
      </c>
      <c r="BM189">
        <v>0</v>
      </c>
      <c r="BN189">
        <v>2.16937741935484</v>
      </c>
      <c r="BO189">
        <v>0</v>
      </c>
      <c r="BP189">
        <v>237.779193548387</v>
      </c>
      <c r="BQ189">
        <v>15082.5806451613</v>
      </c>
      <c r="BR189">
        <v>38.137</v>
      </c>
      <c r="BS189">
        <v>39.562</v>
      </c>
      <c r="BT189">
        <v>39.375</v>
      </c>
      <c r="BU189">
        <v>37.4837419354839</v>
      </c>
      <c r="BV189">
        <v>37.556</v>
      </c>
      <c r="BW189">
        <v>1459.47548387097</v>
      </c>
      <c r="BX189">
        <v>40.5103225806452</v>
      </c>
      <c r="BY189">
        <v>0</v>
      </c>
      <c r="BZ189">
        <v>1560964861.6</v>
      </c>
      <c r="CA189">
        <v>2.12903461538462</v>
      </c>
      <c r="CB189">
        <v>0.230136757672961</v>
      </c>
      <c r="CC189">
        <v>-24.4347350582966</v>
      </c>
      <c r="CD189">
        <v>236.921307692308</v>
      </c>
      <c r="CE189">
        <v>15</v>
      </c>
      <c r="CF189">
        <v>1560964467</v>
      </c>
      <c r="CG189" t="s">
        <v>251</v>
      </c>
      <c r="CH189">
        <v>11</v>
      </c>
      <c r="CI189">
        <v>3.053</v>
      </c>
      <c r="CJ189">
        <v>0.042</v>
      </c>
      <c r="CK189">
        <v>400</v>
      </c>
      <c r="CL189">
        <v>14</v>
      </c>
      <c r="CM189">
        <v>0.2</v>
      </c>
      <c r="CN189">
        <v>0.2</v>
      </c>
      <c r="CO189">
        <v>-14.4740707317073</v>
      </c>
      <c r="CP189">
        <v>-0.402645993031228</v>
      </c>
      <c r="CQ189">
        <v>0.0952987299173228</v>
      </c>
      <c r="CR189">
        <v>1</v>
      </c>
      <c r="CS189">
        <v>2.1484</v>
      </c>
      <c r="CT189">
        <v>0</v>
      </c>
      <c r="CU189">
        <v>0</v>
      </c>
      <c r="CV189">
        <v>0</v>
      </c>
      <c r="CW189">
        <v>-0.0165046482926829</v>
      </c>
      <c r="CX189">
        <v>0.0665910894773442</v>
      </c>
      <c r="CY189">
        <v>0.00700190466835428</v>
      </c>
      <c r="CZ189">
        <v>1</v>
      </c>
      <c r="DA189">
        <v>2</v>
      </c>
      <c r="DB189">
        <v>3</v>
      </c>
      <c r="DC189" t="s">
        <v>263</v>
      </c>
      <c r="DD189">
        <v>1.85573</v>
      </c>
      <c r="DE189">
        <v>1.85384</v>
      </c>
      <c r="DF189">
        <v>1.85489</v>
      </c>
      <c r="DG189">
        <v>1.85928</v>
      </c>
      <c r="DH189">
        <v>1.85364</v>
      </c>
      <c r="DI189">
        <v>1.85802</v>
      </c>
      <c r="DJ189">
        <v>1.85518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3.053</v>
      </c>
      <c r="DZ189">
        <v>0.042</v>
      </c>
      <c r="EA189">
        <v>2</v>
      </c>
      <c r="EB189">
        <v>506.251</v>
      </c>
      <c r="EC189">
        <v>972.07</v>
      </c>
      <c r="ED189">
        <v>16.0184</v>
      </c>
      <c r="EE189">
        <v>21.0708</v>
      </c>
      <c r="EF189">
        <v>29.9999</v>
      </c>
      <c r="EG189">
        <v>21.1069</v>
      </c>
      <c r="EH189">
        <v>21.1011</v>
      </c>
      <c r="EI189">
        <v>33.4689</v>
      </c>
      <c r="EJ189">
        <v>11.2847</v>
      </c>
      <c r="EK189">
        <v>3.03802</v>
      </c>
      <c r="EL189">
        <v>16.0113</v>
      </c>
      <c r="EM189">
        <v>572.5</v>
      </c>
      <c r="EN189">
        <v>13.9258</v>
      </c>
      <c r="EO189">
        <v>101.99</v>
      </c>
      <c r="EP189">
        <v>102.444</v>
      </c>
    </row>
    <row r="190" spans="1:146">
      <c r="A190">
        <v>174</v>
      </c>
      <c r="B190">
        <v>1560964828.5</v>
      </c>
      <c r="C190">
        <v>346</v>
      </c>
      <c r="D190" t="s">
        <v>603</v>
      </c>
      <c r="E190" t="s">
        <v>604</v>
      </c>
      <c r="H190">
        <v>1560964818.16129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-0.0420074849036777</v>
      </c>
      <c r="AF190">
        <v>0.0471570818621747</v>
      </c>
      <c r="AG190">
        <v>3.50973667222826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1560964818.16129</v>
      </c>
      <c r="AU190">
        <v>529.630064516129</v>
      </c>
      <c r="AV190">
        <v>544.089612903226</v>
      </c>
      <c r="AW190">
        <v>13.8592129032258</v>
      </c>
      <c r="AX190">
        <v>13.8729580645161</v>
      </c>
      <c r="AY190">
        <v>500.015225806452</v>
      </c>
      <c r="AZ190">
        <v>101.361548387097</v>
      </c>
      <c r="BA190">
        <v>0.200020838709677</v>
      </c>
      <c r="BB190">
        <v>19.999935483871</v>
      </c>
      <c r="BC190">
        <v>21.0152612903226</v>
      </c>
      <c r="BD190">
        <v>999.9</v>
      </c>
      <c r="BE190">
        <v>0</v>
      </c>
      <c r="BF190">
        <v>0</v>
      </c>
      <c r="BG190">
        <v>9994.23290322581</v>
      </c>
      <c r="BH190">
        <v>0</v>
      </c>
      <c r="BI190">
        <v>23.7454096774194</v>
      </c>
      <c r="BJ190">
        <v>1500.00483870968</v>
      </c>
      <c r="BK190">
        <v>0.972994129032258</v>
      </c>
      <c r="BL190">
        <v>0.0270057741935484</v>
      </c>
      <c r="BM190">
        <v>0</v>
      </c>
      <c r="BN190">
        <v>2.15415806451613</v>
      </c>
      <c r="BO190">
        <v>0</v>
      </c>
      <c r="BP190">
        <v>237.438548387097</v>
      </c>
      <c r="BQ190">
        <v>15082.7677419355</v>
      </c>
      <c r="BR190">
        <v>38.143</v>
      </c>
      <c r="BS190">
        <v>39.562</v>
      </c>
      <c r="BT190">
        <v>39.375</v>
      </c>
      <c r="BU190">
        <v>37.4958387096774</v>
      </c>
      <c r="BV190">
        <v>37.558</v>
      </c>
      <c r="BW190">
        <v>1459.49451612903</v>
      </c>
      <c r="BX190">
        <v>40.5103225806452</v>
      </c>
      <c r="BY190">
        <v>0</v>
      </c>
      <c r="BZ190">
        <v>1560964863.4</v>
      </c>
      <c r="CA190">
        <v>2.12014230769231</v>
      </c>
      <c r="CB190">
        <v>0.629104281078174</v>
      </c>
      <c r="CC190">
        <v>-21.1642051420586</v>
      </c>
      <c r="CD190">
        <v>236.626576923077</v>
      </c>
      <c r="CE190">
        <v>15</v>
      </c>
      <c r="CF190">
        <v>1560964467</v>
      </c>
      <c r="CG190" t="s">
        <v>251</v>
      </c>
      <c r="CH190">
        <v>11</v>
      </c>
      <c r="CI190">
        <v>3.053</v>
      </c>
      <c r="CJ190">
        <v>0.042</v>
      </c>
      <c r="CK190">
        <v>400</v>
      </c>
      <c r="CL190">
        <v>14</v>
      </c>
      <c r="CM190">
        <v>0.2</v>
      </c>
      <c r="CN190">
        <v>0.2</v>
      </c>
      <c r="CO190">
        <v>-14.4641146341463</v>
      </c>
      <c r="CP190">
        <v>-0.225898954703876</v>
      </c>
      <c r="CQ190">
        <v>0.102630931392659</v>
      </c>
      <c r="CR190">
        <v>1</v>
      </c>
      <c r="CS190">
        <v>2.1141</v>
      </c>
      <c r="CT190">
        <v>0</v>
      </c>
      <c r="CU190">
        <v>0</v>
      </c>
      <c r="CV190">
        <v>0</v>
      </c>
      <c r="CW190">
        <v>-0.0143776734146341</v>
      </c>
      <c r="CX190">
        <v>0.0550626183972144</v>
      </c>
      <c r="CY190">
        <v>0.00589188376387408</v>
      </c>
      <c r="CZ190">
        <v>1</v>
      </c>
      <c r="DA190">
        <v>2</v>
      </c>
      <c r="DB190">
        <v>3</v>
      </c>
      <c r="DC190" t="s">
        <v>263</v>
      </c>
      <c r="DD190">
        <v>1.85573</v>
      </c>
      <c r="DE190">
        <v>1.85381</v>
      </c>
      <c r="DF190">
        <v>1.8549</v>
      </c>
      <c r="DG190">
        <v>1.85928</v>
      </c>
      <c r="DH190">
        <v>1.85364</v>
      </c>
      <c r="DI190">
        <v>1.85803</v>
      </c>
      <c r="DJ190">
        <v>1.85517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3.053</v>
      </c>
      <c r="DZ190">
        <v>0.042</v>
      </c>
      <c r="EA190">
        <v>2</v>
      </c>
      <c r="EB190">
        <v>506.432</v>
      </c>
      <c r="EC190">
        <v>972.464</v>
      </c>
      <c r="ED190">
        <v>16.0165</v>
      </c>
      <c r="EE190">
        <v>21.069</v>
      </c>
      <c r="EF190">
        <v>29.9999</v>
      </c>
      <c r="EG190">
        <v>21.1051</v>
      </c>
      <c r="EH190">
        <v>21.0998</v>
      </c>
      <c r="EI190">
        <v>33.5927</v>
      </c>
      <c r="EJ190">
        <v>11.2847</v>
      </c>
      <c r="EK190">
        <v>3.03802</v>
      </c>
      <c r="EL190">
        <v>16.0113</v>
      </c>
      <c r="EM190">
        <v>572.5</v>
      </c>
      <c r="EN190">
        <v>13.9258</v>
      </c>
      <c r="EO190">
        <v>101.989</v>
      </c>
      <c r="EP190">
        <v>102.446</v>
      </c>
    </row>
    <row r="191" spans="1:146">
      <c r="A191">
        <v>175</v>
      </c>
      <c r="B191">
        <v>1560964830.1</v>
      </c>
      <c r="C191">
        <v>347.599999904633</v>
      </c>
      <c r="D191" t="s">
        <v>605</v>
      </c>
      <c r="E191" t="s">
        <v>606</v>
      </c>
      <c r="H191">
        <v>1560964820.16129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-0.0420165422964386</v>
      </c>
      <c r="AF191">
        <v>0.04716724957902</v>
      </c>
      <c r="AG191">
        <v>3.5103340102899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1560964820.16129</v>
      </c>
      <c r="AU191">
        <v>532.966580645161</v>
      </c>
      <c r="AV191">
        <v>547.447193548387</v>
      </c>
      <c r="AW191">
        <v>13.8598580645161</v>
      </c>
      <c r="AX191">
        <v>13.8717</v>
      </c>
      <c r="AY191">
        <v>500.008419354839</v>
      </c>
      <c r="AZ191">
        <v>101.361741935484</v>
      </c>
      <c r="BA191">
        <v>0.199989419354839</v>
      </c>
      <c r="BB191">
        <v>20.0024741935484</v>
      </c>
      <c r="BC191">
        <v>21.0168161290323</v>
      </c>
      <c r="BD191">
        <v>999.9</v>
      </c>
      <c r="BE191">
        <v>0</v>
      </c>
      <c r="BF191">
        <v>0</v>
      </c>
      <c r="BG191">
        <v>9996.36870967742</v>
      </c>
      <c r="BH191">
        <v>0</v>
      </c>
      <c r="BI191">
        <v>19.3399216129032</v>
      </c>
      <c r="BJ191">
        <v>1499.99580645161</v>
      </c>
      <c r="BK191">
        <v>0.972994258064516</v>
      </c>
      <c r="BL191">
        <v>0.0270056483870968</v>
      </c>
      <c r="BM191">
        <v>0</v>
      </c>
      <c r="BN191">
        <v>2.16681612903226</v>
      </c>
      <c r="BO191">
        <v>0</v>
      </c>
      <c r="BP191">
        <v>236.885838709677</v>
      </c>
      <c r="BQ191">
        <v>15082.6806451613</v>
      </c>
      <c r="BR191">
        <v>38.149</v>
      </c>
      <c r="BS191">
        <v>39.562</v>
      </c>
      <c r="BT191">
        <v>39.375</v>
      </c>
      <c r="BU191">
        <v>37.507935483871</v>
      </c>
      <c r="BV191">
        <v>37.558</v>
      </c>
      <c r="BW191">
        <v>1459.48580645161</v>
      </c>
      <c r="BX191">
        <v>40.51</v>
      </c>
      <c r="BY191">
        <v>0</v>
      </c>
      <c r="BZ191">
        <v>1560964865.2</v>
      </c>
      <c r="CA191">
        <v>2.15032692307692</v>
      </c>
      <c r="CB191">
        <v>0.801288896941103</v>
      </c>
      <c r="CC191">
        <v>-19.326564085384</v>
      </c>
      <c r="CD191">
        <v>236.117230769231</v>
      </c>
      <c r="CE191">
        <v>15</v>
      </c>
      <c r="CF191">
        <v>1560964467</v>
      </c>
      <c r="CG191" t="s">
        <v>251</v>
      </c>
      <c r="CH191">
        <v>11</v>
      </c>
      <c r="CI191">
        <v>3.053</v>
      </c>
      <c r="CJ191">
        <v>0.042</v>
      </c>
      <c r="CK191">
        <v>400</v>
      </c>
      <c r="CL191">
        <v>14</v>
      </c>
      <c r="CM191">
        <v>0.2</v>
      </c>
      <c r="CN191">
        <v>0.2</v>
      </c>
      <c r="CO191">
        <v>-14.4720390243902</v>
      </c>
      <c r="CP191">
        <v>-0.0534334494772976</v>
      </c>
      <c r="CQ191">
        <v>0.101526730537737</v>
      </c>
      <c r="CR191">
        <v>1</v>
      </c>
      <c r="CS191">
        <v>2.3197</v>
      </c>
      <c r="CT191">
        <v>0</v>
      </c>
      <c r="CU191">
        <v>0</v>
      </c>
      <c r="CV191">
        <v>0</v>
      </c>
      <c r="CW191">
        <v>-0.0124164514634146</v>
      </c>
      <c r="CX191">
        <v>0.0429705344947715</v>
      </c>
      <c r="CY191">
        <v>0.00456817031512861</v>
      </c>
      <c r="CZ191">
        <v>1</v>
      </c>
      <c r="DA191">
        <v>2</v>
      </c>
      <c r="DB191">
        <v>3</v>
      </c>
      <c r="DC191" t="s">
        <v>263</v>
      </c>
      <c r="DD191">
        <v>1.85571</v>
      </c>
      <c r="DE191">
        <v>1.8538</v>
      </c>
      <c r="DF191">
        <v>1.85491</v>
      </c>
      <c r="DG191">
        <v>1.85928</v>
      </c>
      <c r="DH191">
        <v>1.85364</v>
      </c>
      <c r="DI191">
        <v>1.85802</v>
      </c>
      <c r="DJ191">
        <v>1.85518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3.053</v>
      </c>
      <c r="DZ191">
        <v>0.042</v>
      </c>
      <c r="EA191">
        <v>2</v>
      </c>
      <c r="EB191">
        <v>506.019</v>
      </c>
      <c r="EC191">
        <v>972.611</v>
      </c>
      <c r="ED191">
        <v>16.015</v>
      </c>
      <c r="EE191">
        <v>21.0676</v>
      </c>
      <c r="EF191">
        <v>29.9999</v>
      </c>
      <c r="EG191">
        <v>21.1037</v>
      </c>
      <c r="EH191">
        <v>21.0988</v>
      </c>
      <c r="EI191">
        <v>33.7336</v>
      </c>
      <c r="EJ191">
        <v>11.2847</v>
      </c>
      <c r="EK191">
        <v>3.03802</v>
      </c>
      <c r="EL191">
        <v>16.0012</v>
      </c>
      <c r="EM191">
        <v>577.5</v>
      </c>
      <c r="EN191">
        <v>13.9258</v>
      </c>
      <c r="EO191">
        <v>101.989</v>
      </c>
      <c r="EP191">
        <v>102.447</v>
      </c>
    </row>
    <row r="192" spans="1:146">
      <c r="A192">
        <v>176</v>
      </c>
      <c r="B192">
        <v>1560964832.6</v>
      </c>
      <c r="C192">
        <v>350.099999904633</v>
      </c>
      <c r="D192" t="s">
        <v>607</v>
      </c>
      <c r="E192" t="s">
        <v>608</v>
      </c>
      <c r="H192">
        <v>1560964822.77097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-0.0420239879073046</v>
      </c>
      <c r="AF192">
        <v>0.0471756079294884</v>
      </c>
      <c r="AG192">
        <v>3.5108250167344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1560964822.77097</v>
      </c>
      <c r="AU192">
        <v>537.318451612903</v>
      </c>
      <c r="AV192">
        <v>551.804548387097</v>
      </c>
      <c r="AW192">
        <v>13.8602806451613</v>
      </c>
      <c r="AX192">
        <v>13.870135483871</v>
      </c>
      <c r="AY192">
        <v>500.003193548387</v>
      </c>
      <c r="AZ192">
        <v>101.36235483871</v>
      </c>
      <c r="BA192">
        <v>0.200001838709677</v>
      </c>
      <c r="BB192">
        <v>20.0057193548387</v>
      </c>
      <c r="BC192">
        <v>21.0213935483871</v>
      </c>
      <c r="BD192">
        <v>999.9</v>
      </c>
      <c r="BE192">
        <v>0</v>
      </c>
      <c r="BF192">
        <v>0</v>
      </c>
      <c r="BG192">
        <v>9998.07967741935</v>
      </c>
      <c r="BH192">
        <v>0</v>
      </c>
      <c r="BI192">
        <v>13.8046796774194</v>
      </c>
      <c r="BJ192">
        <v>1499.99032258065</v>
      </c>
      <c r="BK192">
        <v>0.972994387096774</v>
      </c>
      <c r="BL192">
        <v>0.0270055225806452</v>
      </c>
      <c r="BM192">
        <v>0</v>
      </c>
      <c r="BN192">
        <v>2.17981290322581</v>
      </c>
      <c r="BO192">
        <v>0</v>
      </c>
      <c r="BP192">
        <v>236.273290322581</v>
      </c>
      <c r="BQ192">
        <v>15082.6290322581</v>
      </c>
      <c r="BR192">
        <v>38.157</v>
      </c>
      <c r="BS192">
        <v>39.566064516129</v>
      </c>
      <c r="BT192">
        <v>39.375</v>
      </c>
      <c r="BU192">
        <v>37.52</v>
      </c>
      <c r="BV192">
        <v>37.558</v>
      </c>
      <c r="BW192">
        <v>1459.48032258065</v>
      </c>
      <c r="BX192">
        <v>40.51</v>
      </c>
      <c r="BY192">
        <v>0</v>
      </c>
      <c r="BZ192">
        <v>1560964867.6</v>
      </c>
      <c r="CA192">
        <v>2.18826923076923</v>
      </c>
      <c r="CB192">
        <v>0.877210262611391</v>
      </c>
      <c r="CC192">
        <v>-10.7212991161945</v>
      </c>
      <c r="CD192">
        <v>235.112230769231</v>
      </c>
      <c r="CE192">
        <v>15</v>
      </c>
      <c r="CF192">
        <v>1560964467</v>
      </c>
      <c r="CG192" t="s">
        <v>251</v>
      </c>
      <c r="CH192">
        <v>11</v>
      </c>
      <c r="CI192">
        <v>3.053</v>
      </c>
      <c r="CJ192">
        <v>0.042</v>
      </c>
      <c r="CK192">
        <v>400</v>
      </c>
      <c r="CL192">
        <v>14</v>
      </c>
      <c r="CM192">
        <v>0.2</v>
      </c>
      <c r="CN192">
        <v>0.2</v>
      </c>
      <c r="CO192">
        <v>-14.4872804878049</v>
      </c>
      <c r="CP192">
        <v>-0.182078102203634</v>
      </c>
      <c r="CQ192">
        <v>0.0987259577883419</v>
      </c>
      <c r="CR192">
        <v>1</v>
      </c>
      <c r="CS192">
        <v>2.3446</v>
      </c>
      <c r="CT192">
        <v>0</v>
      </c>
      <c r="CU192">
        <v>0</v>
      </c>
      <c r="CV192">
        <v>0</v>
      </c>
      <c r="CW192">
        <v>-0.0104324834146341</v>
      </c>
      <c r="CX192">
        <v>0.0341630619713541</v>
      </c>
      <c r="CY192">
        <v>0.00349909818027767</v>
      </c>
      <c r="CZ192">
        <v>1</v>
      </c>
      <c r="DA192">
        <v>2</v>
      </c>
      <c r="DB192">
        <v>3</v>
      </c>
      <c r="DC192" t="s">
        <v>263</v>
      </c>
      <c r="DD192">
        <v>1.8557</v>
      </c>
      <c r="DE192">
        <v>1.85381</v>
      </c>
      <c r="DF192">
        <v>1.8549</v>
      </c>
      <c r="DG192">
        <v>1.85928</v>
      </c>
      <c r="DH192">
        <v>1.85364</v>
      </c>
      <c r="DI192">
        <v>1.858</v>
      </c>
      <c r="DJ192">
        <v>1.85518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3.053</v>
      </c>
      <c r="DZ192">
        <v>0.042</v>
      </c>
      <c r="EA192">
        <v>2</v>
      </c>
      <c r="EB192">
        <v>506.043</v>
      </c>
      <c r="EC192">
        <v>971.94</v>
      </c>
      <c r="ED192">
        <v>16.0101</v>
      </c>
      <c r="EE192">
        <v>21.066</v>
      </c>
      <c r="EF192">
        <v>29.9999</v>
      </c>
      <c r="EG192">
        <v>21.1015</v>
      </c>
      <c r="EH192">
        <v>21.0962</v>
      </c>
      <c r="EI192">
        <v>33.9573</v>
      </c>
      <c r="EJ192">
        <v>11.2847</v>
      </c>
      <c r="EK192">
        <v>3.03802</v>
      </c>
      <c r="EL192">
        <v>16.0012</v>
      </c>
      <c r="EM192">
        <v>581.83</v>
      </c>
      <c r="EN192">
        <v>13.9258</v>
      </c>
      <c r="EO192">
        <v>101.989</v>
      </c>
      <c r="EP192">
        <v>102.446</v>
      </c>
    </row>
    <row r="193" spans="1:146">
      <c r="A193">
        <v>177</v>
      </c>
      <c r="B193">
        <v>1560964834.6</v>
      </c>
      <c r="C193">
        <v>352.099999904633</v>
      </c>
      <c r="D193" t="s">
        <v>609</v>
      </c>
      <c r="E193" t="s">
        <v>610</v>
      </c>
      <c r="H193">
        <v>1560964824.71613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-0.042017882929597</v>
      </c>
      <c r="AF193">
        <v>0.0471687545571863</v>
      </c>
      <c r="AG193">
        <v>3.5104224216274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1560964824.71613</v>
      </c>
      <c r="AU193">
        <v>540.560129032258</v>
      </c>
      <c r="AV193">
        <v>555.046</v>
      </c>
      <c r="AW193">
        <v>13.8603709677419</v>
      </c>
      <c r="AX193">
        <v>13.8690774193548</v>
      </c>
      <c r="AY193">
        <v>500.004290322581</v>
      </c>
      <c r="AZ193">
        <v>101.362967741935</v>
      </c>
      <c r="BA193">
        <v>0.200006</v>
      </c>
      <c r="BB193">
        <v>20.0077709677419</v>
      </c>
      <c r="BC193">
        <v>21.0246096774194</v>
      </c>
      <c r="BD193">
        <v>999.9</v>
      </c>
      <c r="BE193">
        <v>0</v>
      </c>
      <c r="BF193">
        <v>0</v>
      </c>
      <c r="BG193">
        <v>9996.56677419355</v>
      </c>
      <c r="BH193">
        <v>0</v>
      </c>
      <c r="BI193">
        <v>14.3329958064516</v>
      </c>
      <c r="BJ193">
        <v>1499.99451612903</v>
      </c>
      <c r="BK193">
        <v>0.972994516129032</v>
      </c>
      <c r="BL193">
        <v>0.0270053967741936</v>
      </c>
      <c r="BM193">
        <v>0</v>
      </c>
      <c r="BN193">
        <v>2.18172580645161</v>
      </c>
      <c r="BO193">
        <v>0</v>
      </c>
      <c r="BP193">
        <v>236.157741935484</v>
      </c>
      <c r="BQ193">
        <v>15082.6709677419</v>
      </c>
      <c r="BR193">
        <v>38.163</v>
      </c>
      <c r="BS193">
        <v>39.566064516129</v>
      </c>
      <c r="BT193">
        <v>39.375</v>
      </c>
      <c r="BU193">
        <v>37.526</v>
      </c>
      <c r="BV193">
        <v>37.558</v>
      </c>
      <c r="BW193">
        <v>1459.48451612903</v>
      </c>
      <c r="BX193">
        <v>40.51</v>
      </c>
      <c r="BY193">
        <v>0</v>
      </c>
      <c r="BZ193">
        <v>1560964869.4</v>
      </c>
      <c r="CA193">
        <v>2.21095384615385</v>
      </c>
      <c r="CB193">
        <v>0.324355558056814</v>
      </c>
      <c r="CC193">
        <v>-2.55323070870667</v>
      </c>
      <c r="CD193">
        <v>235.107923076923</v>
      </c>
      <c r="CE193">
        <v>15</v>
      </c>
      <c r="CF193">
        <v>1560964467</v>
      </c>
      <c r="CG193" t="s">
        <v>251</v>
      </c>
      <c r="CH193">
        <v>11</v>
      </c>
      <c r="CI193">
        <v>3.053</v>
      </c>
      <c r="CJ193">
        <v>0.042</v>
      </c>
      <c r="CK193">
        <v>400</v>
      </c>
      <c r="CL193">
        <v>14</v>
      </c>
      <c r="CM193">
        <v>0.2</v>
      </c>
      <c r="CN193">
        <v>0.2</v>
      </c>
      <c r="CO193">
        <v>-14.4820951219512</v>
      </c>
      <c r="CP193">
        <v>-0.267071130171522</v>
      </c>
      <c r="CQ193">
        <v>0.0974848930165518</v>
      </c>
      <c r="CR193">
        <v>1</v>
      </c>
      <c r="CS193">
        <v>2.2656</v>
      </c>
      <c r="CT193">
        <v>0</v>
      </c>
      <c r="CU193">
        <v>0</v>
      </c>
      <c r="CV193">
        <v>0</v>
      </c>
      <c r="CW193">
        <v>-0.00918991414634146</v>
      </c>
      <c r="CX193">
        <v>0.0301294291522502</v>
      </c>
      <c r="CY193">
        <v>0.00302912260566023</v>
      </c>
      <c r="CZ193">
        <v>1</v>
      </c>
      <c r="DA193">
        <v>2</v>
      </c>
      <c r="DB193">
        <v>3</v>
      </c>
      <c r="DC193" t="s">
        <v>263</v>
      </c>
      <c r="DD193">
        <v>1.8557</v>
      </c>
      <c r="DE193">
        <v>1.85382</v>
      </c>
      <c r="DF193">
        <v>1.85489</v>
      </c>
      <c r="DG193">
        <v>1.85927</v>
      </c>
      <c r="DH193">
        <v>1.85364</v>
      </c>
      <c r="DI193">
        <v>1.85799</v>
      </c>
      <c r="DJ193">
        <v>1.85517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3.053</v>
      </c>
      <c r="DZ193">
        <v>0.042</v>
      </c>
      <c r="EA193">
        <v>2</v>
      </c>
      <c r="EB193">
        <v>506.194</v>
      </c>
      <c r="EC193">
        <v>972.346</v>
      </c>
      <c r="ED193">
        <v>16.005</v>
      </c>
      <c r="EE193">
        <v>21.0645</v>
      </c>
      <c r="EF193">
        <v>29.9999</v>
      </c>
      <c r="EG193">
        <v>21.0997</v>
      </c>
      <c r="EH193">
        <v>21.0939</v>
      </c>
      <c r="EI193">
        <v>34.1237</v>
      </c>
      <c r="EJ193">
        <v>11.2847</v>
      </c>
      <c r="EK193">
        <v>3.4175</v>
      </c>
      <c r="EL193">
        <v>15.9844</v>
      </c>
      <c r="EM193">
        <v>586.83</v>
      </c>
      <c r="EN193">
        <v>13.9258</v>
      </c>
      <c r="EO193">
        <v>101.99</v>
      </c>
      <c r="EP193">
        <v>102.446</v>
      </c>
    </row>
    <row r="194" spans="1:146">
      <c r="A194">
        <v>178</v>
      </c>
      <c r="B194">
        <v>1560964836.6</v>
      </c>
      <c r="C194">
        <v>354.099999904633</v>
      </c>
      <c r="D194" t="s">
        <v>611</v>
      </c>
      <c r="E194" t="s">
        <v>612</v>
      </c>
      <c r="H194">
        <v>1560964826.66129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-0.0420143815587647</v>
      </c>
      <c r="AF194">
        <v>0.0471648239616901</v>
      </c>
      <c r="AG194">
        <v>3.51019151305384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1560964826.66129</v>
      </c>
      <c r="AU194">
        <v>543.799032258064</v>
      </c>
      <c r="AV194">
        <v>558.334548387097</v>
      </c>
      <c r="AW194">
        <v>13.8602451612903</v>
      </c>
      <c r="AX194">
        <v>13.8679548387097</v>
      </c>
      <c r="AY194">
        <v>500.006419354839</v>
      </c>
      <c r="AZ194">
        <v>101.363516129032</v>
      </c>
      <c r="BA194">
        <v>0.199990225806452</v>
      </c>
      <c r="BB194">
        <v>20.0098</v>
      </c>
      <c r="BC194">
        <v>21.0267387096774</v>
      </c>
      <c r="BD194">
        <v>999.9</v>
      </c>
      <c r="BE194">
        <v>0</v>
      </c>
      <c r="BF194">
        <v>0</v>
      </c>
      <c r="BG194">
        <v>9995.67967741936</v>
      </c>
      <c r="BH194">
        <v>0</v>
      </c>
      <c r="BI194">
        <v>16.3553151612903</v>
      </c>
      <c r="BJ194">
        <v>1499.99225806452</v>
      </c>
      <c r="BK194">
        <v>0.97299464516129</v>
      </c>
      <c r="BL194">
        <v>0.0270052709677419</v>
      </c>
      <c r="BM194">
        <v>0</v>
      </c>
      <c r="BN194">
        <v>2.2196064516129</v>
      </c>
      <c r="BO194">
        <v>0</v>
      </c>
      <c r="BP194">
        <v>235.944935483871</v>
      </c>
      <c r="BQ194">
        <v>15082.6548387097</v>
      </c>
      <c r="BR194">
        <v>38.169</v>
      </c>
      <c r="BS194">
        <v>39.5701290322581</v>
      </c>
      <c r="BT194">
        <v>39.375</v>
      </c>
      <c r="BU194">
        <v>37.532</v>
      </c>
      <c r="BV194">
        <v>37.562</v>
      </c>
      <c r="BW194">
        <v>1459.48225806452</v>
      </c>
      <c r="BX194">
        <v>40.51</v>
      </c>
      <c r="BY194">
        <v>0</v>
      </c>
      <c r="BZ194">
        <v>1560964871.8</v>
      </c>
      <c r="CA194">
        <v>2.24193076923077</v>
      </c>
      <c r="CB194">
        <v>0.698584612416482</v>
      </c>
      <c r="CC194">
        <v>20.5902905899974</v>
      </c>
      <c r="CD194">
        <v>235.897923076923</v>
      </c>
      <c r="CE194">
        <v>15</v>
      </c>
      <c r="CF194">
        <v>1560964467</v>
      </c>
      <c r="CG194" t="s">
        <v>251</v>
      </c>
      <c r="CH194">
        <v>11</v>
      </c>
      <c r="CI194">
        <v>3.053</v>
      </c>
      <c r="CJ194">
        <v>0.042</v>
      </c>
      <c r="CK194">
        <v>400</v>
      </c>
      <c r="CL194">
        <v>14</v>
      </c>
      <c r="CM194">
        <v>0.2</v>
      </c>
      <c r="CN194">
        <v>0.2</v>
      </c>
      <c r="CO194">
        <v>-14.5149341463415</v>
      </c>
      <c r="CP194">
        <v>-0.389910296147286</v>
      </c>
      <c r="CQ194">
        <v>0.109483364611754</v>
      </c>
      <c r="CR194">
        <v>1</v>
      </c>
      <c r="CS194">
        <v>2.5131</v>
      </c>
      <c r="CT194">
        <v>0</v>
      </c>
      <c r="CU194">
        <v>0</v>
      </c>
      <c r="CV194">
        <v>0</v>
      </c>
      <c r="CW194">
        <v>-0.00811805219512195</v>
      </c>
      <c r="CX194">
        <v>0.0277200529546999</v>
      </c>
      <c r="CY194">
        <v>0.00275601291520436</v>
      </c>
      <c r="CZ194">
        <v>1</v>
      </c>
      <c r="DA194">
        <v>2</v>
      </c>
      <c r="DB194">
        <v>3</v>
      </c>
      <c r="DC194" t="s">
        <v>263</v>
      </c>
      <c r="DD194">
        <v>1.85568</v>
      </c>
      <c r="DE194">
        <v>1.85382</v>
      </c>
      <c r="DF194">
        <v>1.85489</v>
      </c>
      <c r="DG194">
        <v>1.85927</v>
      </c>
      <c r="DH194">
        <v>1.85364</v>
      </c>
      <c r="DI194">
        <v>1.85798</v>
      </c>
      <c r="DJ194">
        <v>1.85517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3.053</v>
      </c>
      <c r="DZ194">
        <v>0.042</v>
      </c>
      <c r="EA194">
        <v>2</v>
      </c>
      <c r="EB194">
        <v>506.314</v>
      </c>
      <c r="EC194">
        <v>972.741</v>
      </c>
      <c r="ED194">
        <v>15.9999</v>
      </c>
      <c r="EE194">
        <v>21.0627</v>
      </c>
      <c r="EF194">
        <v>29.9999</v>
      </c>
      <c r="EG194">
        <v>21.0979</v>
      </c>
      <c r="EH194">
        <v>21.0926</v>
      </c>
      <c r="EI194">
        <v>34.261</v>
      </c>
      <c r="EJ194">
        <v>11.2847</v>
      </c>
      <c r="EK194">
        <v>3.4175</v>
      </c>
      <c r="EL194">
        <v>15.9844</v>
      </c>
      <c r="EM194">
        <v>586.83</v>
      </c>
      <c r="EN194">
        <v>13.9258</v>
      </c>
      <c r="EO194">
        <v>101.99</v>
      </c>
      <c r="EP194">
        <v>102.446</v>
      </c>
    </row>
    <row r="195" spans="1:146">
      <c r="A195">
        <v>179</v>
      </c>
      <c r="B195">
        <v>1560964838.6</v>
      </c>
      <c r="C195">
        <v>356.099999904633</v>
      </c>
      <c r="D195" t="s">
        <v>613</v>
      </c>
      <c r="E195" t="s">
        <v>614</v>
      </c>
      <c r="H195">
        <v>1560964828.60645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-0.0420270371195265</v>
      </c>
      <c r="AF195">
        <v>0.0471790309373332</v>
      </c>
      <c r="AG195">
        <v>3.51102609047057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1560964828.60645</v>
      </c>
      <c r="AU195">
        <v>547.049935483871</v>
      </c>
      <c r="AV195">
        <v>561.630225806452</v>
      </c>
      <c r="AW195">
        <v>13.8599838709677</v>
      </c>
      <c r="AX195">
        <v>13.8668903225806</v>
      </c>
      <c r="AY195">
        <v>499.999806451613</v>
      </c>
      <c r="AZ195">
        <v>101.363806451613</v>
      </c>
      <c r="BA195">
        <v>0.19996064516129</v>
      </c>
      <c r="BB195">
        <v>20.0123258064516</v>
      </c>
      <c r="BC195">
        <v>21.0285096774194</v>
      </c>
      <c r="BD195">
        <v>999.9</v>
      </c>
      <c r="BE195">
        <v>0</v>
      </c>
      <c r="BF195">
        <v>0</v>
      </c>
      <c r="BG195">
        <v>9998.66193548387</v>
      </c>
      <c r="BH195">
        <v>0</v>
      </c>
      <c r="BI195">
        <v>16.7361358064516</v>
      </c>
      <c r="BJ195">
        <v>1499.99741935484</v>
      </c>
      <c r="BK195">
        <v>0.972994903225807</v>
      </c>
      <c r="BL195">
        <v>0.0270050193548387</v>
      </c>
      <c r="BM195">
        <v>0</v>
      </c>
      <c r="BN195">
        <v>2.23645806451613</v>
      </c>
      <c r="BO195">
        <v>0</v>
      </c>
      <c r="BP195">
        <v>236.949548387097</v>
      </c>
      <c r="BQ195">
        <v>15082.7096774194</v>
      </c>
      <c r="BR195">
        <v>38.175</v>
      </c>
      <c r="BS195">
        <v>39.5701290322581</v>
      </c>
      <c r="BT195">
        <v>39.375</v>
      </c>
      <c r="BU195">
        <v>37.5440967741935</v>
      </c>
      <c r="BV195">
        <v>37.562</v>
      </c>
      <c r="BW195">
        <v>1459.48741935484</v>
      </c>
      <c r="BX195">
        <v>40.51</v>
      </c>
      <c r="BY195">
        <v>0</v>
      </c>
      <c r="BZ195">
        <v>1560964873.6</v>
      </c>
      <c r="CA195">
        <v>2.23816923076923</v>
      </c>
      <c r="CB195">
        <v>1.17847520864944</v>
      </c>
      <c r="CC195">
        <v>45.7114871065037</v>
      </c>
      <c r="CD195">
        <v>237.5455</v>
      </c>
      <c r="CE195">
        <v>15</v>
      </c>
      <c r="CF195">
        <v>1560964467</v>
      </c>
      <c r="CG195" t="s">
        <v>251</v>
      </c>
      <c r="CH195">
        <v>11</v>
      </c>
      <c r="CI195">
        <v>3.053</v>
      </c>
      <c r="CJ195">
        <v>0.042</v>
      </c>
      <c r="CK195">
        <v>400</v>
      </c>
      <c r="CL195">
        <v>14</v>
      </c>
      <c r="CM195">
        <v>0.2</v>
      </c>
      <c r="CN195">
        <v>0.2</v>
      </c>
      <c r="CO195">
        <v>-14.5652414634146</v>
      </c>
      <c r="CP195">
        <v>-0.844414625205346</v>
      </c>
      <c r="CQ195">
        <v>0.156360490261868</v>
      </c>
      <c r="CR195">
        <v>0</v>
      </c>
      <c r="CS195">
        <v>2.1659</v>
      </c>
      <c r="CT195">
        <v>0</v>
      </c>
      <c r="CU195">
        <v>0</v>
      </c>
      <c r="CV195">
        <v>0</v>
      </c>
      <c r="CW195">
        <v>-0.00723681121951219</v>
      </c>
      <c r="CX195">
        <v>0.0279865150271782</v>
      </c>
      <c r="CY195">
        <v>0.00276869236657624</v>
      </c>
      <c r="CZ195">
        <v>1</v>
      </c>
      <c r="DA195">
        <v>1</v>
      </c>
      <c r="DB195">
        <v>3</v>
      </c>
      <c r="DC195" t="s">
        <v>252</v>
      </c>
      <c r="DD195">
        <v>1.85568</v>
      </c>
      <c r="DE195">
        <v>1.85381</v>
      </c>
      <c r="DF195">
        <v>1.85488</v>
      </c>
      <c r="DG195">
        <v>1.85926</v>
      </c>
      <c r="DH195">
        <v>1.85364</v>
      </c>
      <c r="DI195">
        <v>1.85801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3.053</v>
      </c>
      <c r="DZ195">
        <v>0.042</v>
      </c>
      <c r="EA195">
        <v>2</v>
      </c>
      <c r="EB195">
        <v>506.112</v>
      </c>
      <c r="EC195">
        <v>972.179</v>
      </c>
      <c r="ED195">
        <v>15.9926</v>
      </c>
      <c r="EE195">
        <v>21.0609</v>
      </c>
      <c r="EF195">
        <v>29.9999</v>
      </c>
      <c r="EG195">
        <v>21.0961</v>
      </c>
      <c r="EH195">
        <v>21.0913</v>
      </c>
      <c r="EI195">
        <v>34.4419</v>
      </c>
      <c r="EJ195">
        <v>11.0094</v>
      </c>
      <c r="EK195">
        <v>3.4175</v>
      </c>
      <c r="EL195">
        <v>15.9844</v>
      </c>
      <c r="EM195">
        <v>591.83</v>
      </c>
      <c r="EN195">
        <v>13.9258</v>
      </c>
      <c r="EO195">
        <v>101.99</v>
      </c>
      <c r="EP195">
        <v>102.447</v>
      </c>
    </row>
    <row r="196" spans="1:146">
      <c r="A196">
        <v>180</v>
      </c>
      <c r="B196">
        <v>1560964840.6</v>
      </c>
      <c r="C196">
        <v>358.099999904633</v>
      </c>
      <c r="D196" t="s">
        <v>615</v>
      </c>
      <c r="E196" t="s">
        <v>616</v>
      </c>
      <c r="H196">
        <v>1560964830.55161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-0.0420265636093304</v>
      </c>
      <c r="AF196">
        <v>0.0471784993806563</v>
      </c>
      <c r="AG196">
        <v>3.5109948661981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1560964830.55161</v>
      </c>
      <c r="AU196">
        <v>550.314709677419</v>
      </c>
      <c r="AV196">
        <v>564.922677419355</v>
      </c>
      <c r="AW196">
        <v>13.8597290322581</v>
      </c>
      <c r="AX196">
        <v>13.8662451612903</v>
      </c>
      <c r="AY196">
        <v>499.997903225807</v>
      </c>
      <c r="AZ196">
        <v>101.364096774194</v>
      </c>
      <c r="BA196">
        <v>0.199987193548387</v>
      </c>
      <c r="BB196">
        <v>20.0153387096774</v>
      </c>
      <c r="BC196">
        <v>21.0297419354839</v>
      </c>
      <c r="BD196">
        <v>999.9</v>
      </c>
      <c r="BE196">
        <v>0</v>
      </c>
      <c r="BF196">
        <v>0</v>
      </c>
      <c r="BG196">
        <v>9998.52064516129</v>
      </c>
      <c r="BH196">
        <v>0</v>
      </c>
      <c r="BI196">
        <v>16.82303</v>
      </c>
      <c r="BJ196">
        <v>1499.99612903226</v>
      </c>
      <c r="BK196">
        <v>0.972995032258065</v>
      </c>
      <c r="BL196">
        <v>0.0270048935483871</v>
      </c>
      <c r="BM196">
        <v>0</v>
      </c>
      <c r="BN196">
        <v>2.2614935483871</v>
      </c>
      <c r="BO196">
        <v>0</v>
      </c>
      <c r="BP196">
        <v>237.947032258065</v>
      </c>
      <c r="BQ196">
        <v>15082.6967741935</v>
      </c>
      <c r="BR196">
        <v>38.181</v>
      </c>
      <c r="BS196">
        <v>39.5741935483871</v>
      </c>
      <c r="BT196">
        <v>39.375</v>
      </c>
      <c r="BU196">
        <v>37.5561935483871</v>
      </c>
      <c r="BV196">
        <v>37.562</v>
      </c>
      <c r="BW196">
        <v>1459.48612903226</v>
      </c>
      <c r="BX196">
        <v>40.51</v>
      </c>
      <c r="BY196">
        <v>0</v>
      </c>
      <c r="BZ196">
        <v>1560964875.4</v>
      </c>
      <c r="CA196">
        <v>2.28200384615385</v>
      </c>
      <c r="CB196">
        <v>0.770211954577067</v>
      </c>
      <c r="CC196">
        <v>65.15839315417</v>
      </c>
      <c r="CD196">
        <v>238.907269230769</v>
      </c>
      <c r="CE196">
        <v>15</v>
      </c>
      <c r="CF196">
        <v>1560964467</v>
      </c>
      <c r="CG196" t="s">
        <v>251</v>
      </c>
      <c r="CH196">
        <v>11</v>
      </c>
      <c r="CI196">
        <v>3.053</v>
      </c>
      <c r="CJ196">
        <v>0.042</v>
      </c>
      <c r="CK196">
        <v>400</v>
      </c>
      <c r="CL196">
        <v>14</v>
      </c>
      <c r="CM196">
        <v>0.2</v>
      </c>
      <c r="CN196">
        <v>0.2</v>
      </c>
      <c r="CO196">
        <v>-14.598843902439</v>
      </c>
      <c r="CP196">
        <v>-1.27276047321025</v>
      </c>
      <c r="CQ196">
        <v>0.181153072382313</v>
      </c>
      <c r="CR196">
        <v>0</v>
      </c>
      <c r="CS196">
        <v>2.5498</v>
      </c>
      <c r="CT196">
        <v>0</v>
      </c>
      <c r="CU196">
        <v>0</v>
      </c>
      <c r="CV196">
        <v>0</v>
      </c>
      <c r="CW196">
        <v>-0.00664811463414634</v>
      </c>
      <c r="CX196">
        <v>0.0265616068468542</v>
      </c>
      <c r="CY196">
        <v>0.00270662727300169</v>
      </c>
      <c r="CZ196">
        <v>1</v>
      </c>
      <c r="DA196">
        <v>1</v>
      </c>
      <c r="DB196">
        <v>3</v>
      </c>
      <c r="DC196" t="s">
        <v>252</v>
      </c>
      <c r="DD196">
        <v>1.8557</v>
      </c>
      <c r="DE196">
        <v>1.85381</v>
      </c>
      <c r="DF196">
        <v>1.85487</v>
      </c>
      <c r="DG196">
        <v>1.85924</v>
      </c>
      <c r="DH196">
        <v>1.85364</v>
      </c>
      <c r="DI196">
        <v>1.85801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3.053</v>
      </c>
      <c r="DZ196">
        <v>0.042</v>
      </c>
      <c r="EA196">
        <v>2</v>
      </c>
      <c r="EB196">
        <v>506.187</v>
      </c>
      <c r="EC196">
        <v>971.748</v>
      </c>
      <c r="ED196">
        <v>15.9858</v>
      </c>
      <c r="EE196">
        <v>21.0595</v>
      </c>
      <c r="EF196">
        <v>29.9999</v>
      </c>
      <c r="EG196">
        <v>21.0943</v>
      </c>
      <c r="EH196">
        <v>21.0895</v>
      </c>
      <c r="EI196">
        <v>34.6069</v>
      </c>
      <c r="EJ196">
        <v>11.0094</v>
      </c>
      <c r="EK196">
        <v>3.4175</v>
      </c>
      <c r="EL196">
        <v>15.96</v>
      </c>
      <c r="EM196">
        <v>596.83</v>
      </c>
      <c r="EN196">
        <v>13.9258</v>
      </c>
      <c r="EO196">
        <v>101.99</v>
      </c>
      <c r="EP196">
        <v>102.448</v>
      </c>
    </row>
    <row r="197" spans="1:146">
      <c r="A197">
        <v>181</v>
      </c>
      <c r="B197">
        <v>1560964842.6</v>
      </c>
      <c r="C197">
        <v>360.099999904633</v>
      </c>
      <c r="D197" t="s">
        <v>617</v>
      </c>
      <c r="E197" t="s">
        <v>618</v>
      </c>
      <c r="H197">
        <v>1560964832.49677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-0.0420071530232264</v>
      </c>
      <c r="AF197">
        <v>0.0471567092972938</v>
      </c>
      <c r="AG197">
        <v>3.50971478373833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1560964832.49677</v>
      </c>
      <c r="AU197">
        <v>553.583290322581</v>
      </c>
      <c r="AV197">
        <v>568.223483870968</v>
      </c>
      <c r="AW197">
        <v>13.8594967741935</v>
      </c>
      <c r="AX197">
        <v>13.8663709677419</v>
      </c>
      <c r="AY197">
        <v>500.003290322581</v>
      </c>
      <c r="AZ197">
        <v>101.364483870968</v>
      </c>
      <c r="BA197">
        <v>0.200008129032258</v>
      </c>
      <c r="BB197">
        <v>20.0190193548387</v>
      </c>
      <c r="BC197">
        <v>21.0326225806452</v>
      </c>
      <c r="BD197">
        <v>999.9</v>
      </c>
      <c r="BE197">
        <v>0</v>
      </c>
      <c r="BF197">
        <v>0</v>
      </c>
      <c r="BG197">
        <v>9993.86451612903</v>
      </c>
      <c r="BH197">
        <v>0</v>
      </c>
      <c r="BI197">
        <v>16.9284170967742</v>
      </c>
      <c r="BJ197">
        <v>1500.00225806452</v>
      </c>
      <c r="BK197">
        <v>0.972995161290323</v>
      </c>
      <c r="BL197">
        <v>0.0270047677419355</v>
      </c>
      <c r="BM197">
        <v>0</v>
      </c>
      <c r="BN197">
        <v>2.22942903225806</v>
      </c>
      <c r="BO197">
        <v>0</v>
      </c>
      <c r="BP197">
        <v>238.653483870968</v>
      </c>
      <c r="BQ197">
        <v>15082.7580645161</v>
      </c>
      <c r="BR197">
        <v>38.181</v>
      </c>
      <c r="BS197">
        <v>39.5762258064516</v>
      </c>
      <c r="BT197">
        <v>39.375</v>
      </c>
      <c r="BU197">
        <v>37.5682903225806</v>
      </c>
      <c r="BV197">
        <v>37.562</v>
      </c>
      <c r="BW197">
        <v>1459.49225806452</v>
      </c>
      <c r="BX197">
        <v>40.51</v>
      </c>
      <c r="BY197">
        <v>0</v>
      </c>
      <c r="BZ197">
        <v>1560964877.8</v>
      </c>
      <c r="CA197">
        <v>2.27936153846154</v>
      </c>
      <c r="CB197">
        <v>0.0670085392253969</v>
      </c>
      <c r="CC197">
        <v>49.7544615868474</v>
      </c>
      <c r="CD197">
        <v>239.791461538462</v>
      </c>
      <c r="CE197">
        <v>15</v>
      </c>
      <c r="CF197">
        <v>1560964467</v>
      </c>
      <c r="CG197" t="s">
        <v>251</v>
      </c>
      <c r="CH197">
        <v>11</v>
      </c>
      <c r="CI197">
        <v>3.053</v>
      </c>
      <c r="CJ197">
        <v>0.042</v>
      </c>
      <c r="CK197">
        <v>400</v>
      </c>
      <c r="CL197">
        <v>14</v>
      </c>
      <c r="CM197">
        <v>0.2</v>
      </c>
      <c r="CN197">
        <v>0.2</v>
      </c>
      <c r="CO197">
        <v>-14.6305097560976</v>
      </c>
      <c r="CP197">
        <v>-1.51043780250114</v>
      </c>
      <c r="CQ197">
        <v>0.191795462451575</v>
      </c>
      <c r="CR197">
        <v>0</v>
      </c>
      <c r="CS197">
        <v>2.1922</v>
      </c>
      <c r="CT197">
        <v>0</v>
      </c>
      <c r="CU197">
        <v>0</v>
      </c>
      <c r="CV197">
        <v>0</v>
      </c>
      <c r="CW197">
        <v>-0.0067211256097561</v>
      </c>
      <c r="CX197">
        <v>0.0121801629638828</v>
      </c>
      <c r="CY197">
        <v>0.00290037711120136</v>
      </c>
      <c r="CZ197">
        <v>1</v>
      </c>
      <c r="DA197">
        <v>1</v>
      </c>
      <c r="DB197">
        <v>3</v>
      </c>
      <c r="DC197" t="s">
        <v>252</v>
      </c>
      <c r="DD197">
        <v>1.85568</v>
      </c>
      <c r="DE197">
        <v>1.85381</v>
      </c>
      <c r="DF197">
        <v>1.85488</v>
      </c>
      <c r="DG197">
        <v>1.85925</v>
      </c>
      <c r="DH197">
        <v>1.85364</v>
      </c>
      <c r="DI197">
        <v>1.858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3.053</v>
      </c>
      <c r="DZ197">
        <v>0.042</v>
      </c>
      <c r="EA197">
        <v>2</v>
      </c>
      <c r="EB197">
        <v>506.368</v>
      </c>
      <c r="EC197">
        <v>971.713</v>
      </c>
      <c r="ED197">
        <v>15.976</v>
      </c>
      <c r="EE197">
        <v>21.0582</v>
      </c>
      <c r="EF197">
        <v>29.9999</v>
      </c>
      <c r="EG197">
        <v>21.0925</v>
      </c>
      <c r="EH197">
        <v>21.0877</v>
      </c>
      <c r="EI197">
        <v>34.7436</v>
      </c>
      <c r="EJ197">
        <v>11.0094</v>
      </c>
      <c r="EK197">
        <v>3.4175</v>
      </c>
      <c r="EL197">
        <v>15.96</v>
      </c>
      <c r="EM197">
        <v>596.83</v>
      </c>
      <c r="EN197">
        <v>13.9258</v>
      </c>
      <c r="EO197">
        <v>101.99</v>
      </c>
      <c r="EP197">
        <v>102.449</v>
      </c>
    </row>
    <row r="198" spans="1:146">
      <c r="A198">
        <v>182</v>
      </c>
      <c r="B198">
        <v>1560964844.6</v>
      </c>
      <c r="C198">
        <v>362.099999904633</v>
      </c>
      <c r="D198" t="s">
        <v>619</v>
      </c>
      <c r="E198" t="s">
        <v>620</v>
      </c>
      <c r="H198">
        <v>1560964834.44194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-0.0419749798920313</v>
      </c>
      <c r="AF198">
        <v>0.0471205921390063</v>
      </c>
      <c r="AG198">
        <v>3.50759258136542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1560964834.44194</v>
      </c>
      <c r="AU198">
        <v>556.853806451613</v>
      </c>
      <c r="AV198">
        <v>571.519258064516</v>
      </c>
      <c r="AW198">
        <v>13.8592774193548</v>
      </c>
      <c r="AX198">
        <v>13.867064516129</v>
      </c>
      <c r="AY198">
        <v>500.008419354839</v>
      </c>
      <c r="AZ198">
        <v>101.364967741935</v>
      </c>
      <c r="BA198">
        <v>0.200027032258065</v>
      </c>
      <c r="BB198">
        <v>20.0229161290323</v>
      </c>
      <c r="BC198">
        <v>21.0354225806452</v>
      </c>
      <c r="BD198">
        <v>999.9</v>
      </c>
      <c r="BE198">
        <v>0</v>
      </c>
      <c r="BF198">
        <v>0</v>
      </c>
      <c r="BG198">
        <v>9986.16258064516</v>
      </c>
      <c r="BH198">
        <v>0</v>
      </c>
      <c r="BI198">
        <v>17.0695870967742</v>
      </c>
      <c r="BJ198">
        <v>1500.01516129032</v>
      </c>
      <c r="BK198">
        <v>0.972995548387097</v>
      </c>
      <c r="BL198">
        <v>0.0270043903225806</v>
      </c>
      <c r="BM198">
        <v>0</v>
      </c>
      <c r="BN198">
        <v>2.23113870967742</v>
      </c>
      <c r="BO198">
        <v>0</v>
      </c>
      <c r="BP198">
        <v>238.516290322581</v>
      </c>
      <c r="BQ198">
        <v>15082.8935483871</v>
      </c>
      <c r="BR198">
        <v>38.185</v>
      </c>
      <c r="BS198">
        <v>39.5823225806451</v>
      </c>
      <c r="BT198">
        <v>39.375</v>
      </c>
      <c r="BU198">
        <v>37.5803870967742</v>
      </c>
      <c r="BV198">
        <v>37.562</v>
      </c>
      <c r="BW198">
        <v>1459.50516129032</v>
      </c>
      <c r="BX198">
        <v>40.51</v>
      </c>
      <c r="BY198">
        <v>0</v>
      </c>
      <c r="BZ198">
        <v>1560964879.6</v>
      </c>
      <c r="CA198">
        <v>2.27228461538462</v>
      </c>
      <c r="CB198">
        <v>-0.503268387398988</v>
      </c>
      <c r="CC198">
        <v>23.5354188183072</v>
      </c>
      <c r="CD198">
        <v>239.616192307692</v>
      </c>
      <c r="CE198">
        <v>15</v>
      </c>
      <c r="CF198">
        <v>1560964467</v>
      </c>
      <c r="CG198" t="s">
        <v>251</v>
      </c>
      <c r="CH198">
        <v>11</v>
      </c>
      <c r="CI198">
        <v>3.053</v>
      </c>
      <c r="CJ198">
        <v>0.042</v>
      </c>
      <c r="CK198">
        <v>400</v>
      </c>
      <c r="CL198">
        <v>14</v>
      </c>
      <c r="CM198">
        <v>0.2</v>
      </c>
      <c r="CN198">
        <v>0.2</v>
      </c>
      <c r="CO198">
        <v>-14.6564390243902</v>
      </c>
      <c r="CP198">
        <v>-1.653835255362</v>
      </c>
      <c r="CQ198">
        <v>0.197120000443024</v>
      </c>
      <c r="CR198">
        <v>0</v>
      </c>
      <c r="CS198">
        <v>1.9255</v>
      </c>
      <c r="CT198">
        <v>0</v>
      </c>
      <c r="CU198">
        <v>0</v>
      </c>
      <c r="CV198">
        <v>0</v>
      </c>
      <c r="CW198">
        <v>-0.00746959634146342</v>
      </c>
      <c r="CX198">
        <v>-0.0147290915202495</v>
      </c>
      <c r="CY198">
        <v>0.00446476857267869</v>
      </c>
      <c r="CZ198">
        <v>1</v>
      </c>
      <c r="DA198">
        <v>1</v>
      </c>
      <c r="DB198">
        <v>3</v>
      </c>
      <c r="DC198" t="s">
        <v>252</v>
      </c>
      <c r="DD198">
        <v>1.85567</v>
      </c>
      <c r="DE198">
        <v>1.85381</v>
      </c>
      <c r="DF198">
        <v>1.8549</v>
      </c>
      <c r="DG198">
        <v>1.85926</v>
      </c>
      <c r="DH198">
        <v>1.85364</v>
      </c>
      <c r="DI198">
        <v>1.85801</v>
      </c>
      <c r="DJ198">
        <v>1.85517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3.053</v>
      </c>
      <c r="DZ198">
        <v>0.042</v>
      </c>
      <c r="EA198">
        <v>2</v>
      </c>
      <c r="EB198">
        <v>506.059</v>
      </c>
      <c r="EC198">
        <v>972.324</v>
      </c>
      <c r="ED198">
        <v>15.964</v>
      </c>
      <c r="EE198">
        <v>21.0567</v>
      </c>
      <c r="EF198">
        <v>29.9999</v>
      </c>
      <c r="EG198">
        <v>21.0908</v>
      </c>
      <c r="EH198">
        <v>21.086</v>
      </c>
      <c r="EI198">
        <v>34.9221</v>
      </c>
      <c r="EJ198">
        <v>11.0094</v>
      </c>
      <c r="EK198">
        <v>3.4175</v>
      </c>
      <c r="EL198">
        <v>15.9208</v>
      </c>
      <c r="EM198">
        <v>601.83</v>
      </c>
      <c r="EN198">
        <v>13.9258</v>
      </c>
      <c r="EO198">
        <v>101.99</v>
      </c>
      <c r="EP198">
        <v>102.448</v>
      </c>
    </row>
    <row r="199" spans="1:146">
      <c r="A199">
        <v>183</v>
      </c>
      <c r="B199">
        <v>1560964846.6</v>
      </c>
      <c r="C199">
        <v>364.099999904633</v>
      </c>
      <c r="D199" t="s">
        <v>621</v>
      </c>
      <c r="E199" t="s">
        <v>622</v>
      </c>
      <c r="H199">
        <v>1560964836.3871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-0.0419805411074574</v>
      </c>
      <c r="AF199">
        <v>0.0471268350905112</v>
      </c>
      <c r="AG199">
        <v>3.50795945099214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1560964836.3871</v>
      </c>
      <c r="AU199">
        <v>560.12564516129</v>
      </c>
      <c r="AV199">
        <v>574.81835483871</v>
      </c>
      <c r="AW199">
        <v>13.8591580645161</v>
      </c>
      <c r="AX199">
        <v>13.8678387096774</v>
      </c>
      <c r="AY199">
        <v>500.005064516129</v>
      </c>
      <c r="AZ199">
        <v>101.365741935484</v>
      </c>
      <c r="BA199">
        <v>0.199989774193548</v>
      </c>
      <c r="BB199">
        <v>20.0264806451613</v>
      </c>
      <c r="BC199">
        <v>21.0365870967742</v>
      </c>
      <c r="BD199">
        <v>999.9</v>
      </c>
      <c r="BE199">
        <v>0</v>
      </c>
      <c r="BF199">
        <v>0</v>
      </c>
      <c r="BG199">
        <v>9987.40935483871</v>
      </c>
      <c r="BH199">
        <v>0</v>
      </c>
      <c r="BI199">
        <v>18.3196622580645</v>
      </c>
      <c r="BJ199">
        <v>1500.01419354839</v>
      </c>
      <c r="BK199">
        <v>0.972995677419355</v>
      </c>
      <c r="BL199">
        <v>0.027004264516129</v>
      </c>
      <c r="BM199">
        <v>0</v>
      </c>
      <c r="BN199">
        <v>2.2427064516129</v>
      </c>
      <c r="BO199">
        <v>0</v>
      </c>
      <c r="BP199">
        <v>238.489451612903</v>
      </c>
      <c r="BQ199">
        <v>15082.8870967742</v>
      </c>
      <c r="BR199">
        <v>38.1890322580645</v>
      </c>
      <c r="BS199">
        <v>39.5884193548387</v>
      </c>
      <c r="BT199">
        <v>39.375</v>
      </c>
      <c r="BU199">
        <v>37.5924838709677</v>
      </c>
      <c r="BV199">
        <v>37.562</v>
      </c>
      <c r="BW199">
        <v>1459.50419354839</v>
      </c>
      <c r="BX199">
        <v>40.51</v>
      </c>
      <c r="BY199">
        <v>0</v>
      </c>
      <c r="BZ199">
        <v>1560964881.4</v>
      </c>
      <c r="CA199">
        <v>2.26510384615385</v>
      </c>
      <c r="CB199">
        <v>-0.362676935181333</v>
      </c>
      <c r="CC199">
        <v>-4.11292316664807</v>
      </c>
      <c r="CD199">
        <v>239.593807692308</v>
      </c>
      <c r="CE199">
        <v>15</v>
      </c>
      <c r="CF199">
        <v>1560964467</v>
      </c>
      <c r="CG199" t="s">
        <v>251</v>
      </c>
      <c r="CH199">
        <v>11</v>
      </c>
      <c r="CI199">
        <v>3.053</v>
      </c>
      <c r="CJ199">
        <v>0.042</v>
      </c>
      <c r="CK199">
        <v>400</v>
      </c>
      <c r="CL199">
        <v>14</v>
      </c>
      <c r="CM199">
        <v>0.2</v>
      </c>
      <c r="CN199">
        <v>0.2</v>
      </c>
      <c r="CO199">
        <v>-14.6808536585366</v>
      </c>
      <c r="CP199">
        <v>-1.6297444058627</v>
      </c>
      <c r="CQ199">
        <v>0.196864477462581</v>
      </c>
      <c r="CR199">
        <v>0</v>
      </c>
      <c r="CS199">
        <v>2.3816</v>
      </c>
      <c r="CT199">
        <v>0</v>
      </c>
      <c r="CU199">
        <v>0</v>
      </c>
      <c r="CV199">
        <v>0</v>
      </c>
      <c r="CW199">
        <v>-0.00840708097560976</v>
      </c>
      <c r="CX199">
        <v>-0.0375421556865154</v>
      </c>
      <c r="CY199">
        <v>0.00567408367657498</v>
      </c>
      <c r="CZ199">
        <v>1</v>
      </c>
      <c r="DA199">
        <v>1</v>
      </c>
      <c r="DB199">
        <v>3</v>
      </c>
      <c r="DC199" t="s">
        <v>252</v>
      </c>
      <c r="DD199">
        <v>1.85566</v>
      </c>
      <c r="DE199">
        <v>1.85381</v>
      </c>
      <c r="DF199">
        <v>1.85488</v>
      </c>
      <c r="DG199">
        <v>1.85926</v>
      </c>
      <c r="DH199">
        <v>1.85364</v>
      </c>
      <c r="DI199">
        <v>1.85802</v>
      </c>
      <c r="DJ199">
        <v>1.85517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3.053</v>
      </c>
      <c r="DZ199">
        <v>0.042</v>
      </c>
      <c r="EA199">
        <v>2</v>
      </c>
      <c r="EB199">
        <v>506.061</v>
      </c>
      <c r="EC199">
        <v>972.4</v>
      </c>
      <c r="ED199">
        <v>15.9527</v>
      </c>
      <c r="EE199">
        <v>21.0554</v>
      </c>
      <c r="EF199">
        <v>29.9999</v>
      </c>
      <c r="EG199">
        <v>21.0894</v>
      </c>
      <c r="EH199">
        <v>21.0842</v>
      </c>
      <c r="EI199">
        <v>35.0869</v>
      </c>
      <c r="EJ199">
        <v>11.0094</v>
      </c>
      <c r="EK199">
        <v>3.4175</v>
      </c>
      <c r="EL199">
        <v>15.9208</v>
      </c>
      <c r="EM199">
        <v>606.83</v>
      </c>
      <c r="EN199">
        <v>13.9258</v>
      </c>
      <c r="EO199">
        <v>101.991</v>
      </c>
      <c r="EP199">
        <v>102.448</v>
      </c>
    </row>
    <row r="200" spans="1:146">
      <c r="A200">
        <v>184</v>
      </c>
      <c r="B200">
        <v>1560964848.6</v>
      </c>
      <c r="C200">
        <v>366.099999904633</v>
      </c>
      <c r="D200" t="s">
        <v>623</v>
      </c>
      <c r="E200" t="s">
        <v>624</v>
      </c>
      <c r="H200">
        <v>1560964838.33226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-0.0420061895263982</v>
      </c>
      <c r="AF200">
        <v>0.0471556276876972</v>
      </c>
      <c r="AG200">
        <v>3.50965123794834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1560964838.33226</v>
      </c>
      <c r="AU200">
        <v>563.404193548387</v>
      </c>
      <c r="AV200">
        <v>578.134548387097</v>
      </c>
      <c r="AW200">
        <v>13.8591806451613</v>
      </c>
      <c r="AX200">
        <v>13.8686258064516</v>
      </c>
      <c r="AY200">
        <v>499.994419354839</v>
      </c>
      <c r="AZ200">
        <v>101.366677419355</v>
      </c>
      <c r="BA200">
        <v>0.19995864516129</v>
      </c>
      <c r="BB200">
        <v>20.0295129032258</v>
      </c>
      <c r="BC200">
        <v>21.0385129032258</v>
      </c>
      <c r="BD200">
        <v>999.9</v>
      </c>
      <c r="BE200">
        <v>0</v>
      </c>
      <c r="BF200">
        <v>0</v>
      </c>
      <c r="BG200">
        <v>9993.41903225807</v>
      </c>
      <c r="BH200">
        <v>0</v>
      </c>
      <c r="BI200">
        <v>24.0815048387097</v>
      </c>
      <c r="BJ200">
        <v>1499.99967741935</v>
      </c>
      <c r="BK200">
        <v>0.972995677419355</v>
      </c>
      <c r="BL200">
        <v>0.027004264516129</v>
      </c>
      <c r="BM200">
        <v>0</v>
      </c>
      <c r="BN200">
        <v>2.26399677419355</v>
      </c>
      <c r="BO200">
        <v>0</v>
      </c>
      <c r="BP200">
        <v>238.493741935484</v>
      </c>
      <c r="BQ200">
        <v>15082.7483870968</v>
      </c>
      <c r="BR200">
        <v>38.191064516129</v>
      </c>
      <c r="BS200">
        <v>39.5945161290322</v>
      </c>
      <c r="BT200">
        <v>39.375</v>
      </c>
      <c r="BU200">
        <v>37.5985806451613</v>
      </c>
      <c r="BV200">
        <v>37.562</v>
      </c>
      <c r="BW200">
        <v>1459.48967741935</v>
      </c>
      <c r="BX200">
        <v>40.51</v>
      </c>
      <c r="BY200">
        <v>0</v>
      </c>
      <c r="BZ200">
        <v>1560964883.8</v>
      </c>
      <c r="CA200">
        <v>2.27083846153846</v>
      </c>
      <c r="CB200">
        <v>-0.350762401711829</v>
      </c>
      <c r="CC200">
        <v>-35.4947693203326</v>
      </c>
      <c r="CD200">
        <v>240.136461538462</v>
      </c>
      <c r="CE200">
        <v>15</v>
      </c>
      <c r="CF200">
        <v>1560964467</v>
      </c>
      <c r="CG200" t="s">
        <v>251</v>
      </c>
      <c r="CH200">
        <v>11</v>
      </c>
      <c r="CI200">
        <v>3.053</v>
      </c>
      <c r="CJ200">
        <v>0.042</v>
      </c>
      <c r="CK200">
        <v>400</v>
      </c>
      <c r="CL200">
        <v>14</v>
      </c>
      <c r="CM200">
        <v>0.2</v>
      </c>
      <c r="CN200">
        <v>0.2</v>
      </c>
      <c r="CO200">
        <v>-14.7194121951219</v>
      </c>
      <c r="CP200">
        <v>-1.15236345544955</v>
      </c>
      <c r="CQ200">
        <v>0.167620326194999</v>
      </c>
      <c r="CR200">
        <v>0</v>
      </c>
      <c r="CS200">
        <v>2.2247</v>
      </c>
      <c r="CT200">
        <v>0</v>
      </c>
      <c r="CU200">
        <v>0</v>
      </c>
      <c r="CV200">
        <v>0</v>
      </c>
      <c r="CW200">
        <v>-0.00921563390243903</v>
      </c>
      <c r="CX200">
        <v>-0.0483104286821435</v>
      </c>
      <c r="CY200">
        <v>0.00612097731067271</v>
      </c>
      <c r="CZ200">
        <v>1</v>
      </c>
      <c r="DA200">
        <v>1</v>
      </c>
      <c r="DB200">
        <v>3</v>
      </c>
      <c r="DC200" t="s">
        <v>252</v>
      </c>
      <c r="DD200">
        <v>1.85567</v>
      </c>
      <c r="DE200">
        <v>1.85383</v>
      </c>
      <c r="DF200">
        <v>1.85488</v>
      </c>
      <c r="DG200">
        <v>1.85927</v>
      </c>
      <c r="DH200">
        <v>1.85364</v>
      </c>
      <c r="DI200">
        <v>1.85802</v>
      </c>
      <c r="DJ200">
        <v>1.85518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3.053</v>
      </c>
      <c r="DZ200">
        <v>0.042</v>
      </c>
      <c r="EA200">
        <v>2</v>
      </c>
      <c r="EB200">
        <v>506.262</v>
      </c>
      <c r="EC200">
        <v>972.308</v>
      </c>
      <c r="ED200">
        <v>15.9354</v>
      </c>
      <c r="EE200">
        <v>21.0537</v>
      </c>
      <c r="EF200">
        <v>29.9999</v>
      </c>
      <c r="EG200">
        <v>21.0881</v>
      </c>
      <c r="EH200">
        <v>21.0824</v>
      </c>
      <c r="EI200">
        <v>35.2206</v>
      </c>
      <c r="EJ200">
        <v>11.0094</v>
      </c>
      <c r="EK200">
        <v>3.4175</v>
      </c>
      <c r="EL200">
        <v>15.9208</v>
      </c>
      <c r="EM200">
        <v>606.83</v>
      </c>
      <c r="EN200">
        <v>13.9258</v>
      </c>
      <c r="EO200">
        <v>101.99</v>
      </c>
      <c r="EP200">
        <v>102.448</v>
      </c>
    </row>
    <row r="201" spans="1:146">
      <c r="A201">
        <v>185</v>
      </c>
      <c r="B201">
        <v>1560964850.6</v>
      </c>
      <c r="C201">
        <v>368.099999904633</v>
      </c>
      <c r="D201" t="s">
        <v>625</v>
      </c>
      <c r="E201" t="s">
        <v>626</v>
      </c>
      <c r="H201">
        <v>1560964840.27742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-0.0420073913297638</v>
      </c>
      <c r="AF201">
        <v>0.0471569768172589</v>
      </c>
      <c r="AG201">
        <v>3.50973050076015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1560964840.27742</v>
      </c>
      <c r="AU201">
        <v>566.690032258065</v>
      </c>
      <c r="AV201">
        <v>581.442677419355</v>
      </c>
      <c r="AW201">
        <v>13.8592419354839</v>
      </c>
      <c r="AX201">
        <v>13.8694387096774</v>
      </c>
      <c r="AY201">
        <v>499.999322580645</v>
      </c>
      <c r="AZ201">
        <v>101.367516129032</v>
      </c>
      <c r="BA201">
        <v>0.199977580645161</v>
      </c>
      <c r="BB201">
        <v>20.0320741935484</v>
      </c>
      <c r="BC201">
        <v>21.0423129032258</v>
      </c>
      <c r="BD201">
        <v>999.9</v>
      </c>
      <c r="BE201">
        <v>0</v>
      </c>
      <c r="BF201">
        <v>0</v>
      </c>
      <c r="BG201">
        <v>9993.62225806452</v>
      </c>
      <c r="BH201">
        <v>0</v>
      </c>
      <c r="BI201">
        <v>33.7273735483871</v>
      </c>
      <c r="BJ201">
        <v>1500.00096774194</v>
      </c>
      <c r="BK201">
        <v>0.972995806451613</v>
      </c>
      <c r="BL201">
        <v>0.0270041387096774</v>
      </c>
      <c r="BM201">
        <v>0</v>
      </c>
      <c r="BN201">
        <v>2.26552580645161</v>
      </c>
      <c r="BO201">
        <v>0</v>
      </c>
      <c r="BP201">
        <v>238.757483870968</v>
      </c>
      <c r="BQ201">
        <v>15082.7677419355</v>
      </c>
      <c r="BR201">
        <v>38.191064516129</v>
      </c>
      <c r="BS201">
        <v>39.6006129032258</v>
      </c>
      <c r="BT201">
        <v>39.375</v>
      </c>
      <c r="BU201">
        <v>37.6046774193548</v>
      </c>
      <c r="BV201">
        <v>37.562</v>
      </c>
      <c r="BW201">
        <v>1459.49096774194</v>
      </c>
      <c r="BX201">
        <v>40.51</v>
      </c>
      <c r="BY201">
        <v>0</v>
      </c>
      <c r="BZ201">
        <v>1560964885.6</v>
      </c>
      <c r="CA201">
        <v>2.26980384615385</v>
      </c>
      <c r="CB201">
        <v>-0.344509407069565</v>
      </c>
      <c r="CC201">
        <v>-50.0521025790757</v>
      </c>
      <c r="CD201">
        <v>239.968384615385</v>
      </c>
      <c r="CE201">
        <v>15</v>
      </c>
      <c r="CF201">
        <v>1560964467</v>
      </c>
      <c r="CG201" t="s">
        <v>251</v>
      </c>
      <c r="CH201">
        <v>11</v>
      </c>
      <c r="CI201">
        <v>3.053</v>
      </c>
      <c r="CJ201">
        <v>0.042</v>
      </c>
      <c r="CK201">
        <v>400</v>
      </c>
      <c r="CL201">
        <v>14</v>
      </c>
      <c r="CM201">
        <v>0.2</v>
      </c>
      <c r="CN201">
        <v>0.2</v>
      </c>
      <c r="CO201">
        <v>-14.7466268292683</v>
      </c>
      <c r="CP201">
        <v>-0.664808396213629</v>
      </c>
      <c r="CQ201">
        <v>0.141269020345788</v>
      </c>
      <c r="CR201">
        <v>0</v>
      </c>
      <c r="CS201">
        <v>2.3814</v>
      </c>
      <c r="CT201">
        <v>0</v>
      </c>
      <c r="CU201">
        <v>0</v>
      </c>
      <c r="CV201">
        <v>0</v>
      </c>
      <c r="CW201">
        <v>-0.00995957292682927</v>
      </c>
      <c r="CX201">
        <v>-0.0512714389442012</v>
      </c>
      <c r="CY201">
        <v>0.00625100274910149</v>
      </c>
      <c r="CZ201">
        <v>1</v>
      </c>
      <c r="DA201">
        <v>1</v>
      </c>
      <c r="DB201">
        <v>3</v>
      </c>
      <c r="DC201" t="s">
        <v>252</v>
      </c>
      <c r="DD201">
        <v>1.8557</v>
      </c>
      <c r="DE201">
        <v>1.85385</v>
      </c>
      <c r="DF201">
        <v>1.8549</v>
      </c>
      <c r="DG201">
        <v>1.85928</v>
      </c>
      <c r="DH201">
        <v>1.85364</v>
      </c>
      <c r="DI201">
        <v>1.85802</v>
      </c>
      <c r="DJ201">
        <v>1.85518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3.053</v>
      </c>
      <c r="DZ201">
        <v>0.042</v>
      </c>
      <c r="EA201">
        <v>2</v>
      </c>
      <c r="EB201">
        <v>506.046</v>
      </c>
      <c r="EC201">
        <v>972.92</v>
      </c>
      <c r="ED201">
        <v>15.919</v>
      </c>
      <c r="EE201">
        <v>21.052</v>
      </c>
      <c r="EF201">
        <v>30</v>
      </c>
      <c r="EG201">
        <v>21.0863</v>
      </c>
      <c r="EH201">
        <v>21.0806</v>
      </c>
      <c r="EI201">
        <v>35.396</v>
      </c>
      <c r="EJ201">
        <v>11.0094</v>
      </c>
      <c r="EK201">
        <v>3.79615</v>
      </c>
      <c r="EL201">
        <v>15.8774</v>
      </c>
      <c r="EM201">
        <v>611.83</v>
      </c>
      <c r="EN201">
        <v>13.9258</v>
      </c>
      <c r="EO201">
        <v>101.99</v>
      </c>
      <c r="EP201">
        <v>102.449</v>
      </c>
    </row>
    <row r="202" spans="1:146">
      <c r="A202">
        <v>186</v>
      </c>
      <c r="B202">
        <v>1560964852.6</v>
      </c>
      <c r="C202">
        <v>370.099999904633</v>
      </c>
      <c r="D202" t="s">
        <v>627</v>
      </c>
      <c r="E202" t="s">
        <v>628</v>
      </c>
      <c r="H202">
        <v>1560964842.26129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-0.0419910017986956</v>
      </c>
      <c r="AF202">
        <v>0.047138578132833</v>
      </c>
      <c r="AG202">
        <v>3.50864948926478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1560964842.26129</v>
      </c>
      <c r="AU202">
        <v>570.046967741936</v>
      </c>
      <c r="AV202">
        <v>584.815096774194</v>
      </c>
      <c r="AW202">
        <v>13.8592967741935</v>
      </c>
      <c r="AX202">
        <v>13.8702483870968</v>
      </c>
      <c r="AY202">
        <v>500.022161290323</v>
      </c>
      <c r="AZ202">
        <v>101.368225806452</v>
      </c>
      <c r="BA202">
        <v>0.200018290322581</v>
      </c>
      <c r="BB202">
        <v>20.0345387096774</v>
      </c>
      <c r="BC202">
        <v>21.0465193548387</v>
      </c>
      <c r="BD202">
        <v>999.9</v>
      </c>
      <c r="BE202">
        <v>0</v>
      </c>
      <c r="BF202">
        <v>0</v>
      </c>
      <c r="BG202">
        <v>9989.65322580645</v>
      </c>
      <c r="BH202">
        <v>0</v>
      </c>
      <c r="BI202">
        <v>45.60058</v>
      </c>
      <c r="BJ202">
        <v>1500.0064516129</v>
      </c>
      <c r="BK202">
        <v>0.972995806451613</v>
      </c>
      <c r="BL202">
        <v>0.0270041387096774</v>
      </c>
      <c r="BM202">
        <v>0</v>
      </c>
      <c r="BN202">
        <v>2.24273870967742</v>
      </c>
      <c r="BO202">
        <v>0</v>
      </c>
      <c r="BP202">
        <v>239.532387096774</v>
      </c>
      <c r="BQ202">
        <v>15082.8161290323</v>
      </c>
      <c r="BR202">
        <v>38.191064516129</v>
      </c>
      <c r="BS202">
        <v>39.6026451612903</v>
      </c>
      <c r="BT202">
        <v>39.375</v>
      </c>
      <c r="BU202">
        <v>37.6107741935484</v>
      </c>
      <c r="BV202">
        <v>37.562</v>
      </c>
      <c r="BW202">
        <v>1459.4964516129</v>
      </c>
      <c r="BX202">
        <v>40.51</v>
      </c>
      <c r="BY202">
        <v>0</v>
      </c>
      <c r="BZ202">
        <v>1560964887.4</v>
      </c>
      <c r="CA202">
        <v>2.24098846153846</v>
      </c>
      <c r="CB202">
        <v>-0.361391457139628</v>
      </c>
      <c r="CC202">
        <v>-39.9303932383996</v>
      </c>
      <c r="CD202">
        <v>239.980769230769</v>
      </c>
      <c r="CE202">
        <v>15</v>
      </c>
      <c r="CF202">
        <v>1560964467</v>
      </c>
      <c r="CG202" t="s">
        <v>251</v>
      </c>
      <c r="CH202">
        <v>11</v>
      </c>
      <c r="CI202">
        <v>3.053</v>
      </c>
      <c r="CJ202">
        <v>0.042</v>
      </c>
      <c r="CK202">
        <v>400</v>
      </c>
      <c r="CL202">
        <v>14</v>
      </c>
      <c r="CM202">
        <v>0.2</v>
      </c>
      <c r="CN202">
        <v>0.2</v>
      </c>
      <c r="CO202">
        <v>-14.7631609756098</v>
      </c>
      <c r="CP202">
        <v>-0.329454355400357</v>
      </c>
      <c r="CQ202">
        <v>0.129864677933062</v>
      </c>
      <c r="CR202">
        <v>1</v>
      </c>
      <c r="CS202">
        <v>2.1539</v>
      </c>
      <c r="CT202">
        <v>0</v>
      </c>
      <c r="CU202">
        <v>0</v>
      </c>
      <c r="CV202">
        <v>0</v>
      </c>
      <c r="CW202">
        <v>-0.0107416763414634</v>
      </c>
      <c r="CX202">
        <v>-0.0484214983275405</v>
      </c>
      <c r="CY202">
        <v>0.00615699600412241</v>
      </c>
      <c r="CZ202">
        <v>1</v>
      </c>
      <c r="DA202">
        <v>2</v>
      </c>
      <c r="DB202">
        <v>3</v>
      </c>
      <c r="DC202" t="s">
        <v>263</v>
      </c>
      <c r="DD202">
        <v>1.85571</v>
      </c>
      <c r="DE202">
        <v>1.85384</v>
      </c>
      <c r="DF202">
        <v>1.85489</v>
      </c>
      <c r="DG202">
        <v>1.85928</v>
      </c>
      <c r="DH202">
        <v>1.85364</v>
      </c>
      <c r="DI202">
        <v>1.85801</v>
      </c>
      <c r="DJ202">
        <v>1.85517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3.053</v>
      </c>
      <c r="DZ202">
        <v>0.042</v>
      </c>
      <c r="EA202">
        <v>2</v>
      </c>
      <c r="EB202">
        <v>506.212</v>
      </c>
      <c r="EC202">
        <v>972.996</v>
      </c>
      <c r="ED202">
        <v>15.9012</v>
      </c>
      <c r="EE202">
        <v>21.0506</v>
      </c>
      <c r="EF202">
        <v>30</v>
      </c>
      <c r="EG202">
        <v>21.0845</v>
      </c>
      <c r="EH202">
        <v>21.0788</v>
      </c>
      <c r="EI202">
        <v>35.5604</v>
      </c>
      <c r="EJ202">
        <v>11.0094</v>
      </c>
      <c r="EK202">
        <v>3.79615</v>
      </c>
      <c r="EL202">
        <v>15.8774</v>
      </c>
      <c r="EM202">
        <v>616.83</v>
      </c>
      <c r="EN202">
        <v>13.9258</v>
      </c>
      <c r="EO202">
        <v>101.991</v>
      </c>
      <c r="EP202">
        <v>102.448</v>
      </c>
    </row>
    <row r="203" spans="1:146">
      <c r="A203">
        <v>187</v>
      </c>
      <c r="B203">
        <v>1560964854.6</v>
      </c>
      <c r="C203">
        <v>372.099999904633</v>
      </c>
      <c r="D203" t="s">
        <v>629</v>
      </c>
      <c r="E203" t="s">
        <v>630</v>
      </c>
      <c r="H203">
        <v>1560964844.26129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-0.0419930521392216</v>
      </c>
      <c r="AF203">
        <v>0.0471408798196931</v>
      </c>
      <c r="AG203">
        <v>3.5087847326258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1560964844.26129</v>
      </c>
      <c r="AU203">
        <v>573.433064516129</v>
      </c>
      <c r="AV203">
        <v>588.223193548387</v>
      </c>
      <c r="AW203">
        <v>13.8592483870968</v>
      </c>
      <c r="AX203">
        <v>13.8710096774194</v>
      </c>
      <c r="AY203">
        <v>500.036032258064</v>
      </c>
      <c r="AZ203">
        <v>101.368870967742</v>
      </c>
      <c r="BA203">
        <v>0.200011451612903</v>
      </c>
      <c r="BB203">
        <v>20.0366225806452</v>
      </c>
      <c r="BC203">
        <v>21.0504870967742</v>
      </c>
      <c r="BD203">
        <v>999.9</v>
      </c>
      <c r="BE203">
        <v>0</v>
      </c>
      <c r="BF203">
        <v>0</v>
      </c>
      <c r="BG203">
        <v>9990.07741935484</v>
      </c>
      <c r="BH203">
        <v>0</v>
      </c>
      <c r="BI203">
        <v>57.9915574193548</v>
      </c>
      <c r="BJ203">
        <v>1500.00935483871</v>
      </c>
      <c r="BK203">
        <v>0.972995806451613</v>
      </c>
      <c r="BL203">
        <v>0.0270041387096774</v>
      </c>
      <c r="BM203">
        <v>0</v>
      </c>
      <c r="BN203">
        <v>2.25388387096774</v>
      </c>
      <c r="BO203">
        <v>0</v>
      </c>
      <c r="BP203">
        <v>239.857709677419</v>
      </c>
      <c r="BQ203">
        <v>15082.8451612903</v>
      </c>
      <c r="BR203">
        <v>38.191064516129</v>
      </c>
      <c r="BS203">
        <v>39.6087419354839</v>
      </c>
      <c r="BT203">
        <v>39.375</v>
      </c>
      <c r="BU203">
        <v>37.6067419354839</v>
      </c>
      <c r="BV203">
        <v>37.566064516129</v>
      </c>
      <c r="BW203">
        <v>1459.49935483871</v>
      </c>
      <c r="BX203">
        <v>40.51</v>
      </c>
      <c r="BY203">
        <v>0</v>
      </c>
      <c r="BZ203">
        <v>1560964889.8</v>
      </c>
      <c r="CA203">
        <v>2.23669615384615</v>
      </c>
      <c r="CB203">
        <v>-0.109699149008649</v>
      </c>
      <c r="CC203">
        <v>-10.5802051678923</v>
      </c>
      <c r="CD203">
        <v>238.335576923077</v>
      </c>
      <c r="CE203">
        <v>15</v>
      </c>
      <c r="CF203">
        <v>1560964467</v>
      </c>
      <c r="CG203" t="s">
        <v>251</v>
      </c>
      <c r="CH203">
        <v>11</v>
      </c>
      <c r="CI203">
        <v>3.053</v>
      </c>
      <c r="CJ203">
        <v>0.042</v>
      </c>
      <c r="CK203">
        <v>400</v>
      </c>
      <c r="CL203">
        <v>14</v>
      </c>
      <c r="CM203">
        <v>0.2</v>
      </c>
      <c r="CN203">
        <v>0.2</v>
      </c>
      <c r="CO203">
        <v>-14.7857829268293</v>
      </c>
      <c r="CP203">
        <v>0.156691986062691</v>
      </c>
      <c r="CQ203">
        <v>0.10093662078663</v>
      </c>
      <c r="CR203">
        <v>1</v>
      </c>
      <c r="CS203">
        <v>2.5043</v>
      </c>
      <c r="CT203">
        <v>0</v>
      </c>
      <c r="CU203">
        <v>0</v>
      </c>
      <c r="CV203">
        <v>0</v>
      </c>
      <c r="CW203">
        <v>-0.0115074531707317</v>
      </c>
      <c r="CX203">
        <v>-0.039737250731696</v>
      </c>
      <c r="CY203">
        <v>0.00583352912072516</v>
      </c>
      <c r="CZ203">
        <v>1</v>
      </c>
      <c r="DA203">
        <v>2</v>
      </c>
      <c r="DB203">
        <v>3</v>
      </c>
      <c r="DC203" t="s">
        <v>263</v>
      </c>
      <c r="DD203">
        <v>1.85572</v>
      </c>
      <c r="DE203">
        <v>1.85382</v>
      </c>
      <c r="DF203">
        <v>1.85489</v>
      </c>
      <c r="DG203">
        <v>1.85928</v>
      </c>
      <c r="DH203">
        <v>1.85364</v>
      </c>
      <c r="DI203">
        <v>1.85799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3.053</v>
      </c>
      <c r="DZ203">
        <v>0.042</v>
      </c>
      <c r="EA203">
        <v>2</v>
      </c>
      <c r="EB203">
        <v>506.408</v>
      </c>
      <c r="EC203">
        <v>972.397</v>
      </c>
      <c r="ED203">
        <v>15.8808</v>
      </c>
      <c r="EE203">
        <v>21.0493</v>
      </c>
      <c r="EF203">
        <v>30</v>
      </c>
      <c r="EG203">
        <v>21.0827</v>
      </c>
      <c r="EH203">
        <v>21.077</v>
      </c>
      <c r="EI203">
        <v>35.6944</v>
      </c>
      <c r="EJ203">
        <v>11.0094</v>
      </c>
      <c r="EK203">
        <v>3.79615</v>
      </c>
      <c r="EL203">
        <v>15.8363</v>
      </c>
      <c r="EM203">
        <v>616.83</v>
      </c>
      <c r="EN203">
        <v>13.9258</v>
      </c>
      <c r="EO203">
        <v>101.991</v>
      </c>
      <c r="EP203">
        <v>102.447</v>
      </c>
    </row>
    <row r="204" spans="1:146">
      <c r="A204">
        <v>188</v>
      </c>
      <c r="B204">
        <v>1560964856.6</v>
      </c>
      <c r="C204">
        <v>374.099999904633</v>
      </c>
      <c r="D204" t="s">
        <v>631</v>
      </c>
      <c r="E204" t="s">
        <v>632</v>
      </c>
      <c r="H204">
        <v>1560964846.26129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-0.0420043232824112</v>
      </c>
      <c r="AF204">
        <v>0.0471535326653298</v>
      </c>
      <c r="AG204">
        <v>3.50952815154511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1560964846.26129</v>
      </c>
      <c r="AU204">
        <v>576.823225806452</v>
      </c>
      <c r="AV204">
        <v>591.616451612903</v>
      </c>
      <c r="AW204">
        <v>13.8590387096774</v>
      </c>
      <c r="AX204">
        <v>13.8718967741935</v>
      </c>
      <c r="AY204">
        <v>500.031903225806</v>
      </c>
      <c r="AZ204">
        <v>101.369483870968</v>
      </c>
      <c r="BA204">
        <v>0.199980516129032</v>
      </c>
      <c r="BB204">
        <v>20.037564516129</v>
      </c>
      <c r="BC204">
        <v>21.0523290322581</v>
      </c>
      <c r="BD204">
        <v>999.9</v>
      </c>
      <c r="BE204">
        <v>0</v>
      </c>
      <c r="BF204">
        <v>0</v>
      </c>
      <c r="BG204">
        <v>9992.69838709677</v>
      </c>
      <c r="BH204">
        <v>0</v>
      </c>
      <c r="BI204">
        <v>79.0137767741935</v>
      </c>
      <c r="BJ204">
        <v>1500.00548387097</v>
      </c>
      <c r="BK204">
        <v>0.972995677419355</v>
      </c>
      <c r="BL204">
        <v>0.027004264516129</v>
      </c>
      <c r="BM204">
        <v>0</v>
      </c>
      <c r="BN204">
        <v>2.22895806451613</v>
      </c>
      <c r="BO204">
        <v>0</v>
      </c>
      <c r="BP204">
        <v>239.734903225806</v>
      </c>
      <c r="BQ204">
        <v>15082.8129032258</v>
      </c>
      <c r="BR204">
        <v>38.191064516129</v>
      </c>
      <c r="BS204">
        <v>39.6107741935484</v>
      </c>
      <c r="BT204">
        <v>39.375</v>
      </c>
      <c r="BU204">
        <v>37.5926451612903</v>
      </c>
      <c r="BV204">
        <v>37.566064516129</v>
      </c>
      <c r="BW204">
        <v>1459.49548387097</v>
      </c>
      <c r="BX204">
        <v>40.51</v>
      </c>
      <c r="BY204">
        <v>0</v>
      </c>
      <c r="BZ204">
        <v>1560964891.6</v>
      </c>
      <c r="CA204">
        <v>2.22369230769231</v>
      </c>
      <c r="CB204">
        <v>0.0118632421459064</v>
      </c>
      <c r="CC204">
        <v>15.1889571903725</v>
      </c>
      <c r="CD204">
        <v>237.314269230769</v>
      </c>
      <c r="CE204">
        <v>15</v>
      </c>
      <c r="CF204">
        <v>1560964467</v>
      </c>
      <c r="CG204" t="s">
        <v>251</v>
      </c>
      <c r="CH204">
        <v>11</v>
      </c>
      <c r="CI204">
        <v>3.053</v>
      </c>
      <c r="CJ204">
        <v>0.042</v>
      </c>
      <c r="CK204">
        <v>400</v>
      </c>
      <c r="CL204">
        <v>14</v>
      </c>
      <c r="CM204">
        <v>0.2</v>
      </c>
      <c r="CN204">
        <v>0.2</v>
      </c>
      <c r="CO204">
        <v>-14.7950073170732</v>
      </c>
      <c r="CP204">
        <v>0.61899721254359</v>
      </c>
      <c r="CQ204">
        <v>0.0805034808829117</v>
      </c>
      <c r="CR204">
        <v>0</v>
      </c>
      <c r="CS204">
        <v>2.0459</v>
      </c>
      <c r="CT204">
        <v>0</v>
      </c>
      <c r="CU204">
        <v>0</v>
      </c>
      <c r="CV204">
        <v>0</v>
      </c>
      <c r="CW204">
        <v>-0.0124951124390244</v>
      </c>
      <c r="CX204">
        <v>-0.03031409790941</v>
      </c>
      <c r="CY204">
        <v>0.00534654370125488</v>
      </c>
      <c r="CZ204">
        <v>1</v>
      </c>
      <c r="DA204">
        <v>1</v>
      </c>
      <c r="DB204">
        <v>3</v>
      </c>
      <c r="DC204" t="s">
        <v>252</v>
      </c>
      <c r="DD204">
        <v>1.8557</v>
      </c>
      <c r="DE204">
        <v>1.8538</v>
      </c>
      <c r="DF204">
        <v>1.85489</v>
      </c>
      <c r="DG204">
        <v>1.85928</v>
      </c>
      <c r="DH204">
        <v>1.85364</v>
      </c>
      <c r="DI204">
        <v>1.85801</v>
      </c>
      <c r="DJ204">
        <v>1.85517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3.053</v>
      </c>
      <c r="DZ204">
        <v>0.042</v>
      </c>
      <c r="EA204">
        <v>2</v>
      </c>
      <c r="EB204">
        <v>505.916</v>
      </c>
      <c r="EC204">
        <v>972.53</v>
      </c>
      <c r="ED204">
        <v>15.8638</v>
      </c>
      <c r="EE204">
        <v>21.0475</v>
      </c>
      <c r="EF204">
        <v>29.9999</v>
      </c>
      <c r="EG204">
        <v>21.0809</v>
      </c>
      <c r="EH204">
        <v>21.0753</v>
      </c>
      <c r="EI204">
        <v>35.8716</v>
      </c>
      <c r="EJ204">
        <v>11.0094</v>
      </c>
      <c r="EK204">
        <v>3.79615</v>
      </c>
      <c r="EL204">
        <v>15.8363</v>
      </c>
      <c r="EM204">
        <v>621.83</v>
      </c>
      <c r="EN204">
        <v>13.9258</v>
      </c>
      <c r="EO204">
        <v>101.992</v>
      </c>
      <c r="EP204">
        <v>102.448</v>
      </c>
    </row>
    <row r="205" spans="1:146">
      <c r="A205">
        <v>189</v>
      </c>
      <c r="B205">
        <v>1560964858.6</v>
      </c>
      <c r="C205">
        <v>376.099999904633</v>
      </c>
      <c r="D205" t="s">
        <v>633</v>
      </c>
      <c r="E205" t="s">
        <v>634</v>
      </c>
      <c r="H205">
        <v>1560964848.26129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-0.0420038287512181</v>
      </c>
      <c r="AF205">
        <v>0.0471529775107423</v>
      </c>
      <c r="AG205">
        <v>3.5094955348721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1560964848.26129</v>
      </c>
      <c r="AU205">
        <v>580.213838709677</v>
      </c>
      <c r="AV205">
        <v>594.979161290323</v>
      </c>
      <c r="AW205">
        <v>13.8586612903226</v>
      </c>
      <c r="AX205">
        <v>13.872864516129</v>
      </c>
      <c r="AY205">
        <v>500.030709677419</v>
      </c>
      <c r="AZ205">
        <v>101.370096774194</v>
      </c>
      <c r="BA205">
        <v>0.19999</v>
      </c>
      <c r="BB205">
        <v>20.0369516129032</v>
      </c>
      <c r="BC205">
        <v>21.0521290322581</v>
      </c>
      <c r="BD205">
        <v>999.9</v>
      </c>
      <c r="BE205">
        <v>0</v>
      </c>
      <c r="BF205">
        <v>0</v>
      </c>
      <c r="BG205">
        <v>9992.52032258065</v>
      </c>
      <c r="BH205">
        <v>0</v>
      </c>
      <c r="BI205">
        <v>105.731970322581</v>
      </c>
      <c r="BJ205">
        <v>1500.00580645161</v>
      </c>
      <c r="BK205">
        <v>0.972995419354839</v>
      </c>
      <c r="BL205">
        <v>0.0270045161290323</v>
      </c>
      <c r="BM205">
        <v>0</v>
      </c>
      <c r="BN205">
        <v>2.23702580645161</v>
      </c>
      <c r="BO205">
        <v>0</v>
      </c>
      <c r="BP205">
        <v>239.609870967742</v>
      </c>
      <c r="BQ205">
        <v>15082.8129032258</v>
      </c>
      <c r="BR205">
        <v>38.191064516129</v>
      </c>
      <c r="BS205">
        <v>39.6168709677419</v>
      </c>
      <c r="BT205">
        <v>39.375</v>
      </c>
      <c r="BU205">
        <v>37.5764838709677</v>
      </c>
      <c r="BV205">
        <v>37.5701290322581</v>
      </c>
      <c r="BW205">
        <v>1459.49580645161</v>
      </c>
      <c r="BX205">
        <v>40.51</v>
      </c>
      <c r="BY205">
        <v>0</v>
      </c>
      <c r="BZ205">
        <v>1560964893.4</v>
      </c>
      <c r="CA205">
        <v>2.23377692307692</v>
      </c>
      <c r="CB205">
        <v>0.21712136253838</v>
      </c>
      <c r="CC205">
        <v>29.5529572895199</v>
      </c>
      <c r="CD205">
        <v>237.791384615385</v>
      </c>
      <c r="CE205">
        <v>15</v>
      </c>
      <c r="CF205">
        <v>1560964467</v>
      </c>
      <c r="CG205" t="s">
        <v>251</v>
      </c>
      <c r="CH205">
        <v>11</v>
      </c>
      <c r="CI205">
        <v>3.053</v>
      </c>
      <c r="CJ205">
        <v>0.042</v>
      </c>
      <c r="CK205">
        <v>400</v>
      </c>
      <c r="CL205">
        <v>14</v>
      </c>
      <c r="CM205">
        <v>0.2</v>
      </c>
      <c r="CN205">
        <v>0.2</v>
      </c>
      <c r="CO205">
        <v>-14.7742951219512</v>
      </c>
      <c r="CP205">
        <v>0.670296167247321</v>
      </c>
      <c r="CQ205">
        <v>0.0818207050879098</v>
      </c>
      <c r="CR205">
        <v>0</v>
      </c>
      <c r="CS205">
        <v>2.227</v>
      </c>
      <c r="CT205">
        <v>0</v>
      </c>
      <c r="CU205">
        <v>0</v>
      </c>
      <c r="CV205">
        <v>0</v>
      </c>
      <c r="CW205">
        <v>-0.0137692690243902</v>
      </c>
      <c r="CX205">
        <v>-0.0186414098257819</v>
      </c>
      <c r="CY205">
        <v>0.00445844990742342</v>
      </c>
      <c r="CZ205">
        <v>1</v>
      </c>
      <c r="DA205">
        <v>1</v>
      </c>
      <c r="DB205">
        <v>3</v>
      </c>
      <c r="DC205" t="s">
        <v>252</v>
      </c>
      <c r="DD205">
        <v>1.8557</v>
      </c>
      <c r="DE205">
        <v>1.8538</v>
      </c>
      <c r="DF205">
        <v>1.8549</v>
      </c>
      <c r="DG205">
        <v>1.85928</v>
      </c>
      <c r="DH205">
        <v>1.85364</v>
      </c>
      <c r="DI205">
        <v>1.85803</v>
      </c>
      <c r="DJ205">
        <v>1.85518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3.053</v>
      </c>
      <c r="DZ205">
        <v>0.042</v>
      </c>
      <c r="EA205">
        <v>2</v>
      </c>
      <c r="EB205">
        <v>505.944</v>
      </c>
      <c r="EC205">
        <v>973.283</v>
      </c>
      <c r="ED205">
        <v>15.8437</v>
      </c>
      <c r="EE205">
        <v>21.046</v>
      </c>
      <c r="EF205">
        <v>29.9999</v>
      </c>
      <c r="EG205">
        <v>21.0791</v>
      </c>
      <c r="EH205">
        <v>21.0735</v>
      </c>
      <c r="EI205">
        <v>36.0323</v>
      </c>
      <c r="EJ205">
        <v>11.0094</v>
      </c>
      <c r="EK205">
        <v>3.79615</v>
      </c>
      <c r="EL205">
        <v>15.8363</v>
      </c>
      <c r="EM205">
        <v>626.83</v>
      </c>
      <c r="EN205">
        <v>13.9258</v>
      </c>
      <c r="EO205">
        <v>101.992</v>
      </c>
      <c r="EP205">
        <v>102.449</v>
      </c>
    </row>
    <row r="206" spans="1:146">
      <c r="A206">
        <v>190</v>
      </c>
      <c r="B206">
        <v>1560964860.6</v>
      </c>
      <c r="C206">
        <v>378.099999904633</v>
      </c>
      <c r="D206" t="s">
        <v>635</v>
      </c>
      <c r="E206" t="s">
        <v>636</v>
      </c>
      <c r="H206">
        <v>1560964850.26129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-0.0420035542675215</v>
      </c>
      <c r="AF206">
        <v>0.0471526693787468</v>
      </c>
      <c r="AG206">
        <v>3.50947743131454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1560964850.26129</v>
      </c>
      <c r="AU206">
        <v>583.593129032258</v>
      </c>
      <c r="AV206">
        <v>598.336677419355</v>
      </c>
      <c r="AW206">
        <v>13.8579774193548</v>
      </c>
      <c r="AX206">
        <v>13.8735741935484</v>
      </c>
      <c r="AY206">
        <v>500.033129032258</v>
      </c>
      <c r="AZ206">
        <v>101.37064516129</v>
      </c>
      <c r="BA206">
        <v>0.199997967741935</v>
      </c>
      <c r="BB206">
        <v>20.0348161290323</v>
      </c>
      <c r="BC206">
        <v>21.0508</v>
      </c>
      <c r="BD206">
        <v>999.9</v>
      </c>
      <c r="BE206">
        <v>0</v>
      </c>
      <c r="BF206">
        <v>0</v>
      </c>
      <c r="BG206">
        <v>9992.40096774194</v>
      </c>
      <c r="BH206">
        <v>0</v>
      </c>
      <c r="BI206">
        <v>118.577079032258</v>
      </c>
      <c r="BJ206">
        <v>1500.02129032258</v>
      </c>
      <c r="BK206">
        <v>0.972995419354839</v>
      </c>
      <c r="BL206">
        <v>0.0270045161290323</v>
      </c>
      <c r="BM206">
        <v>0</v>
      </c>
      <c r="BN206">
        <v>2.2243</v>
      </c>
      <c r="BO206">
        <v>0</v>
      </c>
      <c r="BP206">
        <v>239.235838709677</v>
      </c>
      <c r="BQ206">
        <v>15082.964516129</v>
      </c>
      <c r="BR206">
        <v>38.191064516129</v>
      </c>
      <c r="BS206">
        <v>39.6189032258065</v>
      </c>
      <c r="BT206">
        <v>39.375</v>
      </c>
      <c r="BU206">
        <v>37.5542580645161</v>
      </c>
      <c r="BV206">
        <v>37.5762258064516</v>
      </c>
      <c r="BW206">
        <v>1459.51129032258</v>
      </c>
      <c r="BX206">
        <v>40.51</v>
      </c>
      <c r="BY206">
        <v>0</v>
      </c>
      <c r="BZ206">
        <v>1560964895.8</v>
      </c>
      <c r="CA206">
        <v>2.22734230769231</v>
      </c>
      <c r="CB206">
        <v>-0.484700856832476</v>
      </c>
      <c r="CC206">
        <v>28.445230798705</v>
      </c>
      <c r="CD206">
        <v>239.177730769231</v>
      </c>
      <c r="CE206">
        <v>15</v>
      </c>
      <c r="CF206">
        <v>1560964467</v>
      </c>
      <c r="CG206" t="s">
        <v>251</v>
      </c>
      <c r="CH206">
        <v>11</v>
      </c>
      <c r="CI206">
        <v>3.053</v>
      </c>
      <c r="CJ206">
        <v>0.042</v>
      </c>
      <c r="CK206">
        <v>400</v>
      </c>
      <c r="CL206">
        <v>14</v>
      </c>
      <c r="CM206">
        <v>0.2</v>
      </c>
      <c r="CN206">
        <v>0.2</v>
      </c>
      <c r="CO206">
        <v>-14.7520024390244</v>
      </c>
      <c r="CP206">
        <v>0.538118466898983</v>
      </c>
      <c r="CQ206">
        <v>0.0682795633739627</v>
      </c>
      <c r="CR206">
        <v>0</v>
      </c>
      <c r="CS206">
        <v>2.4193</v>
      </c>
      <c r="CT206">
        <v>0</v>
      </c>
      <c r="CU206">
        <v>0</v>
      </c>
      <c r="CV206">
        <v>0</v>
      </c>
      <c r="CW206">
        <v>-0.0151805902439024</v>
      </c>
      <c r="CX206">
        <v>-0.00607339296167261</v>
      </c>
      <c r="CY206">
        <v>0.00308770527931342</v>
      </c>
      <c r="CZ206">
        <v>1</v>
      </c>
      <c r="DA206">
        <v>1</v>
      </c>
      <c r="DB206">
        <v>3</v>
      </c>
      <c r="DC206" t="s">
        <v>252</v>
      </c>
      <c r="DD206">
        <v>1.85568</v>
      </c>
      <c r="DE206">
        <v>1.8538</v>
      </c>
      <c r="DF206">
        <v>1.8549</v>
      </c>
      <c r="DG206">
        <v>1.85928</v>
      </c>
      <c r="DH206">
        <v>1.85364</v>
      </c>
      <c r="DI206">
        <v>1.85802</v>
      </c>
      <c r="DJ206">
        <v>1.85518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3.053</v>
      </c>
      <c r="DZ206">
        <v>0.042</v>
      </c>
      <c r="EA206">
        <v>2</v>
      </c>
      <c r="EB206">
        <v>506.34</v>
      </c>
      <c r="EC206">
        <v>973.276</v>
      </c>
      <c r="ED206">
        <v>15.8274</v>
      </c>
      <c r="EE206">
        <v>21.0446</v>
      </c>
      <c r="EF206">
        <v>29.9999</v>
      </c>
      <c r="EG206">
        <v>21.0774</v>
      </c>
      <c r="EH206">
        <v>21.0717</v>
      </c>
      <c r="EI206">
        <v>36.1666</v>
      </c>
      <c r="EJ206">
        <v>11.0094</v>
      </c>
      <c r="EK206">
        <v>3.79615</v>
      </c>
      <c r="EL206">
        <v>15.814</v>
      </c>
      <c r="EM206">
        <v>626.83</v>
      </c>
      <c r="EN206">
        <v>13.9258</v>
      </c>
      <c r="EO206">
        <v>101.992</v>
      </c>
      <c r="EP206">
        <v>102.449</v>
      </c>
    </row>
    <row r="207" spans="1:146">
      <c r="A207">
        <v>191</v>
      </c>
      <c r="B207">
        <v>1560964862.6</v>
      </c>
      <c r="C207">
        <v>380.099999904633</v>
      </c>
      <c r="D207" t="s">
        <v>637</v>
      </c>
      <c r="E207" t="s">
        <v>638</v>
      </c>
      <c r="H207">
        <v>1560964852.26129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-0.0420283721523868</v>
      </c>
      <c r="AF207">
        <v>0.0471805296286742</v>
      </c>
      <c r="AG207">
        <v>3.51111412471601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1560964852.26129</v>
      </c>
      <c r="AU207">
        <v>586.963129032258</v>
      </c>
      <c r="AV207">
        <v>601.693</v>
      </c>
      <c r="AW207">
        <v>13.8571</v>
      </c>
      <c r="AX207">
        <v>13.8734741935484</v>
      </c>
      <c r="AY207">
        <v>500.025774193548</v>
      </c>
      <c r="AZ207">
        <v>101.371</v>
      </c>
      <c r="BA207">
        <v>0.199967612903226</v>
      </c>
      <c r="BB207">
        <v>20.0311322580645</v>
      </c>
      <c r="BC207">
        <v>21.0475419354839</v>
      </c>
      <c r="BD207">
        <v>999.9</v>
      </c>
      <c r="BE207">
        <v>0</v>
      </c>
      <c r="BF207">
        <v>0</v>
      </c>
      <c r="BG207">
        <v>9998.27</v>
      </c>
      <c r="BH207">
        <v>0</v>
      </c>
      <c r="BI207">
        <v>121.319592903226</v>
      </c>
      <c r="BJ207">
        <v>1500.03064516129</v>
      </c>
      <c r="BK207">
        <v>0.972995290322581</v>
      </c>
      <c r="BL207">
        <v>0.0270046419354839</v>
      </c>
      <c r="BM207">
        <v>0</v>
      </c>
      <c r="BN207">
        <v>2.25084838709677</v>
      </c>
      <c r="BO207">
        <v>0</v>
      </c>
      <c r="BP207">
        <v>238.31364516129</v>
      </c>
      <c r="BQ207">
        <v>15083.0612903226</v>
      </c>
      <c r="BR207">
        <v>38.191064516129</v>
      </c>
      <c r="BS207">
        <v>39.625</v>
      </c>
      <c r="BT207">
        <v>39.375</v>
      </c>
      <c r="BU207">
        <v>37.5179677419355</v>
      </c>
      <c r="BV207">
        <v>37.5823225806451</v>
      </c>
      <c r="BW207">
        <v>1459.52064516129</v>
      </c>
      <c r="BX207">
        <v>40.51</v>
      </c>
      <c r="BY207">
        <v>0</v>
      </c>
      <c r="BZ207">
        <v>1560964897.6</v>
      </c>
      <c r="CA207">
        <v>2.23614230769231</v>
      </c>
      <c r="CB207">
        <v>0.0454393189964816</v>
      </c>
      <c r="CC207">
        <v>8.44201709290293</v>
      </c>
      <c r="CD207">
        <v>239.253038461538</v>
      </c>
      <c r="CE207">
        <v>15</v>
      </c>
      <c r="CF207">
        <v>1560964467</v>
      </c>
      <c r="CG207" t="s">
        <v>251</v>
      </c>
      <c r="CH207">
        <v>11</v>
      </c>
      <c r="CI207">
        <v>3.053</v>
      </c>
      <c r="CJ207">
        <v>0.042</v>
      </c>
      <c r="CK207">
        <v>400</v>
      </c>
      <c r="CL207">
        <v>14</v>
      </c>
      <c r="CM207">
        <v>0.2</v>
      </c>
      <c r="CN207">
        <v>0.2</v>
      </c>
      <c r="CO207">
        <v>-14.7325170731707</v>
      </c>
      <c r="CP207">
        <v>0.491489895470427</v>
      </c>
      <c r="CQ207">
        <v>0.0655270932699544</v>
      </c>
      <c r="CR207">
        <v>1</v>
      </c>
      <c r="CS207">
        <v>2.5514</v>
      </c>
      <c r="CT207">
        <v>0</v>
      </c>
      <c r="CU207">
        <v>0</v>
      </c>
      <c r="CV207">
        <v>0</v>
      </c>
      <c r="CW207">
        <v>-0.0162097682926829</v>
      </c>
      <c r="CX207">
        <v>-0.00109106968641358</v>
      </c>
      <c r="CY207">
        <v>0.00248076328079406</v>
      </c>
      <c r="CZ207">
        <v>1</v>
      </c>
      <c r="DA207">
        <v>2</v>
      </c>
      <c r="DB207">
        <v>3</v>
      </c>
      <c r="DC207" t="s">
        <v>263</v>
      </c>
      <c r="DD207">
        <v>1.85568</v>
      </c>
      <c r="DE207">
        <v>1.85382</v>
      </c>
      <c r="DF207">
        <v>1.8549</v>
      </c>
      <c r="DG207">
        <v>1.85928</v>
      </c>
      <c r="DH207">
        <v>1.85364</v>
      </c>
      <c r="DI207">
        <v>1.85801</v>
      </c>
      <c r="DJ207">
        <v>1.85518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3.053</v>
      </c>
      <c r="DZ207">
        <v>0.042</v>
      </c>
      <c r="EA207">
        <v>2</v>
      </c>
      <c r="EB207">
        <v>505.909</v>
      </c>
      <c r="EC207">
        <v>973.099</v>
      </c>
      <c r="ED207">
        <v>15.8161</v>
      </c>
      <c r="EE207">
        <v>21.0431</v>
      </c>
      <c r="EF207">
        <v>29.9998</v>
      </c>
      <c r="EG207">
        <v>21.0756</v>
      </c>
      <c r="EH207">
        <v>21.0699</v>
      </c>
      <c r="EI207">
        <v>36.3436</v>
      </c>
      <c r="EJ207">
        <v>11.0094</v>
      </c>
      <c r="EK207">
        <v>3.79615</v>
      </c>
      <c r="EL207">
        <v>15.814</v>
      </c>
      <c r="EM207">
        <v>631.83</v>
      </c>
      <c r="EN207">
        <v>13.9258</v>
      </c>
      <c r="EO207">
        <v>101.992</v>
      </c>
      <c r="EP207">
        <v>102.449</v>
      </c>
    </row>
    <row r="208" spans="1:146">
      <c r="A208">
        <v>192</v>
      </c>
      <c r="B208">
        <v>1560964864.6</v>
      </c>
      <c r="C208">
        <v>382.099999904633</v>
      </c>
      <c r="D208" t="s">
        <v>639</v>
      </c>
      <c r="E208" t="s">
        <v>640</v>
      </c>
      <c r="H208">
        <v>1560964854.26129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-0.0420628603645676</v>
      </c>
      <c r="AF208">
        <v>0.0472192456681805</v>
      </c>
      <c r="AG208">
        <v>3.51338799118537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1560964854.26129</v>
      </c>
      <c r="AU208">
        <v>590.325774193548</v>
      </c>
      <c r="AV208">
        <v>605.038096774193</v>
      </c>
      <c r="AW208">
        <v>13.8560258064516</v>
      </c>
      <c r="AX208">
        <v>13.8724838709677</v>
      </c>
      <c r="AY208">
        <v>500.017709677419</v>
      </c>
      <c r="AZ208">
        <v>101.371</v>
      </c>
      <c r="BA208">
        <v>0.199947838709677</v>
      </c>
      <c r="BB208">
        <v>20.0261903225806</v>
      </c>
      <c r="BC208">
        <v>21.0430612903226</v>
      </c>
      <c r="BD208">
        <v>999.9</v>
      </c>
      <c r="BE208">
        <v>0</v>
      </c>
      <c r="BF208">
        <v>0</v>
      </c>
      <c r="BG208">
        <v>10006.474516129</v>
      </c>
      <c r="BH208">
        <v>0</v>
      </c>
      <c r="BI208">
        <v>122.854322580645</v>
      </c>
      <c r="BJ208">
        <v>1500.02774193548</v>
      </c>
      <c r="BK208">
        <v>0.972995225806452</v>
      </c>
      <c r="BL208">
        <v>0.0270047096774194</v>
      </c>
      <c r="BM208">
        <v>0</v>
      </c>
      <c r="BN208">
        <v>2.27421935483871</v>
      </c>
      <c r="BO208">
        <v>0</v>
      </c>
      <c r="BP208">
        <v>238.969032258064</v>
      </c>
      <c r="BQ208">
        <v>15083.0290322581</v>
      </c>
      <c r="BR208">
        <v>38.185064516129</v>
      </c>
      <c r="BS208">
        <v>39.625</v>
      </c>
      <c r="BT208">
        <v>39.375</v>
      </c>
      <c r="BU208">
        <v>37.4836774193548</v>
      </c>
      <c r="BV208">
        <v>37.5863870967742</v>
      </c>
      <c r="BW208">
        <v>1459.51806451613</v>
      </c>
      <c r="BX208">
        <v>40.5096774193548</v>
      </c>
      <c r="BY208">
        <v>0</v>
      </c>
      <c r="BZ208">
        <v>1560964899.4</v>
      </c>
      <c r="CA208">
        <v>2.23864230769231</v>
      </c>
      <c r="CB208">
        <v>0.320905987530781</v>
      </c>
      <c r="CC208">
        <v>10.0937777949422</v>
      </c>
      <c r="CD208">
        <v>239.808346153846</v>
      </c>
      <c r="CE208">
        <v>15</v>
      </c>
      <c r="CF208">
        <v>1560964467</v>
      </c>
      <c r="CG208" t="s">
        <v>251</v>
      </c>
      <c r="CH208">
        <v>11</v>
      </c>
      <c r="CI208">
        <v>3.053</v>
      </c>
      <c r="CJ208">
        <v>0.042</v>
      </c>
      <c r="CK208">
        <v>400</v>
      </c>
      <c r="CL208">
        <v>14</v>
      </c>
      <c r="CM208">
        <v>0.2</v>
      </c>
      <c r="CN208">
        <v>0.2</v>
      </c>
      <c r="CO208">
        <v>-14.7178902439024</v>
      </c>
      <c r="CP208">
        <v>0.506126132404193</v>
      </c>
      <c r="CQ208">
        <v>0.0655987239795517</v>
      </c>
      <c r="CR208">
        <v>0</v>
      </c>
      <c r="CS208">
        <v>2.0384</v>
      </c>
      <c r="CT208">
        <v>0</v>
      </c>
      <c r="CU208">
        <v>0</v>
      </c>
      <c r="CV208">
        <v>0</v>
      </c>
      <c r="CW208">
        <v>-0.0164530463414634</v>
      </c>
      <c r="CX208">
        <v>-0.00692793658536813</v>
      </c>
      <c r="CY208">
        <v>0.0025697884845196</v>
      </c>
      <c r="CZ208">
        <v>1</v>
      </c>
      <c r="DA208">
        <v>1</v>
      </c>
      <c r="DB208">
        <v>3</v>
      </c>
      <c r="DC208" t="s">
        <v>252</v>
      </c>
      <c r="DD208">
        <v>1.85571</v>
      </c>
      <c r="DE208">
        <v>1.85382</v>
      </c>
      <c r="DF208">
        <v>1.85489</v>
      </c>
      <c r="DG208">
        <v>1.85928</v>
      </c>
      <c r="DH208">
        <v>1.85364</v>
      </c>
      <c r="DI208">
        <v>1.85801</v>
      </c>
      <c r="DJ208">
        <v>1.85517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3.053</v>
      </c>
      <c r="DZ208">
        <v>0.042</v>
      </c>
      <c r="EA208">
        <v>2</v>
      </c>
      <c r="EB208">
        <v>505.846</v>
      </c>
      <c r="EC208">
        <v>973.259</v>
      </c>
      <c r="ED208">
        <v>15.8054</v>
      </c>
      <c r="EE208">
        <v>21.0417</v>
      </c>
      <c r="EF208">
        <v>29.9999</v>
      </c>
      <c r="EG208">
        <v>21.0738</v>
      </c>
      <c r="EH208">
        <v>21.0681</v>
      </c>
      <c r="EI208">
        <v>36.5062</v>
      </c>
      <c r="EJ208">
        <v>11.0094</v>
      </c>
      <c r="EK208">
        <v>3.79615</v>
      </c>
      <c r="EL208">
        <v>15.9105</v>
      </c>
      <c r="EM208">
        <v>636.83</v>
      </c>
      <c r="EN208">
        <v>13.9259</v>
      </c>
      <c r="EO208">
        <v>101.992</v>
      </c>
      <c r="EP208">
        <v>102.448</v>
      </c>
    </row>
    <row r="209" spans="1:146">
      <c r="A209">
        <v>193</v>
      </c>
      <c r="B209">
        <v>1560964866.6</v>
      </c>
      <c r="C209">
        <v>384.099999904633</v>
      </c>
      <c r="D209" t="s">
        <v>641</v>
      </c>
      <c r="E209" t="s">
        <v>642</v>
      </c>
      <c r="H209">
        <v>1560964856.26129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-0.0420695611909522</v>
      </c>
      <c r="AF209">
        <v>0.0472267679328218</v>
      </c>
      <c r="AG209">
        <v>3.51382971154423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1560964856.26129</v>
      </c>
      <c r="AU209">
        <v>593.683838709677</v>
      </c>
      <c r="AV209">
        <v>608.379967741935</v>
      </c>
      <c r="AW209">
        <v>13.8545290322581</v>
      </c>
      <c r="AX209">
        <v>13.8712193548387</v>
      </c>
      <c r="AY209">
        <v>500.003870967742</v>
      </c>
      <c r="AZ209">
        <v>101.370580645161</v>
      </c>
      <c r="BA209">
        <v>0.199960483870968</v>
      </c>
      <c r="BB209">
        <v>20.020264516129</v>
      </c>
      <c r="BC209">
        <v>21.039435483871</v>
      </c>
      <c r="BD209">
        <v>999.9</v>
      </c>
      <c r="BE209">
        <v>0</v>
      </c>
      <c r="BF209">
        <v>0</v>
      </c>
      <c r="BG209">
        <v>10008.11</v>
      </c>
      <c r="BH209">
        <v>0</v>
      </c>
      <c r="BI209">
        <v>122.760342903226</v>
      </c>
      <c r="BJ209">
        <v>1500.03290322581</v>
      </c>
      <c r="BK209">
        <v>0.972994709677419</v>
      </c>
      <c r="BL209">
        <v>0.0270052129032258</v>
      </c>
      <c r="BM209">
        <v>0</v>
      </c>
      <c r="BN209">
        <v>2.27102580645161</v>
      </c>
      <c r="BO209">
        <v>0</v>
      </c>
      <c r="BP209">
        <v>240.046064516129</v>
      </c>
      <c r="BQ209">
        <v>15083.0806451613</v>
      </c>
      <c r="BR209">
        <v>38.179064516129</v>
      </c>
      <c r="BS209">
        <v>39.625</v>
      </c>
      <c r="BT209">
        <v>39.375</v>
      </c>
      <c r="BU209">
        <v>37.4533870967742</v>
      </c>
      <c r="BV209">
        <v>37.5863870967742</v>
      </c>
      <c r="BW209">
        <v>1459.52290322581</v>
      </c>
      <c r="BX209">
        <v>40.51</v>
      </c>
      <c r="BY209">
        <v>0</v>
      </c>
      <c r="BZ209">
        <v>1560964901.8</v>
      </c>
      <c r="CA209">
        <v>2.25939615384615</v>
      </c>
      <c r="CB209">
        <v>0.46943248439604</v>
      </c>
      <c r="CC209">
        <v>6.16109398841562</v>
      </c>
      <c r="CD209">
        <v>240.782384615385</v>
      </c>
      <c r="CE209">
        <v>15</v>
      </c>
      <c r="CF209">
        <v>1560964467</v>
      </c>
      <c r="CG209" t="s">
        <v>251</v>
      </c>
      <c r="CH209">
        <v>11</v>
      </c>
      <c r="CI209">
        <v>3.053</v>
      </c>
      <c r="CJ209">
        <v>0.042</v>
      </c>
      <c r="CK209">
        <v>400</v>
      </c>
      <c r="CL209">
        <v>14</v>
      </c>
      <c r="CM209">
        <v>0.2</v>
      </c>
      <c r="CN209">
        <v>0.2</v>
      </c>
      <c r="CO209">
        <v>-14.7043585365854</v>
      </c>
      <c r="CP209">
        <v>0.367567944250872</v>
      </c>
      <c r="CQ209">
        <v>0.0553152648433297</v>
      </c>
      <c r="CR209">
        <v>1</v>
      </c>
      <c r="CS209">
        <v>2.2755</v>
      </c>
      <c r="CT209">
        <v>0</v>
      </c>
      <c r="CU209">
        <v>0</v>
      </c>
      <c r="CV209">
        <v>0</v>
      </c>
      <c r="CW209">
        <v>-0.0165350853658537</v>
      </c>
      <c r="CX209">
        <v>-0.019935315679441</v>
      </c>
      <c r="CY209">
        <v>0.00268778249379152</v>
      </c>
      <c r="CZ209">
        <v>1</v>
      </c>
      <c r="DA209">
        <v>2</v>
      </c>
      <c r="DB209">
        <v>3</v>
      </c>
      <c r="DC209" t="s">
        <v>263</v>
      </c>
      <c r="DD209">
        <v>1.85572</v>
      </c>
      <c r="DE209">
        <v>1.85381</v>
      </c>
      <c r="DF209">
        <v>1.8549</v>
      </c>
      <c r="DG209">
        <v>1.85928</v>
      </c>
      <c r="DH209">
        <v>1.85364</v>
      </c>
      <c r="DI209">
        <v>1.85803</v>
      </c>
      <c r="DJ209">
        <v>1.85517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3.053</v>
      </c>
      <c r="DZ209">
        <v>0.042</v>
      </c>
      <c r="EA209">
        <v>2</v>
      </c>
      <c r="EB209">
        <v>506.044</v>
      </c>
      <c r="EC209">
        <v>973.138</v>
      </c>
      <c r="ED209">
        <v>15.8129</v>
      </c>
      <c r="EE209">
        <v>21.0404</v>
      </c>
      <c r="EF209">
        <v>29.9997</v>
      </c>
      <c r="EG209">
        <v>21.0723</v>
      </c>
      <c r="EH209">
        <v>21.0663</v>
      </c>
      <c r="EI209">
        <v>36.642</v>
      </c>
      <c r="EJ209">
        <v>11.0094</v>
      </c>
      <c r="EK209">
        <v>4.17381</v>
      </c>
      <c r="EL209">
        <v>15.9105</v>
      </c>
      <c r="EM209">
        <v>636.83</v>
      </c>
      <c r="EN209">
        <v>13.9268</v>
      </c>
      <c r="EO209">
        <v>101.993</v>
      </c>
      <c r="EP209">
        <v>102.447</v>
      </c>
    </row>
    <row r="210" spans="1:146">
      <c r="A210">
        <v>194</v>
      </c>
      <c r="B210">
        <v>1560964868.6</v>
      </c>
      <c r="C210">
        <v>386.099999904633</v>
      </c>
      <c r="D210" t="s">
        <v>643</v>
      </c>
      <c r="E210" t="s">
        <v>644</v>
      </c>
      <c r="H210">
        <v>1560964858.26129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-0.0420675996866272</v>
      </c>
      <c r="AF210">
        <v>0.0472245659723798</v>
      </c>
      <c r="AG210">
        <v>3.51370041120502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1560964858.26129</v>
      </c>
      <c r="AU210">
        <v>597.040161290323</v>
      </c>
      <c r="AV210">
        <v>611.727096774194</v>
      </c>
      <c r="AW210">
        <v>13.8526419354839</v>
      </c>
      <c r="AX210">
        <v>13.869935483871</v>
      </c>
      <c r="AY210">
        <v>499.992612903226</v>
      </c>
      <c r="AZ210">
        <v>101.369709677419</v>
      </c>
      <c r="BA210">
        <v>0.199958258064516</v>
      </c>
      <c r="BB210">
        <v>20.0137258064516</v>
      </c>
      <c r="BC210">
        <v>21.0351096774193</v>
      </c>
      <c r="BD210">
        <v>999.9</v>
      </c>
      <c r="BE210">
        <v>0</v>
      </c>
      <c r="BF210">
        <v>0</v>
      </c>
      <c r="BG210">
        <v>10007.7293548387</v>
      </c>
      <c r="BH210">
        <v>0</v>
      </c>
      <c r="BI210">
        <v>118.41692483871</v>
      </c>
      <c r="BJ210">
        <v>1500.04193548387</v>
      </c>
      <c r="BK210">
        <v>0.972994451612903</v>
      </c>
      <c r="BL210">
        <v>0.027005464516129</v>
      </c>
      <c r="BM210">
        <v>0</v>
      </c>
      <c r="BN210">
        <v>2.2689</v>
      </c>
      <c r="BO210">
        <v>0</v>
      </c>
      <c r="BP210">
        <v>240.335258064516</v>
      </c>
      <c r="BQ210">
        <v>15083.1677419355</v>
      </c>
      <c r="BR210">
        <v>38.1710322580645</v>
      </c>
      <c r="BS210">
        <v>39.625</v>
      </c>
      <c r="BT210">
        <v>39.375</v>
      </c>
      <c r="BU210">
        <v>37.4291935483871</v>
      </c>
      <c r="BV210">
        <v>37.5863870967742</v>
      </c>
      <c r="BW210">
        <v>1459.53193548387</v>
      </c>
      <c r="BX210">
        <v>40.51</v>
      </c>
      <c r="BY210">
        <v>0</v>
      </c>
      <c r="BZ210">
        <v>1560964903.6</v>
      </c>
      <c r="CA210">
        <v>2.28053846153846</v>
      </c>
      <c r="CB210">
        <v>0.538030769041185</v>
      </c>
      <c r="CC210">
        <v>13.641982872682</v>
      </c>
      <c r="CD210">
        <v>240.487230769231</v>
      </c>
      <c r="CE210">
        <v>15</v>
      </c>
      <c r="CF210">
        <v>1560964467</v>
      </c>
      <c r="CG210" t="s">
        <v>251</v>
      </c>
      <c r="CH210">
        <v>11</v>
      </c>
      <c r="CI210">
        <v>3.053</v>
      </c>
      <c r="CJ210">
        <v>0.042</v>
      </c>
      <c r="CK210">
        <v>400</v>
      </c>
      <c r="CL210">
        <v>14</v>
      </c>
      <c r="CM210">
        <v>0.2</v>
      </c>
      <c r="CN210">
        <v>0.2</v>
      </c>
      <c r="CO210">
        <v>-14.6871292682927</v>
      </c>
      <c r="CP210">
        <v>0.365197212543551</v>
      </c>
      <c r="CQ210">
        <v>0.0568263346882303</v>
      </c>
      <c r="CR210">
        <v>1</v>
      </c>
      <c r="CS210">
        <v>2.1462</v>
      </c>
      <c r="CT210">
        <v>0</v>
      </c>
      <c r="CU210">
        <v>0</v>
      </c>
      <c r="CV210">
        <v>0</v>
      </c>
      <c r="CW210">
        <v>-0.0170603463414634</v>
      </c>
      <c r="CX210">
        <v>-0.0295753818815332</v>
      </c>
      <c r="CY210">
        <v>0.00317230027421801</v>
      </c>
      <c r="CZ210">
        <v>1</v>
      </c>
      <c r="DA210">
        <v>2</v>
      </c>
      <c r="DB210">
        <v>3</v>
      </c>
      <c r="DC210" t="s">
        <v>263</v>
      </c>
      <c r="DD210">
        <v>1.85572</v>
      </c>
      <c r="DE210">
        <v>1.85382</v>
      </c>
      <c r="DF210">
        <v>1.85493</v>
      </c>
      <c r="DG210">
        <v>1.85928</v>
      </c>
      <c r="DH210">
        <v>1.85364</v>
      </c>
      <c r="DI210">
        <v>1.85804</v>
      </c>
      <c r="DJ210">
        <v>1.85518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3.053</v>
      </c>
      <c r="DZ210">
        <v>0.042</v>
      </c>
      <c r="EA210">
        <v>2</v>
      </c>
      <c r="EB210">
        <v>505.908</v>
      </c>
      <c r="EC210">
        <v>973.186</v>
      </c>
      <c r="ED210">
        <v>15.8498</v>
      </c>
      <c r="EE210">
        <v>21.0386</v>
      </c>
      <c r="EF210">
        <v>29.9993</v>
      </c>
      <c r="EG210">
        <v>21.0709</v>
      </c>
      <c r="EH210">
        <v>21.0646</v>
      </c>
      <c r="EI210">
        <v>36.8174</v>
      </c>
      <c r="EJ210">
        <v>11.0094</v>
      </c>
      <c r="EK210">
        <v>4.17381</v>
      </c>
      <c r="EL210">
        <v>15.9105</v>
      </c>
      <c r="EM210">
        <v>641.83</v>
      </c>
      <c r="EN210">
        <v>13.9273</v>
      </c>
      <c r="EO210">
        <v>101.994</v>
      </c>
      <c r="EP210">
        <v>102.448</v>
      </c>
    </row>
    <row r="211" spans="1:146">
      <c r="A211">
        <v>195</v>
      </c>
      <c r="B211">
        <v>1560964870.6</v>
      </c>
      <c r="C211">
        <v>388.099999904633</v>
      </c>
      <c r="D211" t="s">
        <v>645</v>
      </c>
      <c r="E211" t="s">
        <v>646</v>
      </c>
      <c r="H211">
        <v>1560964860.26129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-0.0420689650675228</v>
      </c>
      <c r="AF211">
        <v>0.0472260987320491</v>
      </c>
      <c r="AG211">
        <v>3.51379041592912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1560964860.26129</v>
      </c>
      <c r="AU211">
        <v>600.392451612903</v>
      </c>
      <c r="AV211">
        <v>615.06864516129</v>
      </c>
      <c r="AW211">
        <v>13.8505870967742</v>
      </c>
      <c r="AX211">
        <v>13.8688516129032</v>
      </c>
      <c r="AY211">
        <v>499.997806451613</v>
      </c>
      <c r="AZ211">
        <v>101.368709677419</v>
      </c>
      <c r="BA211">
        <v>0.199973129032258</v>
      </c>
      <c r="BB211">
        <v>20.0069741935484</v>
      </c>
      <c r="BC211">
        <v>21.029835483871</v>
      </c>
      <c r="BD211">
        <v>999.9</v>
      </c>
      <c r="BE211">
        <v>0</v>
      </c>
      <c r="BF211">
        <v>0</v>
      </c>
      <c r="BG211">
        <v>10008.1529032258</v>
      </c>
      <c r="BH211">
        <v>0</v>
      </c>
      <c r="BI211">
        <v>110.009100322581</v>
      </c>
      <c r="BJ211">
        <v>1500.04709677419</v>
      </c>
      <c r="BK211">
        <v>0.972994064516129</v>
      </c>
      <c r="BL211">
        <v>0.0270058419354839</v>
      </c>
      <c r="BM211">
        <v>0</v>
      </c>
      <c r="BN211">
        <v>2.23939677419355</v>
      </c>
      <c r="BO211">
        <v>0</v>
      </c>
      <c r="BP211">
        <v>241.237838709677</v>
      </c>
      <c r="BQ211">
        <v>15083.2129032258</v>
      </c>
      <c r="BR211">
        <v>38.163</v>
      </c>
      <c r="BS211">
        <v>39.625</v>
      </c>
      <c r="BT211">
        <v>39.375</v>
      </c>
      <c r="BU211">
        <v>37.405</v>
      </c>
      <c r="BV211">
        <v>37.5863870967742</v>
      </c>
      <c r="BW211">
        <v>1459.53677419355</v>
      </c>
      <c r="BX211">
        <v>40.5103225806452</v>
      </c>
      <c r="BY211">
        <v>0</v>
      </c>
      <c r="BZ211">
        <v>1560964905.4</v>
      </c>
      <c r="CA211">
        <v>2.25933076923077</v>
      </c>
      <c r="CB211">
        <v>0.253264956887359</v>
      </c>
      <c r="CC211">
        <v>18.7057777726198</v>
      </c>
      <c r="CD211">
        <v>241.585</v>
      </c>
      <c r="CE211">
        <v>15</v>
      </c>
      <c r="CF211">
        <v>1560964467</v>
      </c>
      <c r="CG211" t="s">
        <v>251</v>
      </c>
      <c r="CH211">
        <v>11</v>
      </c>
      <c r="CI211">
        <v>3.053</v>
      </c>
      <c r="CJ211">
        <v>0.042</v>
      </c>
      <c r="CK211">
        <v>400</v>
      </c>
      <c r="CL211">
        <v>14</v>
      </c>
      <c r="CM211">
        <v>0.2</v>
      </c>
      <c r="CN211">
        <v>0.2</v>
      </c>
      <c r="CO211">
        <v>-14.6777682926829</v>
      </c>
      <c r="CP211">
        <v>0.457731010452926</v>
      </c>
      <c r="CQ211">
        <v>0.0605780385184567</v>
      </c>
      <c r="CR211">
        <v>1</v>
      </c>
      <c r="CS211">
        <v>2.1157</v>
      </c>
      <c r="CT211">
        <v>0</v>
      </c>
      <c r="CU211">
        <v>0</v>
      </c>
      <c r="CV211">
        <v>0</v>
      </c>
      <c r="CW211">
        <v>-0.0179149048780488</v>
      </c>
      <c r="CX211">
        <v>-0.035570646689893</v>
      </c>
      <c r="CY211">
        <v>0.00361221771059784</v>
      </c>
      <c r="CZ211">
        <v>1</v>
      </c>
      <c r="DA211">
        <v>2</v>
      </c>
      <c r="DB211">
        <v>3</v>
      </c>
      <c r="DC211" t="s">
        <v>263</v>
      </c>
      <c r="DD211">
        <v>1.85573</v>
      </c>
      <c r="DE211">
        <v>1.85382</v>
      </c>
      <c r="DF211">
        <v>1.85491</v>
      </c>
      <c r="DG211">
        <v>1.85928</v>
      </c>
      <c r="DH211">
        <v>1.85364</v>
      </c>
      <c r="DI211">
        <v>1.85801</v>
      </c>
      <c r="DJ211">
        <v>1.85518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3.053</v>
      </c>
      <c r="DZ211">
        <v>0.042</v>
      </c>
      <c r="EA211">
        <v>2</v>
      </c>
      <c r="EB211">
        <v>506.152</v>
      </c>
      <c r="EC211">
        <v>973.435</v>
      </c>
      <c r="ED211">
        <v>15.8856</v>
      </c>
      <c r="EE211">
        <v>21.0368</v>
      </c>
      <c r="EF211">
        <v>29.9993</v>
      </c>
      <c r="EG211">
        <v>21.0693</v>
      </c>
      <c r="EH211">
        <v>21.063</v>
      </c>
      <c r="EI211">
        <v>36.9787</v>
      </c>
      <c r="EJ211">
        <v>11.0094</v>
      </c>
      <c r="EK211">
        <v>4.17381</v>
      </c>
      <c r="EL211">
        <v>15.9254</v>
      </c>
      <c r="EM211">
        <v>646.83</v>
      </c>
      <c r="EN211">
        <v>13.9279</v>
      </c>
      <c r="EO211">
        <v>101.994</v>
      </c>
      <c r="EP211">
        <v>102.449</v>
      </c>
    </row>
    <row r="212" spans="1:146">
      <c r="A212">
        <v>196</v>
      </c>
      <c r="B212">
        <v>1560964872.6</v>
      </c>
      <c r="C212">
        <v>390.099999904633</v>
      </c>
      <c r="D212" t="s">
        <v>647</v>
      </c>
      <c r="E212" t="s">
        <v>648</v>
      </c>
      <c r="H212">
        <v>1560964862.26129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-0.0420712873677517</v>
      </c>
      <c r="AF212">
        <v>0.0472287057175007</v>
      </c>
      <c r="AG212">
        <v>3.51394349757123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1560964862.26129</v>
      </c>
      <c r="AU212">
        <v>603.738419354839</v>
      </c>
      <c r="AV212">
        <v>618.406387096774</v>
      </c>
      <c r="AW212">
        <v>13.848664516129</v>
      </c>
      <c r="AX212">
        <v>13.8680903225806</v>
      </c>
      <c r="AY212">
        <v>499.989225806452</v>
      </c>
      <c r="AZ212">
        <v>101.367774193548</v>
      </c>
      <c r="BA212">
        <v>0.199960935483871</v>
      </c>
      <c r="BB212">
        <v>19.9999032258065</v>
      </c>
      <c r="BC212">
        <v>21.0237516129032</v>
      </c>
      <c r="BD212">
        <v>999.9</v>
      </c>
      <c r="BE212">
        <v>0</v>
      </c>
      <c r="BF212">
        <v>0</v>
      </c>
      <c r="BG212">
        <v>10008.7977419355</v>
      </c>
      <c r="BH212">
        <v>0</v>
      </c>
      <c r="BI212">
        <v>98.3972309677419</v>
      </c>
      <c r="BJ212">
        <v>1500.0335483871</v>
      </c>
      <c r="BK212">
        <v>0.972993677419355</v>
      </c>
      <c r="BL212">
        <v>0.0270062193548387</v>
      </c>
      <c r="BM212">
        <v>0</v>
      </c>
      <c r="BN212">
        <v>2.25613225806452</v>
      </c>
      <c r="BO212">
        <v>0</v>
      </c>
      <c r="BP212">
        <v>241.673129032258</v>
      </c>
      <c r="BQ212">
        <v>15083.0741935484</v>
      </c>
      <c r="BR212">
        <v>38.157</v>
      </c>
      <c r="BS212">
        <v>39.625</v>
      </c>
      <c r="BT212">
        <v>39.375</v>
      </c>
      <c r="BU212">
        <v>37.3808064516129</v>
      </c>
      <c r="BV212">
        <v>37.5863870967742</v>
      </c>
      <c r="BW212">
        <v>1459.52322580645</v>
      </c>
      <c r="BX212">
        <v>40.5103225806452</v>
      </c>
      <c r="BY212">
        <v>0</v>
      </c>
      <c r="BZ212">
        <v>1560964907.8</v>
      </c>
      <c r="CA212">
        <v>2.25710384615385</v>
      </c>
      <c r="CB212">
        <v>-0.0270188008658708</v>
      </c>
      <c r="CC212">
        <v>13.7150085745604</v>
      </c>
      <c r="CD212">
        <v>242.777461538461</v>
      </c>
      <c r="CE212">
        <v>15</v>
      </c>
      <c r="CF212">
        <v>1560964467</v>
      </c>
      <c r="CG212" t="s">
        <v>251</v>
      </c>
      <c r="CH212">
        <v>11</v>
      </c>
      <c r="CI212">
        <v>3.053</v>
      </c>
      <c r="CJ212">
        <v>0.042</v>
      </c>
      <c r="CK212">
        <v>400</v>
      </c>
      <c r="CL212">
        <v>14</v>
      </c>
      <c r="CM212">
        <v>0.2</v>
      </c>
      <c r="CN212">
        <v>0.2</v>
      </c>
      <c r="CO212">
        <v>-14.6716585365854</v>
      </c>
      <c r="CP212">
        <v>0.269878745644589</v>
      </c>
      <c r="CQ212">
        <v>0.0544425988860578</v>
      </c>
      <c r="CR212">
        <v>1</v>
      </c>
      <c r="CS212">
        <v>2.2855</v>
      </c>
      <c r="CT212">
        <v>0</v>
      </c>
      <c r="CU212">
        <v>0</v>
      </c>
      <c r="CV212">
        <v>0</v>
      </c>
      <c r="CW212">
        <v>-0.0190173756097561</v>
      </c>
      <c r="CX212">
        <v>-0.0393883986062669</v>
      </c>
      <c r="CY212">
        <v>0.00393483281733554</v>
      </c>
      <c r="CZ212">
        <v>1</v>
      </c>
      <c r="DA212">
        <v>2</v>
      </c>
      <c r="DB212">
        <v>3</v>
      </c>
      <c r="DC212" t="s">
        <v>263</v>
      </c>
      <c r="DD212">
        <v>1.85572</v>
      </c>
      <c r="DE212">
        <v>1.85383</v>
      </c>
      <c r="DF212">
        <v>1.8549</v>
      </c>
      <c r="DG212">
        <v>1.85928</v>
      </c>
      <c r="DH212">
        <v>1.85364</v>
      </c>
      <c r="DI212">
        <v>1.85801</v>
      </c>
      <c r="DJ212">
        <v>1.85518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3.053</v>
      </c>
      <c r="DZ212">
        <v>0.042</v>
      </c>
      <c r="EA212">
        <v>2</v>
      </c>
      <c r="EB212">
        <v>506.273</v>
      </c>
      <c r="EC212">
        <v>973.296</v>
      </c>
      <c r="ED212">
        <v>15.9042</v>
      </c>
      <c r="EE212">
        <v>21.035</v>
      </c>
      <c r="EF212">
        <v>29.9996</v>
      </c>
      <c r="EG212">
        <v>21.0675</v>
      </c>
      <c r="EH212">
        <v>21.0616</v>
      </c>
      <c r="EI212">
        <v>37.1125</v>
      </c>
      <c r="EJ212">
        <v>10.7346</v>
      </c>
      <c r="EK212">
        <v>4.17381</v>
      </c>
      <c r="EL212">
        <v>15.9254</v>
      </c>
      <c r="EM212">
        <v>646.83</v>
      </c>
      <c r="EN212">
        <v>13.9266</v>
      </c>
      <c r="EO212">
        <v>101.994</v>
      </c>
      <c r="EP212">
        <v>102.449</v>
      </c>
    </row>
    <row r="213" spans="1:146">
      <c r="A213">
        <v>197</v>
      </c>
      <c r="B213">
        <v>1560964874.6</v>
      </c>
      <c r="C213">
        <v>392.099999904633</v>
      </c>
      <c r="D213" t="s">
        <v>649</v>
      </c>
      <c r="E213" t="s">
        <v>650</v>
      </c>
      <c r="H213">
        <v>1560964864.26129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-0.0420642141859459</v>
      </c>
      <c r="AF213">
        <v>0.0472207654512789</v>
      </c>
      <c r="AG213">
        <v>3.51347723747808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1560964864.26129</v>
      </c>
      <c r="AU213">
        <v>607.077064516129</v>
      </c>
      <c r="AV213">
        <v>621.747806451613</v>
      </c>
      <c r="AW213">
        <v>13.8470935483871</v>
      </c>
      <c r="AX213">
        <v>13.8673516129032</v>
      </c>
      <c r="AY213">
        <v>499.971225806452</v>
      </c>
      <c r="AZ213">
        <v>101.366870967742</v>
      </c>
      <c r="BA213">
        <v>0.199950806451613</v>
      </c>
      <c r="BB213">
        <v>19.9928677419355</v>
      </c>
      <c r="BC213">
        <v>21.0150290322581</v>
      </c>
      <c r="BD213">
        <v>999.9</v>
      </c>
      <c r="BE213">
        <v>0</v>
      </c>
      <c r="BF213">
        <v>0</v>
      </c>
      <c r="BG213">
        <v>10007.2041935484</v>
      </c>
      <c r="BH213">
        <v>0</v>
      </c>
      <c r="BI213">
        <v>83.2452096774194</v>
      </c>
      <c r="BJ213">
        <v>1500.03516129032</v>
      </c>
      <c r="BK213">
        <v>0.972993548387097</v>
      </c>
      <c r="BL213">
        <v>0.0270063451612903</v>
      </c>
      <c r="BM213">
        <v>0</v>
      </c>
      <c r="BN213">
        <v>2.26088064516129</v>
      </c>
      <c r="BO213">
        <v>0</v>
      </c>
      <c r="BP213">
        <v>242.548032258065</v>
      </c>
      <c r="BQ213">
        <v>15083.0935483871</v>
      </c>
      <c r="BR213">
        <v>38.151</v>
      </c>
      <c r="BS213">
        <v>39.625</v>
      </c>
      <c r="BT213">
        <v>39.375</v>
      </c>
      <c r="BU213">
        <v>37.3666774193548</v>
      </c>
      <c r="BV213">
        <v>37.5823225806451</v>
      </c>
      <c r="BW213">
        <v>1459.52483870968</v>
      </c>
      <c r="BX213">
        <v>40.5103225806452</v>
      </c>
      <c r="BY213">
        <v>0</v>
      </c>
      <c r="BZ213">
        <v>1560964909.6</v>
      </c>
      <c r="CA213">
        <v>2.26438846153846</v>
      </c>
      <c r="CB213">
        <v>-0.0751487141220635</v>
      </c>
      <c r="CC213">
        <v>38.9558289851315</v>
      </c>
      <c r="CD213">
        <v>243.138230769231</v>
      </c>
      <c r="CE213">
        <v>15</v>
      </c>
      <c r="CF213">
        <v>1560964467</v>
      </c>
      <c r="CG213" t="s">
        <v>251</v>
      </c>
      <c r="CH213">
        <v>11</v>
      </c>
      <c r="CI213">
        <v>3.053</v>
      </c>
      <c r="CJ213">
        <v>0.042</v>
      </c>
      <c r="CK213">
        <v>400</v>
      </c>
      <c r="CL213">
        <v>14</v>
      </c>
      <c r="CM213">
        <v>0.2</v>
      </c>
      <c r="CN213">
        <v>0.2</v>
      </c>
      <c r="CO213">
        <v>-14.6678487804878</v>
      </c>
      <c r="CP213">
        <v>0.0336585365854202</v>
      </c>
      <c r="CQ213">
        <v>0.0536333311088344</v>
      </c>
      <c r="CR213">
        <v>1</v>
      </c>
      <c r="CS213">
        <v>2.3248</v>
      </c>
      <c r="CT213">
        <v>0</v>
      </c>
      <c r="CU213">
        <v>0</v>
      </c>
      <c r="CV213">
        <v>0</v>
      </c>
      <c r="CW213">
        <v>-0.0200313658536585</v>
      </c>
      <c r="CX213">
        <v>-0.0329138759581898</v>
      </c>
      <c r="CY213">
        <v>0.00346021640692262</v>
      </c>
      <c r="CZ213">
        <v>1</v>
      </c>
      <c r="DA213">
        <v>2</v>
      </c>
      <c r="DB213">
        <v>3</v>
      </c>
      <c r="DC213" t="s">
        <v>263</v>
      </c>
      <c r="DD213">
        <v>1.85571</v>
      </c>
      <c r="DE213">
        <v>1.85383</v>
      </c>
      <c r="DF213">
        <v>1.8549</v>
      </c>
      <c r="DG213">
        <v>1.85928</v>
      </c>
      <c r="DH213">
        <v>1.85364</v>
      </c>
      <c r="DI213">
        <v>1.85802</v>
      </c>
      <c r="DJ213">
        <v>1.85518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3.053</v>
      </c>
      <c r="DZ213">
        <v>0.042</v>
      </c>
      <c r="EA213">
        <v>2</v>
      </c>
      <c r="EB213">
        <v>505.933</v>
      </c>
      <c r="EC213">
        <v>972.985</v>
      </c>
      <c r="ED213">
        <v>15.9186</v>
      </c>
      <c r="EE213">
        <v>21.0332</v>
      </c>
      <c r="EF213">
        <v>29.9997</v>
      </c>
      <c r="EG213">
        <v>21.0657</v>
      </c>
      <c r="EH213">
        <v>21.0601</v>
      </c>
      <c r="EI213">
        <v>37.2896</v>
      </c>
      <c r="EJ213">
        <v>10.7346</v>
      </c>
      <c r="EK213">
        <v>4.17381</v>
      </c>
      <c r="EL213">
        <v>15.9467</v>
      </c>
      <c r="EM213">
        <v>651.83</v>
      </c>
      <c r="EN213">
        <v>13.9266</v>
      </c>
      <c r="EO213">
        <v>101.996</v>
      </c>
      <c r="EP213">
        <v>102.449</v>
      </c>
    </row>
    <row r="214" spans="1:146">
      <c r="A214">
        <v>198</v>
      </c>
      <c r="B214">
        <v>1560964876.6</v>
      </c>
      <c r="C214">
        <v>394.099999904633</v>
      </c>
      <c r="D214" t="s">
        <v>651</v>
      </c>
      <c r="E214" t="s">
        <v>652</v>
      </c>
      <c r="H214">
        <v>1560964866.26129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-0.0420498423771555</v>
      </c>
      <c r="AF214">
        <v>0.0472046318368721</v>
      </c>
      <c r="AG214">
        <v>3.51252977062882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1560964866.26129</v>
      </c>
      <c r="AU214">
        <v>610.415</v>
      </c>
      <c r="AV214">
        <v>625.082677419355</v>
      </c>
      <c r="AW214">
        <v>13.8459677419355</v>
      </c>
      <c r="AX214">
        <v>13.8673838709677</v>
      </c>
      <c r="AY214">
        <v>499.967483870968</v>
      </c>
      <c r="AZ214">
        <v>101.365935483871</v>
      </c>
      <c r="BA214">
        <v>0.199966290322581</v>
      </c>
      <c r="BB214">
        <v>19.9868193548387</v>
      </c>
      <c r="BC214">
        <v>21.0076806451613</v>
      </c>
      <c r="BD214">
        <v>999.9</v>
      </c>
      <c r="BE214">
        <v>0</v>
      </c>
      <c r="BF214">
        <v>0</v>
      </c>
      <c r="BG214">
        <v>10003.8774193548</v>
      </c>
      <c r="BH214">
        <v>0</v>
      </c>
      <c r="BI214">
        <v>62.1582851612903</v>
      </c>
      <c r="BJ214">
        <v>1500.03516129032</v>
      </c>
      <c r="BK214">
        <v>0.972993548387097</v>
      </c>
      <c r="BL214">
        <v>0.0270063451612903</v>
      </c>
      <c r="BM214">
        <v>0</v>
      </c>
      <c r="BN214">
        <v>2.25602258064516</v>
      </c>
      <c r="BO214">
        <v>0</v>
      </c>
      <c r="BP214">
        <v>243.814451612903</v>
      </c>
      <c r="BQ214">
        <v>15083.0903225806</v>
      </c>
      <c r="BR214">
        <v>38.145</v>
      </c>
      <c r="BS214">
        <v>39.625</v>
      </c>
      <c r="BT214">
        <v>39.375</v>
      </c>
      <c r="BU214">
        <v>37.3666774193548</v>
      </c>
      <c r="BV214">
        <v>37.5823225806451</v>
      </c>
      <c r="BW214">
        <v>1459.52483870968</v>
      </c>
      <c r="BX214">
        <v>40.5103225806452</v>
      </c>
      <c r="BY214">
        <v>0</v>
      </c>
      <c r="BZ214">
        <v>1560964911.4</v>
      </c>
      <c r="CA214">
        <v>2.25684615384615</v>
      </c>
      <c r="CB214">
        <v>-0.921148717580724</v>
      </c>
      <c r="CC214">
        <v>51.4769914462484</v>
      </c>
      <c r="CD214">
        <v>244.181538461538</v>
      </c>
      <c r="CE214">
        <v>15</v>
      </c>
      <c r="CF214">
        <v>1560964467</v>
      </c>
      <c r="CG214" t="s">
        <v>251</v>
      </c>
      <c r="CH214">
        <v>11</v>
      </c>
      <c r="CI214">
        <v>3.053</v>
      </c>
      <c r="CJ214">
        <v>0.042</v>
      </c>
      <c r="CK214">
        <v>400</v>
      </c>
      <c r="CL214">
        <v>14</v>
      </c>
      <c r="CM214">
        <v>0.2</v>
      </c>
      <c r="CN214">
        <v>0.2</v>
      </c>
      <c r="CO214">
        <v>-14.6669731707317</v>
      </c>
      <c r="CP214">
        <v>-0.0299540069688209</v>
      </c>
      <c r="CQ214">
        <v>0.0538050592615749</v>
      </c>
      <c r="CR214">
        <v>1</v>
      </c>
      <c r="CS214">
        <v>2.1012</v>
      </c>
      <c r="CT214">
        <v>0</v>
      </c>
      <c r="CU214">
        <v>0</v>
      </c>
      <c r="CV214">
        <v>0</v>
      </c>
      <c r="CW214">
        <v>-0.0209703853658537</v>
      </c>
      <c r="CX214">
        <v>-0.0262621463414546</v>
      </c>
      <c r="CY214">
        <v>0.00294396958333314</v>
      </c>
      <c r="CZ214">
        <v>1</v>
      </c>
      <c r="DA214">
        <v>2</v>
      </c>
      <c r="DB214">
        <v>3</v>
      </c>
      <c r="DC214" t="s">
        <v>263</v>
      </c>
      <c r="DD214">
        <v>1.85569</v>
      </c>
      <c r="DE214">
        <v>1.85383</v>
      </c>
      <c r="DF214">
        <v>1.85491</v>
      </c>
      <c r="DG214">
        <v>1.85928</v>
      </c>
      <c r="DH214">
        <v>1.85364</v>
      </c>
      <c r="DI214">
        <v>1.85801</v>
      </c>
      <c r="DJ214">
        <v>1.8552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3.053</v>
      </c>
      <c r="DZ214">
        <v>0.042</v>
      </c>
      <c r="EA214">
        <v>2</v>
      </c>
      <c r="EB214">
        <v>505.992</v>
      </c>
      <c r="EC214">
        <v>972.526</v>
      </c>
      <c r="ED214">
        <v>15.9307</v>
      </c>
      <c r="EE214">
        <v>21.0317</v>
      </c>
      <c r="EF214">
        <v>29.9997</v>
      </c>
      <c r="EG214">
        <v>21.0639</v>
      </c>
      <c r="EH214">
        <v>21.0583</v>
      </c>
      <c r="EI214">
        <v>37.4486</v>
      </c>
      <c r="EJ214">
        <v>10.7346</v>
      </c>
      <c r="EK214">
        <v>4.17381</v>
      </c>
      <c r="EL214">
        <v>15.9467</v>
      </c>
      <c r="EM214">
        <v>656.83</v>
      </c>
      <c r="EN214">
        <v>13.9266</v>
      </c>
      <c r="EO214">
        <v>101.996</v>
      </c>
      <c r="EP214">
        <v>102.45</v>
      </c>
    </row>
    <row r="215" spans="1:146">
      <c r="A215">
        <v>199</v>
      </c>
      <c r="B215">
        <v>1560964878.6</v>
      </c>
      <c r="C215">
        <v>396.099999904633</v>
      </c>
      <c r="D215" t="s">
        <v>653</v>
      </c>
      <c r="E215" t="s">
        <v>654</v>
      </c>
      <c r="H215">
        <v>1560964868.26129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-0.0420573362031894</v>
      </c>
      <c r="AF215">
        <v>0.0472130443130904</v>
      </c>
      <c r="AG215">
        <v>3.51302381819177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1560964868.26129</v>
      </c>
      <c r="AU215">
        <v>613.752193548387</v>
      </c>
      <c r="AV215">
        <v>628.419741935484</v>
      </c>
      <c r="AW215">
        <v>13.845335483871</v>
      </c>
      <c r="AX215">
        <v>13.8686419354839</v>
      </c>
      <c r="AY215">
        <v>499.974709677419</v>
      </c>
      <c r="AZ215">
        <v>101.365</v>
      </c>
      <c r="BA215">
        <v>0.199943903225806</v>
      </c>
      <c r="BB215">
        <v>19.9819387096774</v>
      </c>
      <c r="BC215">
        <v>21.0020741935484</v>
      </c>
      <c r="BD215">
        <v>999.9</v>
      </c>
      <c r="BE215">
        <v>0</v>
      </c>
      <c r="BF215">
        <v>0</v>
      </c>
      <c r="BG215">
        <v>10005.7525806452</v>
      </c>
      <c r="BH215">
        <v>0</v>
      </c>
      <c r="BI215">
        <v>35.5636132258065</v>
      </c>
      <c r="BJ215">
        <v>1500.02967741935</v>
      </c>
      <c r="BK215">
        <v>0.972993548387097</v>
      </c>
      <c r="BL215">
        <v>0.0270063451612903</v>
      </c>
      <c r="BM215">
        <v>0</v>
      </c>
      <c r="BN215">
        <v>2.25307096774194</v>
      </c>
      <c r="BO215">
        <v>0</v>
      </c>
      <c r="BP215">
        <v>244.282096774194</v>
      </c>
      <c r="BQ215">
        <v>15083.035483871</v>
      </c>
      <c r="BR215">
        <v>38.139</v>
      </c>
      <c r="BS215">
        <v>39.625</v>
      </c>
      <c r="BT215">
        <v>39.375</v>
      </c>
      <c r="BU215">
        <v>37.3686774193548</v>
      </c>
      <c r="BV215">
        <v>37.5782580645161</v>
      </c>
      <c r="BW215">
        <v>1459.51935483871</v>
      </c>
      <c r="BX215">
        <v>40.5103225806452</v>
      </c>
      <c r="BY215">
        <v>0</v>
      </c>
      <c r="BZ215">
        <v>1560964913.8</v>
      </c>
      <c r="CA215">
        <v>2.23786538461539</v>
      </c>
      <c r="CB215">
        <v>-0.468817096515252</v>
      </c>
      <c r="CC215">
        <v>23.1775385249824</v>
      </c>
      <c r="CD215">
        <v>245.540807692308</v>
      </c>
      <c r="CE215">
        <v>15</v>
      </c>
      <c r="CF215">
        <v>1560964467</v>
      </c>
      <c r="CG215" t="s">
        <v>251</v>
      </c>
      <c r="CH215">
        <v>11</v>
      </c>
      <c r="CI215">
        <v>3.053</v>
      </c>
      <c r="CJ215">
        <v>0.042</v>
      </c>
      <c r="CK215">
        <v>400</v>
      </c>
      <c r="CL215">
        <v>14</v>
      </c>
      <c r="CM215">
        <v>0.2</v>
      </c>
      <c r="CN215">
        <v>0.2</v>
      </c>
      <c r="CO215">
        <v>-14.6690926829268</v>
      </c>
      <c r="CP215">
        <v>-0.150652264808509</v>
      </c>
      <c r="CQ215">
        <v>0.0544591204493699</v>
      </c>
      <c r="CR215">
        <v>1</v>
      </c>
      <c r="CS215">
        <v>2.1339</v>
      </c>
      <c r="CT215">
        <v>0</v>
      </c>
      <c r="CU215">
        <v>0</v>
      </c>
      <c r="CV215">
        <v>0</v>
      </c>
      <c r="CW215">
        <v>-0.0226077268292683</v>
      </c>
      <c r="CX215">
        <v>-0.0345588209059082</v>
      </c>
      <c r="CY215">
        <v>0.00412909679440587</v>
      </c>
      <c r="CZ215">
        <v>1</v>
      </c>
      <c r="DA215">
        <v>2</v>
      </c>
      <c r="DB215">
        <v>3</v>
      </c>
      <c r="DC215" t="s">
        <v>263</v>
      </c>
      <c r="DD215">
        <v>1.8557</v>
      </c>
      <c r="DE215">
        <v>1.85383</v>
      </c>
      <c r="DF215">
        <v>1.85492</v>
      </c>
      <c r="DG215">
        <v>1.85928</v>
      </c>
      <c r="DH215">
        <v>1.85364</v>
      </c>
      <c r="DI215">
        <v>1.85802</v>
      </c>
      <c r="DJ215">
        <v>1.85521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3.053</v>
      </c>
      <c r="DZ215">
        <v>0.042</v>
      </c>
      <c r="EA215">
        <v>2</v>
      </c>
      <c r="EB215">
        <v>506.219</v>
      </c>
      <c r="EC215">
        <v>972.546</v>
      </c>
      <c r="ED215">
        <v>15.9427</v>
      </c>
      <c r="EE215">
        <v>21.0304</v>
      </c>
      <c r="EF215">
        <v>29.9998</v>
      </c>
      <c r="EG215">
        <v>21.0622</v>
      </c>
      <c r="EH215">
        <v>21.0566</v>
      </c>
      <c r="EI215">
        <v>37.583</v>
      </c>
      <c r="EJ215">
        <v>10.7346</v>
      </c>
      <c r="EK215">
        <v>4.17381</v>
      </c>
      <c r="EL215">
        <v>15.9467</v>
      </c>
      <c r="EM215">
        <v>656.83</v>
      </c>
      <c r="EN215">
        <v>13.9266</v>
      </c>
      <c r="EO215">
        <v>101.997</v>
      </c>
      <c r="EP215">
        <v>102.45</v>
      </c>
    </row>
    <row r="216" spans="1:146">
      <c r="A216">
        <v>200</v>
      </c>
      <c r="B216">
        <v>1560964880.6</v>
      </c>
      <c r="C216">
        <v>398.099999904633</v>
      </c>
      <c r="D216" t="s">
        <v>655</v>
      </c>
      <c r="E216" t="s">
        <v>656</v>
      </c>
      <c r="H216">
        <v>1560964870.26129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-0.042071605294824</v>
      </c>
      <c r="AF216">
        <v>0.0472290626184913</v>
      </c>
      <c r="AG216">
        <v>3.51396445449026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1560964870.26129</v>
      </c>
      <c r="AU216">
        <v>617.085258064516</v>
      </c>
      <c r="AV216">
        <v>631.762709677419</v>
      </c>
      <c r="AW216">
        <v>13.8454</v>
      </c>
      <c r="AX216">
        <v>13.8703870967742</v>
      </c>
      <c r="AY216">
        <v>499.970548387097</v>
      </c>
      <c r="AZ216">
        <v>101.364064516129</v>
      </c>
      <c r="BA216">
        <v>0.199916419354839</v>
      </c>
      <c r="BB216">
        <v>19.9778774193548</v>
      </c>
      <c r="BC216">
        <v>20.9964483870968</v>
      </c>
      <c r="BD216">
        <v>999.9</v>
      </c>
      <c r="BE216">
        <v>0</v>
      </c>
      <c r="BF216">
        <v>0</v>
      </c>
      <c r="BG216">
        <v>10009.2396774194</v>
      </c>
      <c r="BH216">
        <v>0</v>
      </c>
      <c r="BI216">
        <v>17.0161096774194</v>
      </c>
      <c r="BJ216">
        <v>1500.02258064516</v>
      </c>
      <c r="BK216">
        <v>0.972993548387097</v>
      </c>
      <c r="BL216">
        <v>0.0270063451612903</v>
      </c>
      <c r="BM216">
        <v>0</v>
      </c>
      <c r="BN216">
        <v>2.2275</v>
      </c>
      <c r="BO216">
        <v>0</v>
      </c>
      <c r="BP216">
        <v>244.348161290323</v>
      </c>
      <c r="BQ216">
        <v>15082.9612903226</v>
      </c>
      <c r="BR216">
        <v>38.137</v>
      </c>
      <c r="BS216">
        <v>39.625</v>
      </c>
      <c r="BT216">
        <v>39.375</v>
      </c>
      <c r="BU216">
        <v>37.3686774193548</v>
      </c>
      <c r="BV216">
        <v>37.5741935483871</v>
      </c>
      <c r="BW216">
        <v>1459.51225806452</v>
      </c>
      <c r="BX216">
        <v>40.5103225806452</v>
      </c>
      <c r="BY216">
        <v>0</v>
      </c>
      <c r="BZ216">
        <v>1560964915.6</v>
      </c>
      <c r="CA216">
        <v>2.23381923076923</v>
      </c>
      <c r="CB216">
        <v>-1.0951213756047</v>
      </c>
      <c r="CC216">
        <v>20.8683761584497</v>
      </c>
      <c r="CD216">
        <v>245.517461538462</v>
      </c>
      <c r="CE216">
        <v>15</v>
      </c>
      <c r="CF216">
        <v>1560964467</v>
      </c>
      <c r="CG216" t="s">
        <v>251</v>
      </c>
      <c r="CH216">
        <v>11</v>
      </c>
      <c r="CI216">
        <v>3.053</v>
      </c>
      <c r="CJ216">
        <v>0.042</v>
      </c>
      <c r="CK216">
        <v>400</v>
      </c>
      <c r="CL216">
        <v>14</v>
      </c>
      <c r="CM216">
        <v>0.2</v>
      </c>
      <c r="CN216">
        <v>0.2</v>
      </c>
      <c r="CO216">
        <v>-14.6732658536585</v>
      </c>
      <c r="CP216">
        <v>-0.277319163763156</v>
      </c>
      <c r="CQ216">
        <v>0.0600037543937414</v>
      </c>
      <c r="CR216">
        <v>1</v>
      </c>
      <c r="CS216">
        <v>1.9107</v>
      </c>
      <c r="CT216">
        <v>0</v>
      </c>
      <c r="CU216">
        <v>0</v>
      </c>
      <c r="CV216">
        <v>0</v>
      </c>
      <c r="CW216">
        <v>-0.0244842317073171</v>
      </c>
      <c r="CX216">
        <v>-0.0469446480836122</v>
      </c>
      <c r="CY216">
        <v>0.00554619036858675</v>
      </c>
      <c r="CZ216">
        <v>1</v>
      </c>
      <c r="DA216">
        <v>2</v>
      </c>
      <c r="DB216">
        <v>3</v>
      </c>
      <c r="DC216" t="s">
        <v>263</v>
      </c>
      <c r="DD216">
        <v>1.8557</v>
      </c>
      <c r="DE216">
        <v>1.85382</v>
      </c>
      <c r="DF216">
        <v>1.8549</v>
      </c>
      <c r="DG216">
        <v>1.85928</v>
      </c>
      <c r="DH216">
        <v>1.85364</v>
      </c>
      <c r="DI216">
        <v>1.85803</v>
      </c>
      <c r="DJ216">
        <v>1.85521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3.053</v>
      </c>
      <c r="DZ216">
        <v>0.042</v>
      </c>
      <c r="EA216">
        <v>2</v>
      </c>
      <c r="EB216">
        <v>505.957</v>
      </c>
      <c r="EC216">
        <v>972.932</v>
      </c>
      <c r="ED216">
        <v>15.9524</v>
      </c>
      <c r="EE216">
        <v>21.0288</v>
      </c>
      <c r="EF216">
        <v>29.9998</v>
      </c>
      <c r="EG216">
        <v>21.0604</v>
      </c>
      <c r="EH216">
        <v>21.0548</v>
      </c>
      <c r="EI216">
        <v>37.7591</v>
      </c>
      <c r="EJ216">
        <v>10.7346</v>
      </c>
      <c r="EK216">
        <v>4.5496</v>
      </c>
      <c r="EL216">
        <v>15.9675</v>
      </c>
      <c r="EM216">
        <v>661.83</v>
      </c>
      <c r="EN216">
        <v>13.9266</v>
      </c>
      <c r="EO216">
        <v>101.998</v>
      </c>
      <c r="EP216">
        <v>102.45</v>
      </c>
    </row>
    <row r="217" spans="1:146">
      <c r="A217">
        <v>201</v>
      </c>
      <c r="B217">
        <v>1560964882.6</v>
      </c>
      <c r="C217">
        <v>400.099999904633</v>
      </c>
      <c r="D217" t="s">
        <v>657</v>
      </c>
      <c r="E217" t="s">
        <v>658</v>
      </c>
      <c r="H217">
        <v>1560964872.26129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-0.042067651045165</v>
      </c>
      <c r="AF217">
        <v>0.0472246236268377</v>
      </c>
      <c r="AG217">
        <v>3.51370379673398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1560964872.26129</v>
      </c>
      <c r="AU217">
        <v>620.417</v>
      </c>
      <c r="AV217">
        <v>635.099580645161</v>
      </c>
      <c r="AW217">
        <v>13.8461387096774</v>
      </c>
      <c r="AX217">
        <v>13.8722774193548</v>
      </c>
      <c r="AY217">
        <v>499.965516129032</v>
      </c>
      <c r="AZ217">
        <v>101.363129032258</v>
      </c>
      <c r="BA217">
        <v>0.199955258064516</v>
      </c>
      <c r="BB217">
        <v>19.9748387096774</v>
      </c>
      <c r="BC217">
        <v>20.9929967741935</v>
      </c>
      <c r="BD217">
        <v>999.9</v>
      </c>
      <c r="BE217">
        <v>0</v>
      </c>
      <c r="BF217">
        <v>0</v>
      </c>
      <c r="BG217">
        <v>10008.3912903226</v>
      </c>
      <c r="BH217">
        <v>0</v>
      </c>
      <c r="BI217">
        <v>11.3166077419355</v>
      </c>
      <c r="BJ217">
        <v>1500.00903225806</v>
      </c>
      <c r="BK217">
        <v>0.972993548387097</v>
      </c>
      <c r="BL217">
        <v>0.0270063451612903</v>
      </c>
      <c r="BM217">
        <v>0</v>
      </c>
      <c r="BN217">
        <v>2.19218387096774</v>
      </c>
      <c r="BO217">
        <v>0</v>
      </c>
      <c r="BP217">
        <v>245.30235483871</v>
      </c>
      <c r="BQ217">
        <v>15082.8290322581</v>
      </c>
      <c r="BR217">
        <v>38.137</v>
      </c>
      <c r="BS217">
        <v>39.625</v>
      </c>
      <c r="BT217">
        <v>39.375</v>
      </c>
      <c r="BU217">
        <v>37.3847741935484</v>
      </c>
      <c r="BV217">
        <v>37.5680967741935</v>
      </c>
      <c r="BW217">
        <v>1459.49870967742</v>
      </c>
      <c r="BX217">
        <v>40.5103225806452</v>
      </c>
      <c r="BY217">
        <v>0</v>
      </c>
      <c r="BZ217">
        <v>1560964917.4</v>
      </c>
      <c r="CA217">
        <v>2.18688846153846</v>
      </c>
      <c r="CB217">
        <v>-0.805029065515518</v>
      </c>
      <c r="CC217">
        <v>15.3407523474045</v>
      </c>
      <c r="CD217">
        <v>246.208423076923</v>
      </c>
      <c r="CE217">
        <v>15</v>
      </c>
      <c r="CF217">
        <v>1560964467</v>
      </c>
      <c r="CG217" t="s">
        <v>251</v>
      </c>
      <c r="CH217">
        <v>11</v>
      </c>
      <c r="CI217">
        <v>3.053</v>
      </c>
      <c r="CJ217">
        <v>0.042</v>
      </c>
      <c r="CK217">
        <v>400</v>
      </c>
      <c r="CL217">
        <v>14</v>
      </c>
      <c r="CM217">
        <v>0.2</v>
      </c>
      <c r="CN217">
        <v>0.2</v>
      </c>
      <c r="CO217">
        <v>-14.6794682926829</v>
      </c>
      <c r="CP217">
        <v>-0.262392334494801</v>
      </c>
      <c r="CQ217">
        <v>0.0600609261359211</v>
      </c>
      <c r="CR217">
        <v>1</v>
      </c>
      <c r="CS217">
        <v>1.8056</v>
      </c>
      <c r="CT217">
        <v>0</v>
      </c>
      <c r="CU217">
        <v>0</v>
      </c>
      <c r="CV217">
        <v>0</v>
      </c>
      <c r="CW217">
        <v>-0.0257877414634146</v>
      </c>
      <c r="CX217">
        <v>-0.0500990090592307</v>
      </c>
      <c r="CY217">
        <v>0.00577393096615636</v>
      </c>
      <c r="CZ217">
        <v>1</v>
      </c>
      <c r="DA217">
        <v>2</v>
      </c>
      <c r="DB217">
        <v>3</v>
      </c>
      <c r="DC217" t="s">
        <v>263</v>
      </c>
      <c r="DD217">
        <v>1.8557</v>
      </c>
      <c r="DE217">
        <v>1.85383</v>
      </c>
      <c r="DF217">
        <v>1.85489</v>
      </c>
      <c r="DG217">
        <v>1.85928</v>
      </c>
      <c r="DH217">
        <v>1.85364</v>
      </c>
      <c r="DI217">
        <v>1.85802</v>
      </c>
      <c r="DJ217">
        <v>1.85521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3.053</v>
      </c>
      <c r="DZ217">
        <v>0.042</v>
      </c>
      <c r="EA217">
        <v>2</v>
      </c>
      <c r="EB217">
        <v>506.204</v>
      </c>
      <c r="EC217">
        <v>973.6</v>
      </c>
      <c r="ED217">
        <v>15.9623</v>
      </c>
      <c r="EE217">
        <v>21.027</v>
      </c>
      <c r="EF217">
        <v>29.9998</v>
      </c>
      <c r="EG217">
        <v>21.059</v>
      </c>
      <c r="EH217">
        <v>21.053</v>
      </c>
      <c r="EI217">
        <v>37.9172</v>
      </c>
      <c r="EJ217">
        <v>10.7346</v>
      </c>
      <c r="EK217">
        <v>4.5496</v>
      </c>
      <c r="EL217">
        <v>15.9675</v>
      </c>
      <c r="EM217">
        <v>666.83</v>
      </c>
      <c r="EN217">
        <v>13.9266</v>
      </c>
      <c r="EO217">
        <v>101.997</v>
      </c>
      <c r="EP217">
        <v>102.451</v>
      </c>
    </row>
    <row r="218" spans="1:146">
      <c r="A218">
        <v>202</v>
      </c>
      <c r="B218">
        <v>1560964884.6</v>
      </c>
      <c r="C218">
        <v>402.099999904633</v>
      </c>
      <c r="D218" t="s">
        <v>659</v>
      </c>
      <c r="E218" t="s">
        <v>660</v>
      </c>
      <c r="H218">
        <v>1560964874.26129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-0.0420361179079994</v>
      </c>
      <c r="AF218">
        <v>0.0471892249179149</v>
      </c>
      <c r="AG218">
        <v>3.51162487298105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1560964874.26129</v>
      </c>
      <c r="AU218">
        <v>623.748064516129</v>
      </c>
      <c r="AV218">
        <v>638.446258064516</v>
      </c>
      <c r="AW218">
        <v>13.8473387096774</v>
      </c>
      <c r="AX218">
        <v>13.8744677419355</v>
      </c>
      <c r="AY218">
        <v>499.985935483871</v>
      </c>
      <c r="AZ218">
        <v>101.362290322581</v>
      </c>
      <c r="BA218">
        <v>0.200012064516129</v>
      </c>
      <c r="BB218">
        <v>19.9729935483871</v>
      </c>
      <c r="BC218">
        <v>20.9898193548387</v>
      </c>
      <c r="BD218">
        <v>999.9</v>
      </c>
      <c r="BE218">
        <v>0</v>
      </c>
      <c r="BF218">
        <v>0</v>
      </c>
      <c r="BG218">
        <v>10000.9719354839</v>
      </c>
      <c r="BH218">
        <v>0</v>
      </c>
      <c r="BI218">
        <v>9.79582451612903</v>
      </c>
      <c r="BJ218">
        <v>1499.99161290323</v>
      </c>
      <c r="BK218">
        <v>0.972993677419355</v>
      </c>
      <c r="BL218">
        <v>0.0270062193548387</v>
      </c>
      <c r="BM218">
        <v>0</v>
      </c>
      <c r="BN218">
        <v>2.17993870967742</v>
      </c>
      <c r="BO218">
        <v>0</v>
      </c>
      <c r="BP218">
        <v>245.374516129032</v>
      </c>
      <c r="BQ218">
        <v>15082.6580645161</v>
      </c>
      <c r="BR218">
        <v>38.141</v>
      </c>
      <c r="BS218">
        <v>39.625</v>
      </c>
      <c r="BT218">
        <v>39.375</v>
      </c>
      <c r="BU218">
        <v>37.4028709677419</v>
      </c>
      <c r="BV218">
        <v>37.562</v>
      </c>
      <c r="BW218">
        <v>1459.48161290323</v>
      </c>
      <c r="BX218">
        <v>40.51</v>
      </c>
      <c r="BY218">
        <v>0</v>
      </c>
      <c r="BZ218">
        <v>1560964919.8</v>
      </c>
      <c r="CA218">
        <v>2.16</v>
      </c>
      <c r="CB218">
        <v>-0.125791450804426</v>
      </c>
      <c r="CC218">
        <v>-16.1056407477925</v>
      </c>
      <c r="CD218">
        <v>246.107692307692</v>
      </c>
      <c r="CE218">
        <v>15</v>
      </c>
      <c r="CF218">
        <v>1560964467</v>
      </c>
      <c r="CG218" t="s">
        <v>251</v>
      </c>
      <c r="CH218">
        <v>11</v>
      </c>
      <c r="CI218">
        <v>3.053</v>
      </c>
      <c r="CJ218">
        <v>0.042</v>
      </c>
      <c r="CK218">
        <v>400</v>
      </c>
      <c r="CL218">
        <v>14</v>
      </c>
      <c r="CM218">
        <v>0.2</v>
      </c>
      <c r="CN218">
        <v>0.2</v>
      </c>
      <c r="CO218">
        <v>-14.694287804878</v>
      </c>
      <c r="CP218">
        <v>-0.440583972125439</v>
      </c>
      <c r="CQ218">
        <v>0.0708263530778155</v>
      </c>
      <c r="CR218">
        <v>1</v>
      </c>
      <c r="CS218">
        <v>1.8868</v>
      </c>
      <c r="CT218">
        <v>0</v>
      </c>
      <c r="CU218">
        <v>0</v>
      </c>
      <c r="CV218">
        <v>0</v>
      </c>
      <c r="CW218">
        <v>-0.0268218756097561</v>
      </c>
      <c r="CX218">
        <v>-0.0444172787456439</v>
      </c>
      <c r="CY218">
        <v>0.00547224662450489</v>
      </c>
      <c r="CZ218">
        <v>1</v>
      </c>
      <c r="DA218">
        <v>2</v>
      </c>
      <c r="DB218">
        <v>3</v>
      </c>
      <c r="DC218" t="s">
        <v>263</v>
      </c>
      <c r="DD218">
        <v>1.8557</v>
      </c>
      <c r="DE218">
        <v>1.85382</v>
      </c>
      <c r="DF218">
        <v>1.85489</v>
      </c>
      <c r="DG218">
        <v>1.85928</v>
      </c>
      <c r="DH218">
        <v>1.85364</v>
      </c>
      <c r="DI218">
        <v>1.85802</v>
      </c>
      <c r="DJ218">
        <v>1.85521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3.053</v>
      </c>
      <c r="DZ218">
        <v>0.042</v>
      </c>
      <c r="EA218">
        <v>2</v>
      </c>
      <c r="EB218">
        <v>506.466</v>
      </c>
      <c r="EC218">
        <v>973.621</v>
      </c>
      <c r="ED218">
        <v>15.9723</v>
      </c>
      <c r="EE218">
        <v>21.0252</v>
      </c>
      <c r="EF218">
        <v>29.9998</v>
      </c>
      <c r="EG218">
        <v>21.0577</v>
      </c>
      <c r="EH218">
        <v>21.0512</v>
      </c>
      <c r="EI218">
        <v>38.0495</v>
      </c>
      <c r="EJ218">
        <v>10.7346</v>
      </c>
      <c r="EK218">
        <v>4.5496</v>
      </c>
      <c r="EL218">
        <v>15.9871</v>
      </c>
      <c r="EM218">
        <v>666.83</v>
      </c>
      <c r="EN218">
        <v>13.9266</v>
      </c>
      <c r="EO218">
        <v>101.995</v>
      </c>
      <c r="EP218">
        <v>102.451</v>
      </c>
    </row>
    <row r="219" spans="1:146">
      <c r="A219">
        <v>203</v>
      </c>
      <c r="B219">
        <v>1560964886.6</v>
      </c>
      <c r="C219">
        <v>404.099999904633</v>
      </c>
      <c r="D219" t="s">
        <v>661</v>
      </c>
      <c r="E219" t="s">
        <v>662</v>
      </c>
      <c r="H219">
        <v>1560964876.26129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-0.041999886460222</v>
      </c>
      <c r="AF219">
        <v>0.0471485519437355</v>
      </c>
      <c r="AG219">
        <v>3.50923551727108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1560964876.26129</v>
      </c>
      <c r="AU219">
        <v>627.084774193548</v>
      </c>
      <c r="AV219">
        <v>641.802806451613</v>
      </c>
      <c r="AW219">
        <v>13.8491225806452</v>
      </c>
      <c r="AX219">
        <v>13.8770419354839</v>
      </c>
      <c r="AY219">
        <v>500.01064516129</v>
      </c>
      <c r="AZ219">
        <v>101.361580645161</v>
      </c>
      <c r="BA219">
        <v>0.200025838709677</v>
      </c>
      <c r="BB219">
        <v>19.9721322580645</v>
      </c>
      <c r="BC219">
        <v>20.9866612903226</v>
      </c>
      <c r="BD219">
        <v>999.9</v>
      </c>
      <c r="BE219">
        <v>0</v>
      </c>
      <c r="BF219">
        <v>0</v>
      </c>
      <c r="BG219">
        <v>9992.42193548387</v>
      </c>
      <c r="BH219">
        <v>0</v>
      </c>
      <c r="BI219">
        <v>9.07281870967742</v>
      </c>
      <c r="BJ219">
        <v>1499.98935483871</v>
      </c>
      <c r="BK219">
        <v>0.972993483870968</v>
      </c>
      <c r="BL219">
        <v>0.0270064032258065</v>
      </c>
      <c r="BM219">
        <v>0</v>
      </c>
      <c r="BN219">
        <v>2.17910322580645</v>
      </c>
      <c r="BO219">
        <v>0</v>
      </c>
      <c r="BP219">
        <v>245.621064516129</v>
      </c>
      <c r="BQ219">
        <v>15082.635483871</v>
      </c>
      <c r="BR219">
        <v>38.143</v>
      </c>
      <c r="BS219">
        <v>39.625</v>
      </c>
      <c r="BT219">
        <v>39.375</v>
      </c>
      <c r="BU219">
        <v>37.4149677419355</v>
      </c>
      <c r="BV219">
        <v>37.562</v>
      </c>
      <c r="BW219">
        <v>1459.47903225806</v>
      </c>
      <c r="BX219">
        <v>40.5103225806452</v>
      </c>
      <c r="BY219">
        <v>0</v>
      </c>
      <c r="BZ219">
        <v>1560964921.6</v>
      </c>
      <c r="CA219">
        <v>2.17712692307692</v>
      </c>
      <c r="CB219">
        <v>-0.134758971256903</v>
      </c>
      <c r="CC219">
        <v>-12.5784953730023</v>
      </c>
      <c r="CD219">
        <v>246.125730769231</v>
      </c>
      <c r="CE219">
        <v>15</v>
      </c>
      <c r="CF219">
        <v>1560964467</v>
      </c>
      <c r="CG219" t="s">
        <v>251</v>
      </c>
      <c r="CH219">
        <v>11</v>
      </c>
      <c r="CI219">
        <v>3.053</v>
      </c>
      <c r="CJ219">
        <v>0.042</v>
      </c>
      <c r="CK219">
        <v>400</v>
      </c>
      <c r="CL219">
        <v>14</v>
      </c>
      <c r="CM219">
        <v>0.2</v>
      </c>
      <c r="CN219">
        <v>0.2</v>
      </c>
      <c r="CO219">
        <v>-14.7088512195122</v>
      </c>
      <c r="CP219">
        <v>-0.645604181184755</v>
      </c>
      <c r="CQ219">
        <v>0.0831463245068632</v>
      </c>
      <c r="CR219">
        <v>0</v>
      </c>
      <c r="CS219">
        <v>2.1353</v>
      </c>
      <c r="CT219">
        <v>0</v>
      </c>
      <c r="CU219">
        <v>0</v>
      </c>
      <c r="CV219">
        <v>0</v>
      </c>
      <c r="CW219">
        <v>-0.0276890682926829</v>
      </c>
      <c r="CX219">
        <v>-0.0354934766550473</v>
      </c>
      <c r="CY219">
        <v>0.00504327008782504</v>
      </c>
      <c r="CZ219">
        <v>1</v>
      </c>
      <c r="DA219">
        <v>1</v>
      </c>
      <c r="DB219">
        <v>3</v>
      </c>
      <c r="DC219" t="s">
        <v>252</v>
      </c>
      <c r="DD219">
        <v>1.85569</v>
      </c>
      <c r="DE219">
        <v>1.8538</v>
      </c>
      <c r="DF219">
        <v>1.85488</v>
      </c>
      <c r="DG219">
        <v>1.85928</v>
      </c>
      <c r="DH219">
        <v>1.85364</v>
      </c>
      <c r="DI219">
        <v>1.85803</v>
      </c>
      <c r="DJ219">
        <v>1.8552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3.053</v>
      </c>
      <c r="DZ219">
        <v>0.042</v>
      </c>
      <c r="EA219">
        <v>2</v>
      </c>
      <c r="EB219">
        <v>506.004</v>
      </c>
      <c r="EC219">
        <v>973.303</v>
      </c>
      <c r="ED219">
        <v>15.9795</v>
      </c>
      <c r="EE219">
        <v>21.0234</v>
      </c>
      <c r="EF219">
        <v>29.9999</v>
      </c>
      <c r="EG219">
        <v>21.0559</v>
      </c>
      <c r="EH219">
        <v>21.0495</v>
      </c>
      <c r="EI219">
        <v>38.2223</v>
      </c>
      <c r="EJ219">
        <v>10.7346</v>
      </c>
      <c r="EK219">
        <v>4.5496</v>
      </c>
      <c r="EL219">
        <v>15.9871</v>
      </c>
      <c r="EM219">
        <v>671.83</v>
      </c>
      <c r="EN219">
        <v>13.9266</v>
      </c>
      <c r="EO219">
        <v>101.997</v>
      </c>
      <c r="EP219">
        <v>102.452</v>
      </c>
    </row>
    <row r="220" spans="1:146">
      <c r="A220">
        <v>204</v>
      </c>
      <c r="B220">
        <v>1560964888.6</v>
      </c>
      <c r="C220">
        <v>406.099999904633</v>
      </c>
      <c r="D220" t="s">
        <v>663</v>
      </c>
      <c r="E220" t="s">
        <v>664</v>
      </c>
      <c r="H220">
        <v>1560964878.26129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-0.0419964590274576</v>
      </c>
      <c r="AF220">
        <v>0.0471447043501979</v>
      </c>
      <c r="AG220">
        <v>3.50900945063795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1560964878.26129</v>
      </c>
      <c r="AU220">
        <v>630.420838709677</v>
      </c>
      <c r="AV220">
        <v>645.150580645161</v>
      </c>
      <c r="AW220">
        <v>13.8514322580645</v>
      </c>
      <c r="AX220">
        <v>13.8796516129032</v>
      </c>
      <c r="AY220">
        <v>500.013806451613</v>
      </c>
      <c r="AZ220">
        <v>101.361096774194</v>
      </c>
      <c r="BA220">
        <v>0.200003129032258</v>
      </c>
      <c r="BB220">
        <v>19.9718096774194</v>
      </c>
      <c r="BC220">
        <v>20.9859870967742</v>
      </c>
      <c r="BD220">
        <v>999.9</v>
      </c>
      <c r="BE220">
        <v>0</v>
      </c>
      <c r="BF220">
        <v>0</v>
      </c>
      <c r="BG220">
        <v>9991.65419354839</v>
      </c>
      <c r="BH220">
        <v>0</v>
      </c>
      <c r="BI220">
        <v>9.31688225806452</v>
      </c>
      <c r="BJ220">
        <v>1499.97516129032</v>
      </c>
      <c r="BK220">
        <v>0.972993483870968</v>
      </c>
      <c r="BL220">
        <v>0.0270064032258065</v>
      </c>
      <c r="BM220">
        <v>0</v>
      </c>
      <c r="BN220">
        <v>2.16613225806452</v>
      </c>
      <c r="BO220">
        <v>0</v>
      </c>
      <c r="BP220">
        <v>246.298870967742</v>
      </c>
      <c r="BQ220">
        <v>15082.4903225806</v>
      </c>
      <c r="BR220">
        <v>38.149</v>
      </c>
      <c r="BS220">
        <v>39.625</v>
      </c>
      <c r="BT220">
        <v>39.375</v>
      </c>
      <c r="BU220">
        <v>37.423</v>
      </c>
      <c r="BV220">
        <v>37.562</v>
      </c>
      <c r="BW220">
        <v>1459.46483870968</v>
      </c>
      <c r="BX220">
        <v>40.5103225806452</v>
      </c>
      <c r="BY220">
        <v>0</v>
      </c>
      <c r="BZ220">
        <v>1560964923.4</v>
      </c>
      <c r="CA220">
        <v>2.1705</v>
      </c>
      <c r="CB220">
        <v>-0.0031726451342348</v>
      </c>
      <c r="CC220">
        <v>-15.2260850631074</v>
      </c>
      <c r="CD220">
        <v>246.303807692308</v>
      </c>
      <c r="CE220">
        <v>15</v>
      </c>
      <c r="CF220">
        <v>1560964467</v>
      </c>
      <c r="CG220" t="s">
        <v>251</v>
      </c>
      <c r="CH220">
        <v>11</v>
      </c>
      <c r="CI220">
        <v>3.053</v>
      </c>
      <c r="CJ220">
        <v>0.042</v>
      </c>
      <c r="CK220">
        <v>400</v>
      </c>
      <c r="CL220">
        <v>14</v>
      </c>
      <c r="CM220">
        <v>0.2</v>
      </c>
      <c r="CN220">
        <v>0.2</v>
      </c>
      <c r="CO220">
        <v>-14.7262512195122</v>
      </c>
      <c r="CP220">
        <v>-0.533180487805129</v>
      </c>
      <c r="CQ220">
        <v>0.0781872584028982</v>
      </c>
      <c r="CR220">
        <v>0</v>
      </c>
      <c r="CS220">
        <v>2.0376</v>
      </c>
      <c r="CT220">
        <v>0</v>
      </c>
      <c r="CU220">
        <v>0</v>
      </c>
      <c r="CV220">
        <v>0</v>
      </c>
      <c r="CW220">
        <v>-0.028179843902439</v>
      </c>
      <c r="CX220">
        <v>-0.0238603484320502</v>
      </c>
      <c r="CY220">
        <v>0.00471680559473892</v>
      </c>
      <c r="CZ220">
        <v>1</v>
      </c>
      <c r="DA220">
        <v>1</v>
      </c>
      <c r="DB220">
        <v>3</v>
      </c>
      <c r="DC220" t="s">
        <v>252</v>
      </c>
      <c r="DD220">
        <v>1.85569</v>
      </c>
      <c r="DE220">
        <v>1.8538</v>
      </c>
      <c r="DF220">
        <v>1.85488</v>
      </c>
      <c r="DG220">
        <v>1.85928</v>
      </c>
      <c r="DH220">
        <v>1.85364</v>
      </c>
      <c r="DI220">
        <v>1.85802</v>
      </c>
      <c r="DJ220">
        <v>1.85517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3.053</v>
      </c>
      <c r="DZ220">
        <v>0.042</v>
      </c>
      <c r="EA220">
        <v>2</v>
      </c>
      <c r="EB220">
        <v>505.91</v>
      </c>
      <c r="EC220">
        <v>973.294</v>
      </c>
      <c r="ED220">
        <v>15.9874</v>
      </c>
      <c r="EE220">
        <v>21.0217</v>
      </c>
      <c r="EF220">
        <v>29.9999</v>
      </c>
      <c r="EG220">
        <v>21.0541</v>
      </c>
      <c r="EH220">
        <v>21.0477</v>
      </c>
      <c r="EI220">
        <v>38.3836</v>
      </c>
      <c r="EJ220">
        <v>10.7346</v>
      </c>
      <c r="EK220">
        <v>4.5496</v>
      </c>
      <c r="EL220">
        <v>15.9871</v>
      </c>
      <c r="EM220">
        <v>676.83</v>
      </c>
      <c r="EN220">
        <v>13.9266</v>
      </c>
      <c r="EO220">
        <v>101.998</v>
      </c>
      <c r="EP220">
        <v>102.452</v>
      </c>
    </row>
    <row r="221" spans="1:146">
      <c r="A221">
        <v>205</v>
      </c>
      <c r="B221">
        <v>1560964890.6</v>
      </c>
      <c r="C221">
        <v>408.099999904633</v>
      </c>
      <c r="D221" t="s">
        <v>665</v>
      </c>
      <c r="E221" t="s">
        <v>666</v>
      </c>
      <c r="H221">
        <v>1560964880.26129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-0.0420014834321975</v>
      </c>
      <c r="AF221">
        <v>0.0471503446846804</v>
      </c>
      <c r="AG221">
        <v>3.50934084813476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1560964880.26129</v>
      </c>
      <c r="AU221">
        <v>633.751290322581</v>
      </c>
      <c r="AV221">
        <v>648.494870967742</v>
      </c>
      <c r="AW221">
        <v>13.8541225806452</v>
      </c>
      <c r="AX221">
        <v>13.8821290322581</v>
      </c>
      <c r="AY221">
        <v>500.007774193548</v>
      </c>
      <c r="AZ221">
        <v>101.360935483871</v>
      </c>
      <c r="BA221">
        <v>0.199994774193548</v>
      </c>
      <c r="BB221">
        <v>19.9717935483871</v>
      </c>
      <c r="BC221">
        <v>20.9861612903226</v>
      </c>
      <c r="BD221">
        <v>999.9</v>
      </c>
      <c r="BE221">
        <v>0</v>
      </c>
      <c r="BF221">
        <v>0</v>
      </c>
      <c r="BG221">
        <v>9992.86548387097</v>
      </c>
      <c r="BH221">
        <v>0</v>
      </c>
      <c r="BI221">
        <v>10.2750809677419</v>
      </c>
      <c r="BJ221">
        <v>1499.97677419355</v>
      </c>
      <c r="BK221">
        <v>0.972993741935484</v>
      </c>
      <c r="BL221">
        <v>0.0270061516129032</v>
      </c>
      <c r="BM221">
        <v>0</v>
      </c>
      <c r="BN221">
        <v>2.15315161290323</v>
      </c>
      <c r="BO221">
        <v>0</v>
      </c>
      <c r="BP221">
        <v>247.028967741936</v>
      </c>
      <c r="BQ221">
        <v>15082.5032258065</v>
      </c>
      <c r="BR221">
        <v>38.155</v>
      </c>
      <c r="BS221">
        <v>39.625</v>
      </c>
      <c r="BT221">
        <v>39.375</v>
      </c>
      <c r="BU221">
        <v>37.429</v>
      </c>
      <c r="BV221">
        <v>37.562</v>
      </c>
      <c r="BW221">
        <v>1459.4664516129</v>
      </c>
      <c r="BX221">
        <v>40.5103225806452</v>
      </c>
      <c r="BY221">
        <v>0</v>
      </c>
      <c r="BZ221">
        <v>1560964925.8</v>
      </c>
      <c r="CA221">
        <v>2.15948461538462</v>
      </c>
      <c r="CB221">
        <v>0.303200001986671</v>
      </c>
      <c r="CC221">
        <v>11.0401713429019</v>
      </c>
      <c r="CD221">
        <v>246.471961538462</v>
      </c>
      <c r="CE221">
        <v>15</v>
      </c>
      <c r="CF221">
        <v>1560964467</v>
      </c>
      <c r="CG221" t="s">
        <v>251</v>
      </c>
      <c r="CH221">
        <v>11</v>
      </c>
      <c r="CI221">
        <v>3.053</v>
      </c>
      <c r="CJ221">
        <v>0.042</v>
      </c>
      <c r="CK221">
        <v>400</v>
      </c>
      <c r="CL221">
        <v>14</v>
      </c>
      <c r="CM221">
        <v>0.2</v>
      </c>
      <c r="CN221">
        <v>0.2</v>
      </c>
      <c r="CO221">
        <v>-14.742587804878</v>
      </c>
      <c r="CP221">
        <v>-0.433896167247363</v>
      </c>
      <c r="CQ221">
        <v>0.0709215031381636</v>
      </c>
      <c r="CR221">
        <v>1</v>
      </c>
      <c r="CS221">
        <v>2.0758</v>
      </c>
      <c r="CT221">
        <v>0</v>
      </c>
      <c r="CU221">
        <v>0</v>
      </c>
      <c r="CV221">
        <v>0</v>
      </c>
      <c r="CW221">
        <v>-0.0281656121951219</v>
      </c>
      <c r="CX221">
        <v>-0.00570531846690229</v>
      </c>
      <c r="CY221">
        <v>0.00473582277891244</v>
      </c>
      <c r="CZ221">
        <v>1</v>
      </c>
      <c r="DA221">
        <v>2</v>
      </c>
      <c r="DB221">
        <v>3</v>
      </c>
      <c r="DC221" t="s">
        <v>263</v>
      </c>
      <c r="DD221">
        <v>1.8557</v>
      </c>
      <c r="DE221">
        <v>1.85381</v>
      </c>
      <c r="DF221">
        <v>1.85489</v>
      </c>
      <c r="DG221">
        <v>1.85928</v>
      </c>
      <c r="DH221">
        <v>1.85364</v>
      </c>
      <c r="DI221">
        <v>1.85799</v>
      </c>
      <c r="DJ221">
        <v>1.85517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3.053</v>
      </c>
      <c r="DZ221">
        <v>0.042</v>
      </c>
      <c r="EA221">
        <v>2</v>
      </c>
      <c r="EB221">
        <v>506.321</v>
      </c>
      <c r="EC221">
        <v>972.976</v>
      </c>
      <c r="ED221">
        <v>15.9942</v>
      </c>
      <c r="EE221">
        <v>21.0203</v>
      </c>
      <c r="EF221">
        <v>29.9999</v>
      </c>
      <c r="EG221">
        <v>21.0524</v>
      </c>
      <c r="EH221">
        <v>21.0459</v>
      </c>
      <c r="EI221">
        <v>38.5172</v>
      </c>
      <c r="EJ221">
        <v>10.7346</v>
      </c>
      <c r="EK221">
        <v>4.5496</v>
      </c>
      <c r="EL221">
        <v>16.0047</v>
      </c>
      <c r="EM221">
        <v>676.83</v>
      </c>
      <c r="EN221">
        <v>13.9266</v>
      </c>
      <c r="EO221">
        <v>101.996</v>
      </c>
      <c r="EP221">
        <v>102.451</v>
      </c>
    </row>
    <row r="222" spans="1:146">
      <c r="A222">
        <v>206</v>
      </c>
      <c r="B222">
        <v>1560964892.6</v>
      </c>
      <c r="C222">
        <v>410.099999904633</v>
      </c>
      <c r="D222" t="s">
        <v>667</v>
      </c>
      <c r="E222" t="s">
        <v>668</v>
      </c>
      <c r="H222">
        <v>1560964882.26129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-0.0419995375790953</v>
      </c>
      <c r="AF222">
        <v>0.0471481602941071</v>
      </c>
      <c r="AG222">
        <v>3.50921250606516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1560964882.26129</v>
      </c>
      <c r="AU222">
        <v>637.084741935484</v>
      </c>
      <c r="AV222">
        <v>651.841129032258</v>
      </c>
      <c r="AW222">
        <v>13.857135483871</v>
      </c>
      <c r="AX222">
        <v>13.8844677419355</v>
      </c>
      <c r="AY222">
        <v>500.009967741935</v>
      </c>
      <c r="AZ222">
        <v>101.360741935484</v>
      </c>
      <c r="BA222">
        <v>0.199996161290323</v>
      </c>
      <c r="BB222">
        <v>19.9722064516129</v>
      </c>
      <c r="BC222">
        <v>20.9857096774194</v>
      </c>
      <c r="BD222">
        <v>999.9</v>
      </c>
      <c r="BE222">
        <v>0</v>
      </c>
      <c r="BF222">
        <v>0</v>
      </c>
      <c r="BG222">
        <v>9992.42161290323</v>
      </c>
      <c r="BH222">
        <v>0</v>
      </c>
      <c r="BI222">
        <v>11.2833190322581</v>
      </c>
      <c r="BJ222">
        <v>1499.96548387097</v>
      </c>
      <c r="BK222">
        <v>0.972993870967742</v>
      </c>
      <c r="BL222">
        <v>0.0270060258064516</v>
      </c>
      <c r="BM222">
        <v>0</v>
      </c>
      <c r="BN222">
        <v>2.15087096774194</v>
      </c>
      <c r="BO222">
        <v>0</v>
      </c>
      <c r="BP222">
        <v>247.620774193548</v>
      </c>
      <c r="BQ222">
        <v>15082.3903225806</v>
      </c>
      <c r="BR222">
        <v>38.161</v>
      </c>
      <c r="BS222">
        <v>39.625</v>
      </c>
      <c r="BT222">
        <v>39.375</v>
      </c>
      <c r="BU222">
        <v>37.4410967741935</v>
      </c>
      <c r="BV222">
        <v>37.562</v>
      </c>
      <c r="BW222">
        <v>1459.45548387097</v>
      </c>
      <c r="BX222">
        <v>40.51</v>
      </c>
      <c r="BY222">
        <v>0</v>
      </c>
      <c r="BZ222">
        <v>1560964927.6</v>
      </c>
      <c r="CA222">
        <v>2.1546</v>
      </c>
      <c r="CB222">
        <v>0.107521371425723</v>
      </c>
      <c r="CC222">
        <v>32.8054362772323</v>
      </c>
      <c r="CD222">
        <v>246.8305</v>
      </c>
      <c r="CE222">
        <v>15</v>
      </c>
      <c r="CF222">
        <v>1560964467</v>
      </c>
      <c r="CG222" t="s">
        <v>251</v>
      </c>
      <c r="CH222">
        <v>11</v>
      </c>
      <c r="CI222">
        <v>3.053</v>
      </c>
      <c r="CJ222">
        <v>0.042</v>
      </c>
      <c r="CK222">
        <v>400</v>
      </c>
      <c r="CL222">
        <v>14</v>
      </c>
      <c r="CM222">
        <v>0.2</v>
      </c>
      <c r="CN222">
        <v>0.2</v>
      </c>
      <c r="CO222">
        <v>-14.749987804878</v>
      </c>
      <c r="CP222">
        <v>-0.372769337978902</v>
      </c>
      <c r="CQ222">
        <v>0.0695327583619788</v>
      </c>
      <c r="CR222">
        <v>1</v>
      </c>
      <c r="CS222">
        <v>1.9941</v>
      </c>
      <c r="CT222">
        <v>0</v>
      </c>
      <c r="CU222">
        <v>0</v>
      </c>
      <c r="CV222">
        <v>0</v>
      </c>
      <c r="CW222">
        <v>-0.0275986414634146</v>
      </c>
      <c r="CX222">
        <v>0.0141150167247217</v>
      </c>
      <c r="CY222">
        <v>0.0053881988505584</v>
      </c>
      <c r="CZ222">
        <v>1</v>
      </c>
      <c r="DA222">
        <v>2</v>
      </c>
      <c r="DB222">
        <v>3</v>
      </c>
      <c r="DC222" t="s">
        <v>263</v>
      </c>
      <c r="DD222">
        <v>1.85571</v>
      </c>
      <c r="DE222">
        <v>1.8538</v>
      </c>
      <c r="DF222">
        <v>1.8549</v>
      </c>
      <c r="DG222">
        <v>1.85928</v>
      </c>
      <c r="DH222">
        <v>1.85364</v>
      </c>
      <c r="DI222">
        <v>1.85798</v>
      </c>
      <c r="DJ222">
        <v>1.85517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3.053</v>
      </c>
      <c r="DZ222">
        <v>0.042</v>
      </c>
      <c r="EA222">
        <v>2</v>
      </c>
      <c r="EB222">
        <v>506.028</v>
      </c>
      <c r="EC222">
        <v>972.969</v>
      </c>
      <c r="ED222">
        <v>16.0014</v>
      </c>
      <c r="EE222">
        <v>21.019</v>
      </c>
      <c r="EF222">
        <v>29.9998</v>
      </c>
      <c r="EG222">
        <v>21.0506</v>
      </c>
      <c r="EH222">
        <v>21.0441</v>
      </c>
      <c r="EI222">
        <v>38.6894</v>
      </c>
      <c r="EJ222">
        <v>10.7346</v>
      </c>
      <c r="EK222">
        <v>4.5496</v>
      </c>
      <c r="EL222">
        <v>16.0047</v>
      </c>
      <c r="EM222">
        <v>681.83</v>
      </c>
      <c r="EN222">
        <v>13.9266</v>
      </c>
      <c r="EO222">
        <v>101.995</v>
      </c>
      <c r="EP222">
        <v>102.451</v>
      </c>
    </row>
    <row r="223" spans="1:146">
      <c r="A223">
        <v>207</v>
      </c>
      <c r="B223">
        <v>1560964894.6</v>
      </c>
      <c r="C223">
        <v>412.099999904633</v>
      </c>
      <c r="D223" t="s">
        <v>669</v>
      </c>
      <c r="E223" t="s">
        <v>670</v>
      </c>
      <c r="H223">
        <v>1560964884.26129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-0.0420033085640011</v>
      </c>
      <c r="AF223">
        <v>0.0471523935550203</v>
      </c>
      <c r="AG223">
        <v>3.50946122591652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1560964884.26129</v>
      </c>
      <c r="AU223">
        <v>640.424096774194</v>
      </c>
      <c r="AV223">
        <v>655.180290322581</v>
      </c>
      <c r="AW223">
        <v>13.8601516129032</v>
      </c>
      <c r="AX223">
        <v>13.8866838709677</v>
      </c>
      <c r="AY223">
        <v>500.015870967742</v>
      </c>
      <c r="AZ223">
        <v>101.360451612903</v>
      </c>
      <c r="BA223">
        <v>0.200000774193548</v>
      </c>
      <c r="BB223">
        <v>19.9731903225806</v>
      </c>
      <c r="BC223">
        <v>20.9869967741936</v>
      </c>
      <c r="BD223">
        <v>999.9</v>
      </c>
      <c r="BE223">
        <v>0</v>
      </c>
      <c r="BF223">
        <v>0</v>
      </c>
      <c r="BG223">
        <v>9993.34741935484</v>
      </c>
      <c r="BH223">
        <v>0</v>
      </c>
      <c r="BI223">
        <v>11.8106558064516</v>
      </c>
      <c r="BJ223">
        <v>1499.97</v>
      </c>
      <c r="BK223">
        <v>0.972994129032258</v>
      </c>
      <c r="BL223">
        <v>0.0270057741935484</v>
      </c>
      <c r="BM223">
        <v>0</v>
      </c>
      <c r="BN223">
        <v>2.14094838709677</v>
      </c>
      <c r="BO223">
        <v>0</v>
      </c>
      <c r="BP223">
        <v>248.379225806452</v>
      </c>
      <c r="BQ223">
        <v>15082.4322580645</v>
      </c>
      <c r="BR223">
        <v>38.167</v>
      </c>
      <c r="BS223">
        <v>39.625</v>
      </c>
      <c r="BT223">
        <v>39.375</v>
      </c>
      <c r="BU223">
        <v>37.4491935483871</v>
      </c>
      <c r="BV223">
        <v>37.562</v>
      </c>
      <c r="BW223">
        <v>1459.46</v>
      </c>
      <c r="BX223">
        <v>40.51</v>
      </c>
      <c r="BY223">
        <v>0</v>
      </c>
      <c r="BZ223">
        <v>1560964929.4</v>
      </c>
      <c r="CA223">
        <v>2.15525769230769</v>
      </c>
      <c r="CB223">
        <v>0.382512824821269</v>
      </c>
      <c r="CC223">
        <v>43.3532995507081</v>
      </c>
      <c r="CD223">
        <v>247.928</v>
      </c>
      <c r="CE223">
        <v>15</v>
      </c>
      <c r="CF223">
        <v>1560964467</v>
      </c>
      <c r="CG223" t="s">
        <v>251</v>
      </c>
      <c r="CH223">
        <v>11</v>
      </c>
      <c r="CI223">
        <v>3.053</v>
      </c>
      <c r="CJ223">
        <v>0.042</v>
      </c>
      <c r="CK223">
        <v>400</v>
      </c>
      <c r="CL223">
        <v>14</v>
      </c>
      <c r="CM223">
        <v>0.2</v>
      </c>
      <c r="CN223">
        <v>0.2</v>
      </c>
      <c r="CO223">
        <v>-14.7563975609756</v>
      </c>
      <c r="CP223">
        <v>-0.230717770034803</v>
      </c>
      <c r="CQ223">
        <v>0.0650786521807337</v>
      </c>
      <c r="CR223">
        <v>1</v>
      </c>
      <c r="CS223">
        <v>2.1478</v>
      </c>
      <c r="CT223">
        <v>0</v>
      </c>
      <c r="CU223">
        <v>0</v>
      </c>
      <c r="CV223">
        <v>0</v>
      </c>
      <c r="CW223">
        <v>-0.026823212195122</v>
      </c>
      <c r="CX223">
        <v>0.0387788153310021</v>
      </c>
      <c r="CY223">
        <v>0.00634367472308364</v>
      </c>
      <c r="CZ223">
        <v>1</v>
      </c>
      <c r="DA223">
        <v>2</v>
      </c>
      <c r="DB223">
        <v>3</v>
      </c>
      <c r="DC223" t="s">
        <v>263</v>
      </c>
      <c r="DD223">
        <v>1.85573</v>
      </c>
      <c r="DE223">
        <v>1.85381</v>
      </c>
      <c r="DF223">
        <v>1.85489</v>
      </c>
      <c r="DG223">
        <v>1.85928</v>
      </c>
      <c r="DH223">
        <v>1.85364</v>
      </c>
      <c r="DI223">
        <v>1.85801</v>
      </c>
      <c r="DJ223">
        <v>1.85519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3.053</v>
      </c>
      <c r="DZ223">
        <v>0.042</v>
      </c>
      <c r="EA223">
        <v>2</v>
      </c>
      <c r="EB223">
        <v>505.995</v>
      </c>
      <c r="EC223">
        <v>973.186</v>
      </c>
      <c r="ED223">
        <v>16.009</v>
      </c>
      <c r="EE223">
        <v>21.0172</v>
      </c>
      <c r="EF223">
        <v>29.9998</v>
      </c>
      <c r="EG223">
        <v>21.0488</v>
      </c>
      <c r="EH223">
        <v>21.0424</v>
      </c>
      <c r="EI223">
        <v>38.8491</v>
      </c>
      <c r="EJ223">
        <v>10.7346</v>
      </c>
      <c r="EK223">
        <v>4.5496</v>
      </c>
      <c r="EL223">
        <v>16.0216</v>
      </c>
      <c r="EM223">
        <v>686.83</v>
      </c>
      <c r="EN223">
        <v>13.9266</v>
      </c>
      <c r="EO223">
        <v>101.997</v>
      </c>
      <c r="EP223">
        <v>102.451</v>
      </c>
    </row>
    <row r="224" spans="1:146">
      <c r="A224">
        <v>208</v>
      </c>
      <c r="B224">
        <v>1560964896.6</v>
      </c>
      <c r="C224">
        <v>414.099999904633</v>
      </c>
      <c r="D224" t="s">
        <v>671</v>
      </c>
      <c r="E224" t="s">
        <v>672</v>
      </c>
      <c r="H224">
        <v>1560964886.26129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-0.0420232989295546</v>
      </c>
      <c r="AF224">
        <v>0.0471748344916064</v>
      </c>
      <c r="AG224">
        <v>3.51077958286576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1560964886.26129</v>
      </c>
      <c r="AU224">
        <v>643.760774193549</v>
      </c>
      <c r="AV224">
        <v>658.526580645161</v>
      </c>
      <c r="AW224">
        <v>13.8629483870968</v>
      </c>
      <c r="AX224">
        <v>13.8882290322581</v>
      </c>
      <c r="AY224">
        <v>500.007064516129</v>
      </c>
      <c r="AZ224">
        <v>101.360258064516</v>
      </c>
      <c r="BA224">
        <v>0.199988258064516</v>
      </c>
      <c r="BB224">
        <v>19.9744709677419</v>
      </c>
      <c r="BC224">
        <v>20.9890967741935</v>
      </c>
      <c r="BD224">
        <v>999.9</v>
      </c>
      <c r="BE224">
        <v>0</v>
      </c>
      <c r="BF224">
        <v>0</v>
      </c>
      <c r="BG224">
        <v>9998.12258064516</v>
      </c>
      <c r="BH224">
        <v>0</v>
      </c>
      <c r="BI224">
        <v>12.1916070967742</v>
      </c>
      <c r="BJ224">
        <v>1499.96806451613</v>
      </c>
      <c r="BK224">
        <v>0.972994258064516</v>
      </c>
      <c r="BL224">
        <v>0.0270056483870968</v>
      </c>
      <c r="BM224">
        <v>0</v>
      </c>
      <c r="BN224">
        <v>2.14191612903226</v>
      </c>
      <c r="BO224">
        <v>0</v>
      </c>
      <c r="BP224">
        <v>248.088225806452</v>
      </c>
      <c r="BQ224">
        <v>15082.4096774194</v>
      </c>
      <c r="BR224">
        <v>38.173</v>
      </c>
      <c r="BS224">
        <v>39.625</v>
      </c>
      <c r="BT224">
        <v>39.375</v>
      </c>
      <c r="BU224">
        <v>37.4552903225806</v>
      </c>
      <c r="BV224">
        <v>37.562</v>
      </c>
      <c r="BW224">
        <v>1459.45806451613</v>
      </c>
      <c r="BX224">
        <v>40.51</v>
      </c>
      <c r="BY224">
        <v>0</v>
      </c>
      <c r="BZ224">
        <v>1560964931.8</v>
      </c>
      <c r="CA224">
        <v>2.17323461538462</v>
      </c>
      <c r="CB224">
        <v>0.330177786787411</v>
      </c>
      <c r="CC224">
        <v>21.1051286417341</v>
      </c>
      <c r="CD224">
        <v>248.451192307692</v>
      </c>
      <c r="CE224">
        <v>15</v>
      </c>
      <c r="CF224">
        <v>1560964467</v>
      </c>
      <c r="CG224" t="s">
        <v>251</v>
      </c>
      <c r="CH224">
        <v>11</v>
      </c>
      <c r="CI224">
        <v>3.053</v>
      </c>
      <c r="CJ224">
        <v>0.042</v>
      </c>
      <c r="CK224">
        <v>400</v>
      </c>
      <c r="CL224">
        <v>14</v>
      </c>
      <c r="CM224">
        <v>0.2</v>
      </c>
      <c r="CN224">
        <v>0.2</v>
      </c>
      <c r="CO224">
        <v>-14.7658097560976</v>
      </c>
      <c r="CP224">
        <v>-0.230395818815282</v>
      </c>
      <c r="CQ224">
        <v>0.0627962745705548</v>
      </c>
      <c r="CR224">
        <v>1</v>
      </c>
      <c r="CS224">
        <v>1.9859</v>
      </c>
      <c r="CT224">
        <v>0</v>
      </c>
      <c r="CU224">
        <v>0</v>
      </c>
      <c r="CV224">
        <v>0</v>
      </c>
      <c r="CW224">
        <v>-0.0258719317073171</v>
      </c>
      <c r="CX224">
        <v>0.0709186766550433</v>
      </c>
      <c r="CY224">
        <v>0.00760715736429136</v>
      </c>
      <c r="CZ224">
        <v>1</v>
      </c>
      <c r="DA224">
        <v>2</v>
      </c>
      <c r="DB224">
        <v>3</v>
      </c>
      <c r="DC224" t="s">
        <v>263</v>
      </c>
      <c r="DD224">
        <v>1.8557</v>
      </c>
      <c r="DE224">
        <v>1.85381</v>
      </c>
      <c r="DF224">
        <v>1.85489</v>
      </c>
      <c r="DG224">
        <v>1.85928</v>
      </c>
      <c r="DH224">
        <v>1.85364</v>
      </c>
      <c r="DI224">
        <v>1.858</v>
      </c>
      <c r="DJ224">
        <v>1.85522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3.053</v>
      </c>
      <c r="DZ224">
        <v>0.042</v>
      </c>
      <c r="EA224">
        <v>2</v>
      </c>
      <c r="EB224">
        <v>506.283</v>
      </c>
      <c r="EC224">
        <v>973.319</v>
      </c>
      <c r="ED224">
        <v>16.0146</v>
      </c>
      <c r="EE224">
        <v>21.0154</v>
      </c>
      <c r="EF224">
        <v>29.9998</v>
      </c>
      <c r="EG224">
        <v>21.047</v>
      </c>
      <c r="EH224">
        <v>21.0406</v>
      </c>
      <c r="EI224">
        <v>38.979</v>
      </c>
      <c r="EJ224">
        <v>10.7346</v>
      </c>
      <c r="EK224">
        <v>4.92064</v>
      </c>
      <c r="EL224">
        <v>16.0216</v>
      </c>
      <c r="EM224">
        <v>686.83</v>
      </c>
      <c r="EN224">
        <v>13.9266</v>
      </c>
      <c r="EO224">
        <v>101.998</v>
      </c>
      <c r="EP224">
        <v>102.451</v>
      </c>
    </row>
    <row r="225" spans="1:146">
      <c r="A225">
        <v>209</v>
      </c>
      <c r="B225">
        <v>1560964898.6</v>
      </c>
      <c r="C225">
        <v>416.099999904633</v>
      </c>
      <c r="D225" t="s">
        <v>673</v>
      </c>
      <c r="E225" t="s">
        <v>674</v>
      </c>
      <c r="H225">
        <v>1560964888.26129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-0.0420241474376012</v>
      </c>
      <c r="AF225">
        <v>0.0471757870162221</v>
      </c>
      <c r="AG225">
        <v>3.51083553674422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1560964888.26129</v>
      </c>
      <c r="AU225">
        <v>647.093548387097</v>
      </c>
      <c r="AV225">
        <v>661.885387096774</v>
      </c>
      <c r="AW225">
        <v>13.8656161290323</v>
      </c>
      <c r="AX225">
        <v>13.8886741935484</v>
      </c>
      <c r="AY225">
        <v>500.01064516129</v>
      </c>
      <c r="AZ225">
        <v>101.360064516129</v>
      </c>
      <c r="BA225">
        <v>0.20000664516129</v>
      </c>
      <c r="BB225">
        <v>19.9758580645161</v>
      </c>
      <c r="BC225">
        <v>20.990335483871</v>
      </c>
      <c r="BD225">
        <v>999.9</v>
      </c>
      <c r="BE225">
        <v>0</v>
      </c>
      <c r="BF225">
        <v>0</v>
      </c>
      <c r="BG225">
        <v>9998.3435483871</v>
      </c>
      <c r="BH225">
        <v>0</v>
      </c>
      <c r="BI225">
        <v>12.2592064516129</v>
      </c>
      <c r="BJ225">
        <v>1499.96774193548</v>
      </c>
      <c r="BK225">
        <v>0.972994387096774</v>
      </c>
      <c r="BL225">
        <v>0.0270055225806452</v>
      </c>
      <c r="BM225">
        <v>0</v>
      </c>
      <c r="BN225">
        <v>2.13991290322581</v>
      </c>
      <c r="BO225">
        <v>0</v>
      </c>
      <c r="BP225">
        <v>248.050129032258</v>
      </c>
      <c r="BQ225">
        <v>15082.4032258064</v>
      </c>
      <c r="BR225">
        <v>38.179</v>
      </c>
      <c r="BS225">
        <v>39.627</v>
      </c>
      <c r="BT225">
        <v>39.375</v>
      </c>
      <c r="BU225">
        <v>37.4633870967742</v>
      </c>
      <c r="BV225">
        <v>37.562</v>
      </c>
      <c r="BW225">
        <v>1459.45774193548</v>
      </c>
      <c r="BX225">
        <v>40.51</v>
      </c>
      <c r="BY225">
        <v>0</v>
      </c>
      <c r="BZ225">
        <v>1560964933.6</v>
      </c>
      <c r="CA225">
        <v>2.19357692307692</v>
      </c>
      <c r="CB225">
        <v>-0.302899139974089</v>
      </c>
      <c r="CC225">
        <v>19.8621882465939</v>
      </c>
      <c r="CD225">
        <v>248.268038461538</v>
      </c>
      <c r="CE225">
        <v>15</v>
      </c>
      <c r="CF225">
        <v>1560964467</v>
      </c>
      <c r="CG225" t="s">
        <v>251</v>
      </c>
      <c r="CH225">
        <v>11</v>
      </c>
      <c r="CI225">
        <v>3.053</v>
      </c>
      <c r="CJ225">
        <v>0.042</v>
      </c>
      <c r="CK225">
        <v>400</v>
      </c>
      <c r="CL225">
        <v>14</v>
      </c>
      <c r="CM225">
        <v>0.2</v>
      </c>
      <c r="CN225">
        <v>0.2</v>
      </c>
      <c r="CO225">
        <v>-14.7811317073171</v>
      </c>
      <c r="CP225">
        <v>-0.31895331010458</v>
      </c>
      <c r="CQ225">
        <v>0.0728850295412674</v>
      </c>
      <c r="CR225">
        <v>1</v>
      </c>
      <c r="CS225">
        <v>2.1536</v>
      </c>
      <c r="CT225">
        <v>0</v>
      </c>
      <c r="CU225">
        <v>0</v>
      </c>
      <c r="CV225">
        <v>0</v>
      </c>
      <c r="CW225">
        <v>-0.0238563534146341</v>
      </c>
      <c r="CX225">
        <v>0.0885441901045365</v>
      </c>
      <c r="CY225">
        <v>0.00881087140342768</v>
      </c>
      <c r="CZ225">
        <v>1</v>
      </c>
      <c r="DA225">
        <v>2</v>
      </c>
      <c r="DB225">
        <v>3</v>
      </c>
      <c r="DC225" t="s">
        <v>263</v>
      </c>
      <c r="DD225">
        <v>1.85568</v>
      </c>
      <c r="DE225">
        <v>1.8538</v>
      </c>
      <c r="DF225">
        <v>1.85489</v>
      </c>
      <c r="DG225">
        <v>1.85928</v>
      </c>
      <c r="DH225">
        <v>1.85363</v>
      </c>
      <c r="DI225">
        <v>1.85798</v>
      </c>
      <c r="DJ225">
        <v>1.85522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3.053</v>
      </c>
      <c r="DZ225">
        <v>0.042</v>
      </c>
      <c r="EA225">
        <v>2</v>
      </c>
      <c r="EB225">
        <v>506.066</v>
      </c>
      <c r="EC225">
        <v>972.888</v>
      </c>
      <c r="ED225">
        <v>16.0217</v>
      </c>
      <c r="EE225">
        <v>21.0139</v>
      </c>
      <c r="EF225">
        <v>29.9998</v>
      </c>
      <c r="EG225">
        <v>21.0452</v>
      </c>
      <c r="EH225">
        <v>21.0388</v>
      </c>
      <c r="EI225">
        <v>39.1512</v>
      </c>
      <c r="EJ225">
        <v>10.7346</v>
      </c>
      <c r="EK225">
        <v>4.92064</v>
      </c>
      <c r="EL225">
        <v>16.0216</v>
      </c>
      <c r="EM225">
        <v>691.83</v>
      </c>
      <c r="EN225">
        <v>13.9266</v>
      </c>
      <c r="EO225">
        <v>101.998</v>
      </c>
      <c r="EP225">
        <v>102.452</v>
      </c>
    </row>
    <row r="226" spans="1:146">
      <c r="A226">
        <v>210</v>
      </c>
      <c r="B226">
        <v>1560964900.6</v>
      </c>
      <c r="C226">
        <v>418.099999904633</v>
      </c>
      <c r="D226" t="s">
        <v>675</v>
      </c>
      <c r="E226" t="s">
        <v>676</v>
      </c>
      <c r="H226">
        <v>1560964890.26129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-0.0419896559813894</v>
      </c>
      <c r="AF226">
        <v>0.0471370673350068</v>
      </c>
      <c r="AG226">
        <v>3.50856071598465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1560964890.26129</v>
      </c>
      <c r="AU226">
        <v>650.431096774194</v>
      </c>
      <c r="AV226">
        <v>665.236516129032</v>
      </c>
      <c r="AW226">
        <v>13.8680290322581</v>
      </c>
      <c r="AX226">
        <v>13.8886741935484</v>
      </c>
      <c r="AY226">
        <v>500.024096774194</v>
      </c>
      <c r="AZ226">
        <v>101.359870967742</v>
      </c>
      <c r="BA226">
        <v>0.200053258064516</v>
      </c>
      <c r="BB226">
        <v>19.9777677419355</v>
      </c>
      <c r="BC226">
        <v>20.9914516129032</v>
      </c>
      <c r="BD226">
        <v>999.9</v>
      </c>
      <c r="BE226">
        <v>0</v>
      </c>
      <c r="BF226">
        <v>0</v>
      </c>
      <c r="BG226">
        <v>9990.1564516129</v>
      </c>
      <c r="BH226">
        <v>0</v>
      </c>
      <c r="BI226">
        <v>12.2839825806452</v>
      </c>
      <c r="BJ226">
        <v>1499.97451612903</v>
      </c>
      <c r="BK226">
        <v>0.972994516129032</v>
      </c>
      <c r="BL226">
        <v>0.0270053967741936</v>
      </c>
      <c r="BM226">
        <v>0</v>
      </c>
      <c r="BN226">
        <v>2.14935483870968</v>
      </c>
      <c r="BO226">
        <v>0</v>
      </c>
      <c r="BP226">
        <v>248.088838709677</v>
      </c>
      <c r="BQ226">
        <v>15082.4709677419</v>
      </c>
      <c r="BR226">
        <v>38.181</v>
      </c>
      <c r="BS226">
        <v>39.627</v>
      </c>
      <c r="BT226">
        <v>39.375</v>
      </c>
      <c r="BU226">
        <v>37.4754838709677</v>
      </c>
      <c r="BV226">
        <v>37.562</v>
      </c>
      <c r="BW226">
        <v>1459.46451612903</v>
      </c>
      <c r="BX226">
        <v>40.51</v>
      </c>
      <c r="BY226">
        <v>0</v>
      </c>
      <c r="BZ226">
        <v>1560964935.4</v>
      </c>
      <c r="CA226">
        <v>2.17518076923077</v>
      </c>
      <c r="CB226">
        <v>-0.300673502068363</v>
      </c>
      <c r="CC226">
        <v>-5.440170811115</v>
      </c>
      <c r="CD226">
        <v>248.856807692308</v>
      </c>
      <c r="CE226">
        <v>15</v>
      </c>
      <c r="CF226">
        <v>1560964467</v>
      </c>
      <c r="CG226" t="s">
        <v>251</v>
      </c>
      <c r="CH226">
        <v>11</v>
      </c>
      <c r="CI226">
        <v>3.053</v>
      </c>
      <c r="CJ226">
        <v>0.042</v>
      </c>
      <c r="CK226">
        <v>400</v>
      </c>
      <c r="CL226">
        <v>14</v>
      </c>
      <c r="CM226">
        <v>0.2</v>
      </c>
      <c r="CN226">
        <v>0.2</v>
      </c>
      <c r="CO226">
        <v>-14.8006463414634</v>
      </c>
      <c r="CP226">
        <v>-0.31563972125449</v>
      </c>
      <c r="CQ226">
        <v>0.0732662072224396</v>
      </c>
      <c r="CR226">
        <v>1</v>
      </c>
      <c r="CS226">
        <v>1.9337</v>
      </c>
      <c r="CT226">
        <v>0</v>
      </c>
      <c r="CU226">
        <v>0</v>
      </c>
      <c r="CV226">
        <v>0</v>
      </c>
      <c r="CW226">
        <v>-0.0213518656097561</v>
      </c>
      <c r="CX226">
        <v>0.0834712937979168</v>
      </c>
      <c r="CY226">
        <v>0.00837876539301382</v>
      </c>
      <c r="CZ226">
        <v>1</v>
      </c>
      <c r="DA226">
        <v>2</v>
      </c>
      <c r="DB226">
        <v>3</v>
      </c>
      <c r="DC226" t="s">
        <v>263</v>
      </c>
      <c r="DD226">
        <v>1.8557</v>
      </c>
      <c r="DE226">
        <v>1.85381</v>
      </c>
      <c r="DF226">
        <v>1.8549</v>
      </c>
      <c r="DG226">
        <v>1.85928</v>
      </c>
      <c r="DH226">
        <v>1.85363</v>
      </c>
      <c r="DI226">
        <v>1.85797</v>
      </c>
      <c r="DJ226">
        <v>1.85519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3.053</v>
      </c>
      <c r="DZ226">
        <v>0.042</v>
      </c>
      <c r="EA226">
        <v>2</v>
      </c>
      <c r="EB226">
        <v>506.251</v>
      </c>
      <c r="EC226">
        <v>972.801</v>
      </c>
      <c r="ED226">
        <v>16.0268</v>
      </c>
      <c r="EE226">
        <v>21.0127</v>
      </c>
      <c r="EF226">
        <v>29.9999</v>
      </c>
      <c r="EG226">
        <v>21.0438</v>
      </c>
      <c r="EH226">
        <v>21.0373</v>
      </c>
      <c r="EI226">
        <v>39.3081</v>
      </c>
      <c r="EJ226">
        <v>10.7346</v>
      </c>
      <c r="EK226">
        <v>4.92064</v>
      </c>
      <c r="EL226">
        <v>16.0326</v>
      </c>
      <c r="EM226">
        <v>696.83</v>
      </c>
      <c r="EN226">
        <v>13.9266</v>
      </c>
      <c r="EO226">
        <v>101.998</v>
      </c>
      <c r="EP226">
        <v>102.453</v>
      </c>
    </row>
    <row r="227" spans="1:146">
      <c r="A227">
        <v>211</v>
      </c>
      <c r="B227">
        <v>1560964902.6</v>
      </c>
      <c r="C227">
        <v>420.099999904633</v>
      </c>
      <c r="D227" t="s">
        <v>677</v>
      </c>
      <c r="E227" t="s">
        <v>678</v>
      </c>
      <c r="H227">
        <v>1560964892.26129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-0.0419621067461758</v>
      </c>
      <c r="AF227">
        <v>0.0471061409050339</v>
      </c>
      <c r="AG227">
        <v>3.50674328283423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1560964892.26129</v>
      </c>
      <c r="AU227">
        <v>653.77235483871</v>
      </c>
      <c r="AV227">
        <v>668.589451612903</v>
      </c>
      <c r="AW227">
        <v>13.8700451612903</v>
      </c>
      <c r="AX227">
        <v>13.8886612903226</v>
      </c>
      <c r="AY227">
        <v>500.02164516129</v>
      </c>
      <c r="AZ227">
        <v>101.35964516129</v>
      </c>
      <c r="BA227">
        <v>0.200042032258064</v>
      </c>
      <c r="BB227">
        <v>19.9798741935484</v>
      </c>
      <c r="BC227">
        <v>20.992364516129</v>
      </c>
      <c r="BD227">
        <v>999.9</v>
      </c>
      <c r="BE227">
        <v>0</v>
      </c>
      <c r="BF227">
        <v>0</v>
      </c>
      <c r="BG227">
        <v>9983.62419354839</v>
      </c>
      <c r="BH227">
        <v>0</v>
      </c>
      <c r="BI227">
        <v>12.2838041935484</v>
      </c>
      <c r="BJ227">
        <v>1499.97516129032</v>
      </c>
      <c r="BK227">
        <v>0.97299464516129</v>
      </c>
      <c r="BL227">
        <v>0.0270052709677419</v>
      </c>
      <c r="BM227">
        <v>0</v>
      </c>
      <c r="BN227">
        <v>2.15613225806452</v>
      </c>
      <c r="BO227">
        <v>0</v>
      </c>
      <c r="BP227">
        <v>248.108</v>
      </c>
      <c r="BQ227">
        <v>15082.4741935484</v>
      </c>
      <c r="BR227">
        <v>38.183</v>
      </c>
      <c r="BS227">
        <v>39.627</v>
      </c>
      <c r="BT227">
        <v>39.375</v>
      </c>
      <c r="BU227">
        <v>37.4875806451613</v>
      </c>
      <c r="BV227">
        <v>37.562</v>
      </c>
      <c r="BW227">
        <v>1459.46516129032</v>
      </c>
      <c r="BX227">
        <v>40.51</v>
      </c>
      <c r="BY227">
        <v>0</v>
      </c>
      <c r="BZ227">
        <v>1560964937.8</v>
      </c>
      <c r="CA227">
        <v>2.15757307692308</v>
      </c>
      <c r="CB227">
        <v>-0.093500853952594</v>
      </c>
      <c r="CC227">
        <v>-35.0530939097389</v>
      </c>
      <c r="CD227">
        <v>248.432730769231</v>
      </c>
      <c r="CE227">
        <v>15</v>
      </c>
      <c r="CF227">
        <v>1560964467</v>
      </c>
      <c r="CG227" t="s">
        <v>251</v>
      </c>
      <c r="CH227">
        <v>11</v>
      </c>
      <c r="CI227">
        <v>3.053</v>
      </c>
      <c r="CJ227">
        <v>0.042</v>
      </c>
      <c r="CK227">
        <v>400</v>
      </c>
      <c r="CL227">
        <v>14</v>
      </c>
      <c r="CM227">
        <v>0.2</v>
      </c>
      <c r="CN227">
        <v>0.2</v>
      </c>
      <c r="CO227">
        <v>-14.8165585365854</v>
      </c>
      <c r="CP227">
        <v>-0.325350522648132</v>
      </c>
      <c r="CQ227">
        <v>0.0727256554711753</v>
      </c>
      <c r="CR227">
        <v>1</v>
      </c>
      <c r="CS227">
        <v>2.1712</v>
      </c>
      <c r="CT227">
        <v>0</v>
      </c>
      <c r="CU227">
        <v>0</v>
      </c>
      <c r="CV227">
        <v>0</v>
      </c>
      <c r="CW227">
        <v>-0.019276346097561</v>
      </c>
      <c r="CX227">
        <v>0.0735623117770061</v>
      </c>
      <c r="CY227">
        <v>0.00762893101781405</v>
      </c>
      <c r="CZ227">
        <v>1</v>
      </c>
      <c r="DA227">
        <v>2</v>
      </c>
      <c r="DB227">
        <v>3</v>
      </c>
      <c r="DC227" t="s">
        <v>263</v>
      </c>
      <c r="DD227">
        <v>1.85571</v>
      </c>
      <c r="DE227">
        <v>1.85382</v>
      </c>
      <c r="DF227">
        <v>1.85489</v>
      </c>
      <c r="DG227">
        <v>1.85928</v>
      </c>
      <c r="DH227">
        <v>1.85364</v>
      </c>
      <c r="DI227">
        <v>1.85798</v>
      </c>
      <c r="DJ227">
        <v>1.85519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3.053</v>
      </c>
      <c r="DZ227">
        <v>0.042</v>
      </c>
      <c r="EA227">
        <v>2</v>
      </c>
      <c r="EB227">
        <v>506.236</v>
      </c>
      <c r="EC227">
        <v>972.958</v>
      </c>
      <c r="ED227">
        <v>16.0314</v>
      </c>
      <c r="EE227">
        <v>21.011</v>
      </c>
      <c r="EF227">
        <v>29.9999</v>
      </c>
      <c r="EG227">
        <v>21.0424</v>
      </c>
      <c r="EH227">
        <v>21.0353</v>
      </c>
      <c r="EI227">
        <v>39.4417</v>
      </c>
      <c r="EJ227">
        <v>10.7346</v>
      </c>
      <c r="EK227">
        <v>4.92064</v>
      </c>
      <c r="EL227">
        <v>16.0326</v>
      </c>
      <c r="EM227">
        <v>696.83</v>
      </c>
      <c r="EN227">
        <v>13.9266</v>
      </c>
      <c r="EO227">
        <v>101.998</v>
      </c>
      <c r="EP227">
        <v>102.453</v>
      </c>
    </row>
    <row r="228" spans="1:146">
      <c r="A228">
        <v>212</v>
      </c>
      <c r="B228">
        <v>1560964904.6</v>
      </c>
      <c r="C228">
        <v>422.099999904633</v>
      </c>
      <c r="D228" t="s">
        <v>679</v>
      </c>
      <c r="E228" t="s">
        <v>680</v>
      </c>
      <c r="H228">
        <v>1560964894.26129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-0.0419763988579087</v>
      </c>
      <c r="AF228">
        <v>0.0471221850525119</v>
      </c>
      <c r="AG228">
        <v>3.50768619121579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1560964894.26129</v>
      </c>
      <c r="AU228">
        <v>657.117322580645</v>
      </c>
      <c r="AV228">
        <v>671.935903225806</v>
      </c>
      <c r="AW228">
        <v>13.8718483870968</v>
      </c>
      <c r="AX228">
        <v>13.8883806451613</v>
      </c>
      <c r="AY228">
        <v>500.006225806452</v>
      </c>
      <c r="AZ228">
        <v>101.359387096774</v>
      </c>
      <c r="BA228">
        <v>0.199983516129032</v>
      </c>
      <c r="BB228">
        <v>19.9818096774194</v>
      </c>
      <c r="BC228">
        <v>20.9942419354839</v>
      </c>
      <c r="BD228">
        <v>999.9</v>
      </c>
      <c r="BE228">
        <v>0</v>
      </c>
      <c r="BF228">
        <v>0</v>
      </c>
      <c r="BG228">
        <v>9987.05</v>
      </c>
      <c r="BH228">
        <v>0</v>
      </c>
      <c r="BI228">
        <v>12.2473535483871</v>
      </c>
      <c r="BJ228">
        <v>1499.97580645161</v>
      </c>
      <c r="BK228">
        <v>0.97299464516129</v>
      </c>
      <c r="BL228">
        <v>0.0270052709677419</v>
      </c>
      <c r="BM228">
        <v>0</v>
      </c>
      <c r="BN228">
        <v>2.16249032258065</v>
      </c>
      <c r="BO228">
        <v>0</v>
      </c>
      <c r="BP228">
        <v>248.354903225806</v>
      </c>
      <c r="BQ228">
        <v>15082.4741935484</v>
      </c>
      <c r="BR228">
        <v>38.183</v>
      </c>
      <c r="BS228">
        <v>39.633</v>
      </c>
      <c r="BT228">
        <v>39.377</v>
      </c>
      <c r="BU228">
        <v>37.4996774193548</v>
      </c>
      <c r="BV228">
        <v>37.562</v>
      </c>
      <c r="BW228">
        <v>1459.46580645161</v>
      </c>
      <c r="BX228">
        <v>40.51</v>
      </c>
      <c r="BY228">
        <v>0</v>
      </c>
      <c r="BZ228">
        <v>1560964939.6</v>
      </c>
      <c r="CA228">
        <v>2.14899615384615</v>
      </c>
      <c r="CB228">
        <v>-0.139394872982338</v>
      </c>
      <c r="CC228">
        <v>-8.72912834518816</v>
      </c>
      <c r="CD228">
        <v>249.134423076923</v>
      </c>
      <c r="CE228">
        <v>15</v>
      </c>
      <c r="CF228">
        <v>1560964467</v>
      </c>
      <c r="CG228" t="s">
        <v>251</v>
      </c>
      <c r="CH228">
        <v>11</v>
      </c>
      <c r="CI228">
        <v>3.053</v>
      </c>
      <c r="CJ228">
        <v>0.042</v>
      </c>
      <c r="CK228">
        <v>400</v>
      </c>
      <c r="CL228">
        <v>14</v>
      </c>
      <c r="CM228">
        <v>0.2</v>
      </c>
      <c r="CN228">
        <v>0.2</v>
      </c>
      <c r="CO228">
        <v>-14.8178658536585</v>
      </c>
      <c r="CP228">
        <v>-0.24315261324039</v>
      </c>
      <c r="CQ228">
        <v>0.0711437487089965</v>
      </c>
      <c r="CR228">
        <v>1</v>
      </c>
      <c r="CS228">
        <v>2.0052</v>
      </c>
      <c r="CT228">
        <v>0</v>
      </c>
      <c r="CU228">
        <v>0</v>
      </c>
      <c r="CV228">
        <v>0</v>
      </c>
      <c r="CW228">
        <v>-0.0172483221951219</v>
      </c>
      <c r="CX228">
        <v>0.0672912123344931</v>
      </c>
      <c r="CY228">
        <v>0.00712659152887971</v>
      </c>
      <c r="CZ228">
        <v>1</v>
      </c>
      <c r="DA228">
        <v>2</v>
      </c>
      <c r="DB228">
        <v>3</v>
      </c>
      <c r="DC228" t="s">
        <v>263</v>
      </c>
      <c r="DD228">
        <v>1.85571</v>
      </c>
      <c r="DE228">
        <v>1.85381</v>
      </c>
      <c r="DF228">
        <v>1.85488</v>
      </c>
      <c r="DG228">
        <v>1.85928</v>
      </c>
      <c r="DH228">
        <v>1.85364</v>
      </c>
      <c r="DI228">
        <v>1.85798</v>
      </c>
      <c r="DJ228">
        <v>1.85519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3.053</v>
      </c>
      <c r="DZ228">
        <v>0.042</v>
      </c>
      <c r="EA228">
        <v>2</v>
      </c>
      <c r="EB228">
        <v>505.946</v>
      </c>
      <c r="EC228">
        <v>972.782</v>
      </c>
      <c r="ED228">
        <v>16.0358</v>
      </c>
      <c r="EE228">
        <v>21.0092</v>
      </c>
      <c r="EF228">
        <v>29.9998</v>
      </c>
      <c r="EG228">
        <v>21.0408</v>
      </c>
      <c r="EH228">
        <v>21.0335</v>
      </c>
      <c r="EI228">
        <v>39.6137</v>
      </c>
      <c r="EJ228">
        <v>10.7346</v>
      </c>
      <c r="EK228">
        <v>4.92064</v>
      </c>
      <c r="EL228">
        <v>16.0381</v>
      </c>
      <c r="EM228">
        <v>701.83</v>
      </c>
      <c r="EN228">
        <v>13.9266</v>
      </c>
      <c r="EO228">
        <v>101.997</v>
      </c>
      <c r="EP228">
        <v>102.453</v>
      </c>
    </row>
    <row r="229" spans="1:146">
      <c r="A229">
        <v>213</v>
      </c>
      <c r="B229">
        <v>1560964906.6</v>
      </c>
      <c r="C229">
        <v>424.099999904633</v>
      </c>
      <c r="D229" t="s">
        <v>681</v>
      </c>
      <c r="E229" t="s">
        <v>682</v>
      </c>
      <c r="H229">
        <v>1560964896.26129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-0.0420066302495301</v>
      </c>
      <c r="AF229">
        <v>0.0471561224380222</v>
      </c>
      <c r="AG229">
        <v>3.5096803051547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1560964896.26129</v>
      </c>
      <c r="AU229">
        <v>660.456064516129</v>
      </c>
      <c r="AV229">
        <v>675.268290322581</v>
      </c>
      <c r="AW229">
        <v>13.8734612903226</v>
      </c>
      <c r="AX229">
        <v>13.8876838709677</v>
      </c>
      <c r="AY229">
        <v>499.996838709677</v>
      </c>
      <c r="AZ229">
        <v>101.359322580645</v>
      </c>
      <c r="BA229">
        <v>0.199964806451613</v>
      </c>
      <c r="BB229">
        <v>19.983935483871</v>
      </c>
      <c r="BC229">
        <v>20.9966870967742</v>
      </c>
      <c r="BD229">
        <v>999.9</v>
      </c>
      <c r="BE229">
        <v>0</v>
      </c>
      <c r="BF229">
        <v>0</v>
      </c>
      <c r="BG229">
        <v>9994.24903225807</v>
      </c>
      <c r="BH229">
        <v>0</v>
      </c>
      <c r="BI229">
        <v>12.5951109677419</v>
      </c>
      <c r="BJ229">
        <v>1499.97516129032</v>
      </c>
      <c r="BK229">
        <v>0.972994774193548</v>
      </c>
      <c r="BL229">
        <v>0.0270051451612903</v>
      </c>
      <c r="BM229">
        <v>0</v>
      </c>
      <c r="BN229">
        <v>2.1636064516129</v>
      </c>
      <c r="BO229">
        <v>0</v>
      </c>
      <c r="BP229">
        <v>248.379774193548</v>
      </c>
      <c r="BQ229">
        <v>15082.464516129</v>
      </c>
      <c r="BR229">
        <v>38.187</v>
      </c>
      <c r="BS229">
        <v>39.639</v>
      </c>
      <c r="BT229">
        <v>39.383</v>
      </c>
      <c r="BU229">
        <v>37.5117741935484</v>
      </c>
      <c r="BV229">
        <v>37.562</v>
      </c>
      <c r="BW229">
        <v>1459.46516129032</v>
      </c>
      <c r="BX229">
        <v>40.51</v>
      </c>
      <c r="BY229">
        <v>0</v>
      </c>
      <c r="BZ229">
        <v>1560964941.4</v>
      </c>
      <c r="CA229">
        <v>2.16898846153846</v>
      </c>
      <c r="CB229">
        <v>0.0032991509310162</v>
      </c>
      <c r="CC229">
        <v>-13.2955215235867</v>
      </c>
      <c r="CD229">
        <v>248.885384615385</v>
      </c>
      <c r="CE229">
        <v>15</v>
      </c>
      <c r="CF229">
        <v>1560964467</v>
      </c>
      <c r="CG229" t="s">
        <v>251</v>
      </c>
      <c r="CH229">
        <v>11</v>
      </c>
      <c r="CI229">
        <v>3.053</v>
      </c>
      <c r="CJ229">
        <v>0.042</v>
      </c>
      <c r="CK229">
        <v>400</v>
      </c>
      <c r="CL229">
        <v>14</v>
      </c>
      <c r="CM229">
        <v>0.2</v>
      </c>
      <c r="CN229">
        <v>0.2</v>
      </c>
      <c r="CO229">
        <v>-14.8130853658537</v>
      </c>
      <c r="CP229">
        <v>-0.152103135888536</v>
      </c>
      <c r="CQ229">
        <v>0.0724093699669629</v>
      </c>
      <c r="CR229">
        <v>1</v>
      </c>
      <c r="CS229">
        <v>1.8879</v>
      </c>
      <c r="CT229">
        <v>0</v>
      </c>
      <c r="CU229">
        <v>0</v>
      </c>
      <c r="CV229">
        <v>0</v>
      </c>
      <c r="CW229">
        <v>-0.0150135141463415</v>
      </c>
      <c r="CX229">
        <v>0.0617797620209068</v>
      </c>
      <c r="CY229">
        <v>0.00660265720251157</v>
      </c>
      <c r="CZ229">
        <v>1</v>
      </c>
      <c r="DA229">
        <v>2</v>
      </c>
      <c r="DB229">
        <v>3</v>
      </c>
      <c r="DC229" t="s">
        <v>263</v>
      </c>
      <c r="DD229">
        <v>1.85571</v>
      </c>
      <c r="DE229">
        <v>1.85381</v>
      </c>
      <c r="DF229">
        <v>1.85488</v>
      </c>
      <c r="DG229">
        <v>1.85928</v>
      </c>
      <c r="DH229">
        <v>1.85364</v>
      </c>
      <c r="DI229">
        <v>1.85798</v>
      </c>
      <c r="DJ229">
        <v>1.8552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3.053</v>
      </c>
      <c r="DZ229">
        <v>0.042</v>
      </c>
      <c r="EA229">
        <v>2</v>
      </c>
      <c r="EB229">
        <v>506.112</v>
      </c>
      <c r="EC229">
        <v>972.886</v>
      </c>
      <c r="ED229">
        <v>16.0389</v>
      </c>
      <c r="EE229">
        <v>21.0079</v>
      </c>
      <c r="EF229">
        <v>29.9998</v>
      </c>
      <c r="EG229">
        <v>21.039</v>
      </c>
      <c r="EH229">
        <v>21.0317</v>
      </c>
      <c r="EI229">
        <v>39.771</v>
      </c>
      <c r="EJ229">
        <v>10.7346</v>
      </c>
      <c r="EK229">
        <v>4.92064</v>
      </c>
      <c r="EL229">
        <v>16.0381</v>
      </c>
      <c r="EM229">
        <v>706.83</v>
      </c>
      <c r="EN229">
        <v>13.9266</v>
      </c>
      <c r="EO229">
        <v>101.998</v>
      </c>
      <c r="EP229">
        <v>102.454</v>
      </c>
    </row>
    <row r="230" spans="1:146">
      <c r="A230">
        <v>214</v>
      </c>
      <c r="B230">
        <v>1560964908.6</v>
      </c>
      <c r="C230">
        <v>426.099999904633</v>
      </c>
      <c r="D230" t="s">
        <v>683</v>
      </c>
      <c r="E230" t="s">
        <v>684</v>
      </c>
      <c r="H230">
        <v>1560964898.26129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-0.0420093285445133</v>
      </c>
      <c r="AF230">
        <v>0.0471591515105245</v>
      </c>
      <c r="AG230">
        <v>3.50985826464102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1560964898.26129</v>
      </c>
      <c r="AU230">
        <v>663.788032258065</v>
      </c>
      <c r="AV230">
        <v>678.61235483871</v>
      </c>
      <c r="AW230">
        <v>13.8747741935484</v>
      </c>
      <c r="AX230">
        <v>13.8868</v>
      </c>
      <c r="AY230">
        <v>500.001612903226</v>
      </c>
      <c r="AZ230">
        <v>101.359290322581</v>
      </c>
      <c r="BA230">
        <v>0.199997064516129</v>
      </c>
      <c r="BB230">
        <v>19.9863548387097</v>
      </c>
      <c r="BC230">
        <v>20.9978903225806</v>
      </c>
      <c r="BD230">
        <v>999.9</v>
      </c>
      <c r="BE230">
        <v>0</v>
      </c>
      <c r="BF230">
        <v>0</v>
      </c>
      <c r="BG230">
        <v>9994.89419354839</v>
      </c>
      <c r="BH230">
        <v>0</v>
      </c>
      <c r="BI230">
        <v>12.8348496774194</v>
      </c>
      <c r="BJ230">
        <v>1499.9735483871</v>
      </c>
      <c r="BK230">
        <v>0.972994903225807</v>
      </c>
      <c r="BL230">
        <v>0.0270050193548387</v>
      </c>
      <c r="BM230">
        <v>0</v>
      </c>
      <c r="BN230">
        <v>2.16377419354839</v>
      </c>
      <c r="BO230">
        <v>0</v>
      </c>
      <c r="BP230">
        <v>247.965870967742</v>
      </c>
      <c r="BQ230">
        <v>15082.4483870968</v>
      </c>
      <c r="BR230">
        <v>38.187</v>
      </c>
      <c r="BS230">
        <v>39.643</v>
      </c>
      <c r="BT230">
        <v>39.389</v>
      </c>
      <c r="BU230">
        <v>37.5238709677419</v>
      </c>
      <c r="BV230">
        <v>37.562</v>
      </c>
      <c r="BW230">
        <v>1459.4635483871</v>
      </c>
      <c r="BX230">
        <v>40.51</v>
      </c>
      <c r="BY230">
        <v>0</v>
      </c>
      <c r="BZ230">
        <v>1560964943.8</v>
      </c>
      <c r="CA230">
        <v>2.17060769230769</v>
      </c>
      <c r="CB230">
        <v>0.141435900841493</v>
      </c>
      <c r="CC230">
        <v>-27.0691625494715</v>
      </c>
      <c r="CD230">
        <v>246.693269230769</v>
      </c>
      <c r="CE230">
        <v>15</v>
      </c>
      <c r="CF230">
        <v>1560964467</v>
      </c>
      <c r="CG230" t="s">
        <v>251</v>
      </c>
      <c r="CH230">
        <v>11</v>
      </c>
      <c r="CI230">
        <v>3.053</v>
      </c>
      <c r="CJ230">
        <v>0.042</v>
      </c>
      <c r="CK230">
        <v>400</v>
      </c>
      <c r="CL230">
        <v>14</v>
      </c>
      <c r="CM230">
        <v>0.2</v>
      </c>
      <c r="CN230">
        <v>0.2</v>
      </c>
      <c r="CO230">
        <v>-14.820556097561</v>
      </c>
      <c r="CP230">
        <v>-0.29564738675961</v>
      </c>
      <c r="CQ230">
        <v>0.0736224019750501</v>
      </c>
      <c r="CR230">
        <v>1</v>
      </c>
      <c r="CS230">
        <v>2.199</v>
      </c>
      <c r="CT230">
        <v>0</v>
      </c>
      <c r="CU230">
        <v>0</v>
      </c>
      <c r="CV230">
        <v>0</v>
      </c>
      <c r="CW230">
        <v>-0.012727693902439</v>
      </c>
      <c r="CX230">
        <v>0.0536806718466877</v>
      </c>
      <c r="CY230">
        <v>0.00572800456282558</v>
      </c>
      <c r="CZ230">
        <v>1</v>
      </c>
      <c r="DA230">
        <v>2</v>
      </c>
      <c r="DB230">
        <v>3</v>
      </c>
      <c r="DC230" t="s">
        <v>263</v>
      </c>
      <c r="DD230">
        <v>1.85572</v>
      </c>
      <c r="DE230">
        <v>1.85382</v>
      </c>
      <c r="DF230">
        <v>1.85487</v>
      </c>
      <c r="DG230">
        <v>1.85927</v>
      </c>
      <c r="DH230">
        <v>1.85364</v>
      </c>
      <c r="DI230">
        <v>1.858</v>
      </c>
      <c r="DJ230">
        <v>1.85519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3.053</v>
      </c>
      <c r="DZ230">
        <v>0.042</v>
      </c>
      <c r="EA230">
        <v>2</v>
      </c>
      <c r="EB230">
        <v>506.323</v>
      </c>
      <c r="EC230">
        <v>972.849</v>
      </c>
      <c r="ED230">
        <v>16.0413</v>
      </c>
      <c r="EE230">
        <v>21.0065</v>
      </c>
      <c r="EF230">
        <v>29.9999</v>
      </c>
      <c r="EG230">
        <v>21.0372</v>
      </c>
      <c r="EH230">
        <v>21.0299</v>
      </c>
      <c r="EI230">
        <v>39.8994</v>
      </c>
      <c r="EJ230">
        <v>10.7346</v>
      </c>
      <c r="EK230">
        <v>4.92064</v>
      </c>
      <c r="EL230">
        <v>16.0381</v>
      </c>
      <c r="EM230">
        <v>706.83</v>
      </c>
      <c r="EN230">
        <v>13.9266</v>
      </c>
      <c r="EO230">
        <v>101.998</v>
      </c>
      <c r="EP230">
        <v>102.454</v>
      </c>
    </row>
    <row r="231" spans="1:146">
      <c r="A231">
        <v>215</v>
      </c>
      <c r="B231">
        <v>1560964910.6</v>
      </c>
      <c r="C231">
        <v>428.099999904633</v>
      </c>
      <c r="D231" t="s">
        <v>685</v>
      </c>
      <c r="E231" t="s">
        <v>686</v>
      </c>
      <c r="H231">
        <v>1560964900.26129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-0.0420012560951183</v>
      </c>
      <c r="AF231">
        <v>0.0471500894788932</v>
      </c>
      <c r="AG231">
        <v>3.50932585383717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1560964900.26129</v>
      </c>
      <c r="AU231">
        <v>667.122967741936</v>
      </c>
      <c r="AV231">
        <v>681.965193548387</v>
      </c>
      <c r="AW231">
        <v>13.8758161290323</v>
      </c>
      <c r="AX231">
        <v>13.885864516129</v>
      </c>
      <c r="AY231">
        <v>500.012258064516</v>
      </c>
      <c r="AZ231">
        <v>101.359032258064</v>
      </c>
      <c r="BA231">
        <v>0.199998774193548</v>
      </c>
      <c r="BB231">
        <v>19.9887258064516</v>
      </c>
      <c r="BC231">
        <v>20.998635483871</v>
      </c>
      <c r="BD231">
        <v>999.9</v>
      </c>
      <c r="BE231">
        <v>0</v>
      </c>
      <c r="BF231">
        <v>0</v>
      </c>
      <c r="BG231">
        <v>9992.99903225807</v>
      </c>
      <c r="BH231">
        <v>0</v>
      </c>
      <c r="BI231">
        <v>12.2537303225806</v>
      </c>
      <c r="BJ231">
        <v>1499.98064516129</v>
      </c>
      <c r="BK231">
        <v>0.972995161290323</v>
      </c>
      <c r="BL231">
        <v>0.0270047677419355</v>
      </c>
      <c r="BM231">
        <v>0</v>
      </c>
      <c r="BN231">
        <v>2.17513548387097</v>
      </c>
      <c r="BO231">
        <v>0</v>
      </c>
      <c r="BP231">
        <v>247.668</v>
      </c>
      <c r="BQ231">
        <v>15082.5193548387</v>
      </c>
      <c r="BR231">
        <v>38.1890322580645</v>
      </c>
      <c r="BS231">
        <v>39.645</v>
      </c>
      <c r="BT231">
        <v>39.393</v>
      </c>
      <c r="BU231">
        <v>37.5359677419355</v>
      </c>
      <c r="BV231">
        <v>37.562</v>
      </c>
      <c r="BW231">
        <v>1459.47064516129</v>
      </c>
      <c r="BX231">
        <v>40.51</v>
      </c>
      <c r="BY231">
        <v>0</v>
      </c>
      <c r="BZ231">
        <v>1560964945.6</v>
      </c>
      <c r="CA231">
        <v>2.16370769230769</v>
      </c>
      <c r="CB231">
        <v>0.223733342673783</v>
      </c>
      <c r="CC231">
        <v>14.3641021981375</v>
      </c>
      <c r="CD231">
        <v>247.301923076923</v>
      </c>
      <c r="CE231">
        <v>15</v>
      </c>
      <c r="CF231">
        <v>1560964467</v>
      </c>
      <c r="CG231" t="s">
        <v>251</v>
      </c>
      <c r="CH231">
        <v>11</v>
      </c>
      <c r="CI231">
        <v>3.053</v>
      </c>
      <c r="CJ231">
        <v>0.042</v>
      </c>
      <c r="CK231">
        <v>400</v>
      </c>
      <c r="CL231">
        <v>14</v>
      </c>
      <c r="CM231">
        <v>0.2</v>
      </c>
      <c r="CN231">
        <v>0.2</v>
      </c>
      <c r="CO231">
        <v>-14.8358024390244</v>
      </c>
      <c r="CP231">
        <v>-0.396664808362361</v>
      </c>
      <c r="CQ231">
        <v>0.080031897567142</v>
      </c>
      <c r="CR231">
        <v>1</v>
      </c>
      <c r="CS231">
        <v>2.3537</v>
      </c>
      <c r="CT231">
        <v>0</v>
      </c>
      <c r="CU231">
        <v>0</v>
      </c>
      <c r="CV231">
        <v>0</v>
      </c>
      <c r="CW231">
        <v>-0.010686712195122</v>
      </c>
      <c r="CX231">
        <v>0.0476632358884935</v>
      </c>
      <c r="CY231">
        <v>0.00506097068409132</v>
      </c>
      <c r="CZ231">
        <v>1</v>
      </c>
      <c r="DA231">
        <v>2</v>
      </c>
      <c r="DB231">
        <v>3</v>
      </c>
      <c r="DC231" t="s">
        <v>263</v>
      </c>
      <c r="DD231">
        <v>1.85571</v>
      </c>
      <c r="DE231">
        <v>1.85381</v>
      </c>
      <c r="DF231">
        <v>1.85487</v>
      </c>
      <c r="DG231">
        <v>1.85928</v>
      </c>
      <c r="DH231">
        <v>1.85364</v>
      </c>
      <c r="DI231">
        <v>1.85797</v>
      </c>
      <c r="DJ231">
        <v>1.85519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3.053</v>
      </c>
      <c r="DZ231">
        <v>0.042</v>
      </c>
      <c r="EA231">
        <v>2</v>
      </c>
      <c r="EB231">
        <v>506.061</v>
      </c>
      <c r="EC231">
        <v>972.756</v>
      </c>
      <c r="ED231">
        <v>16.0429</v>
      </c>
      <c r="EE231">
        <v>21.0047</v>
      </c>
      <c r="EF231">
        <v>29.9999</v>
      </c>
      <c r="EG231">
        <v>21.0354</v>
      </c>
      <c r="EH231">
        <v>21.0281</v>
      </c>
      <c r="EI231">
        <v>40.0719</v>
      </c>
      <c r="EJ231">
        <v>10.7346</v>
      </c>
      <c r="EK231">
        <v>5.29333</v>
      </c>
      <c r="EL231">
        <v>16.0391</v>
      </c>
      <c r="EM231">
        <v>711.83</v>
      </c>
      <c r="EN231">
        <v>13.9266</v>
      </c>
      <c r="EO231">
        <v>101.999</v>
      </c>
      <c r="EP231">
        <v>102.454</v>
      </c>
    </row>
    <row r="232" spans="1:146">
      <c r="A232">
        <v>216</v>
      </c>
      <c r="B232">
        <v>1560964912.6</v>
      </c>
      <c r="C232">
        <v>430.099999904633</v>
      </c>
      <c r="D232" t="s">
        <v>687</v>
      </c>
      <c r="E232" t="s">
        <v>688</v>
      </c>
      <c r="H232">
        <v>1560964902.26129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-0.0420104169745001</v>
      </c>
      <c r="AF232">
        <v>0.0471603733685364</v>
      </c>
      <c r="AG232">
        <v>3.50993004825227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1560964902.26129</v>
      </c>
      <c r="AU232">
        <v>670.460032258065</v>
      </c>
      <c r="AV232">
        <v>685.310193548387</v>
      </c>
      <c r="AW232">
        <v>13.8765838709677</v>
      </c>
      <c r="AX232">
        <v>13.8849419354839</v>
      </c>
      <c r="AY232">
        <v>500.013580645161</v>
      </c>
      <c r="AZ232">
        <v>101.35864516129</v>
      </c>
      <c r="BA232">
        <v>0.199950935483871</v>
      </c>
      <c r="BB232">
        <v>19.9910838709677</v>
      </c>
      <c r="BC232">
        <v>21.0001935483871</v>
      </c>
      <c r="BD232">
        <v>999.9</v>
      </c>
      <c r="BE232">
        <v>0</v>
      </c>
      <c r="BF232">
        <v>0</v>
      </c>
      <c r="BG232">
        <v>9995.21677419355</v>
      </c>
      <c r="BH232">
        <v>0</v>
      </c>
      <c r="BI232">
        <v>11.6444464516129</v>
      </c>
      <c r="BJ232">
        <v>1499.98258064516</v>
      </c>
      <c r="BK232">
        <v>0.972995290322581</v>
      </c>
      <c r="BL232">
        <v>0.0270046419354839</v>
      </c>
      <c r="BM232">
        <v>0</v>
      </c>
      <c r="BN232">
        <v>2.19347741935484</v>
      </c>
      <c r="BO232">
        <v>0</v>
      </c>
      <c r="BP232">
        <v>249.467258064516</v>
      </c>
      <c r="BQ232">
        <v>15082.5451612903</v>
      </c>
      <c r="BR232">
        <v>38.1930967741935</v>
      </c>
      <c r="BS232">
        <v>39.651</v>
      </c>
      <c r="BT232">
        <v>39.399</v>
      </c>
      <c r="BU232">
        <v>37.544</v>
      </c>
      <c r="BV232">
        <v>37.562</v>
      </c>
      <c r="BW232">
        <v>1459.47258064516</v>
      </c>
      <c r="BX232">
        <v>40.51</v>
      </c>
      <c r="BY232">
        <v>0</v>
      </c>
      <c r="BZ232">
        <v>1560964947.4</v>
      </c>
      <c r="CA232">
        <v>2.16718461538462</v>
      </c>
      <c r="CB232">
        <v>0.137011977471132</v>
      </c>
      <c r="CC232">
        <v>65.3713160798022</v>
      </c>
      <c r="CD232">
        <v>250.086192307692</v>
      </c>
      <c r="CE232">
        <v>15</v>
      </c>
      <c r="CF232">
        <v>1560964467</v>
      </c>
      <c r="CG232" t="s">
        <v>251</v>
      </c>
      <c r="CH232">
        <v>11</v>
      </c>
      <c r="CI232">
        <v>3.053</v>
      </c>
      <c r="CJ232">
        <v>0.042</v>
      </c>
      <c r="CK232">
        <v>400</v>
      </c>
      <c r="CL232">
        <v>14</v>
      </c>
      <c r="CM232">
        <v>0.2</v>
      </c>
      <c r="CN232">
        <v>0.2</v>
      </c>
      <c r="CO232">
        <v>-14.8491487804878</v>
      </c>
      <c r="CP232">
        <v>-0.293278745644571</v>
      </c>
      <c r="CQ232">
        <v>0.0755295035939397</v>
      </c>
      <c r="CR232">
        <v>1</v>
      </c>
      <c r="CS232">
        <v>1.904</v>
      </c>
      <c r="CT232">
        <v>0</v>
      </c>
      <c r="CU232">
        <v>0</v>
      </c>
      <c r="CV232">
        <v>0</v>
      </c>
      <c r="CW232">
        <v>-0.00883081558536585</v>
      </c>
      <c r="CX232">
        <v>0.0443940213031429</v>
      </c>
      <c r="CY232">
        <v>0.0046999172952098</v>
      </c>
      <c r="CZ232">
        <v>1</v>
      </c>
      <c r="DA232">
        <v>2</v>
      </c>
      <c r="DB232">
        <v>3</v>
      </c>
      <c r="DC232" t="s">
        <v>263</v>
      </c>
      <c r="DD232">
        <v>1.8557</v>
      </c>
      <c r="DE232">
        <v>1.85382</v>
      </c>
      <c r="DF232">
        <v>1.85489</v>
      </c>
      <c r="DG232">
        <v>1.85928</v>
      </c>
      <c r="DH232">
        <v>1.85364</v>
      </c>
      <c r="DI232">
        <v>1.85798</v>
      </c>
      <c r="DJ232">
        <v>1.85519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3.053</v>
      </c>
      <c r="DZ232">
        <v>0.042</v>
      </c>
      <c r="EA232">
        <v>2</v>
      </c>
      <c r="EB232">
        <v>505.982</v>
      </c>
      <c r="EC232">
        <v>973.453</v>
      </c>
      <c r="ED232">
        <v>16.0431</v>
      </c>
      <c r="EE232">
        <v>21.0029</v>
      </c>
      <c r="EF232">
        <v>29.9999</v>
      </c>
      <c r="EG232">
        <v>21.0336</v>
      </c>
      <c r="EH232">
        <v>21.0264</v>
      </c>
      <c r="EI232">
        <v>40.2297</v>
      </c>
      <c r="EJ232">
        <v>10.7346</v>
      </c>
      <c r="EK232">
        <v>5.29333</v>
      </c>
      <c r="EL232">
        <v>16.0391</v>
      </c>
      <c r="EM232">
        <v>716.83</v>
      </c>
      <c r="EN232">
        <v>13.9266</v>
      </c>
      <c r="EO232">
        <v>101.999</v>
      </c>
      <c r="EP232">
        <v>102.454</v>
      </c>
    </row>
    <row r="233" spans="1:146">
      <c r="A233">
        <v>217</v>
      </c>
      <c r="B233">
        <v>1560964914.6</v>
      </c>
      <c r="C233">
        <v>432.099999904633</v>
      </c>
      <c r="D233" t="s">
        <v>689</v>
      </c>
      <c r="E233" t="s">
        <v>690</v>
      </c>
      <c r="H233">
        <v>1560964904.26129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-0.0420172384388607</v>
      </c>
      <c r="AF233">
        <v>0.0471680310598743</v>
      </c>
      <c r="AG233">
        <v>3.51037991923151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1560964904.26129</v>
      </c>
      <c r="AU233">
        <v>673.795129032258</v>
      </c>
      <c r="AV233">
        <v>688.658096774194</v>
      </c>
      <c r="AW233">
        <v>13.8770193548387</v>
      </c>
      <c r="AX233">
        <v>13.8842838709677</v>
      </c>
      <c r="AY233">
        <v>499.996483870968</v>
      </c>
      <c r="AZ233">
        <v>101.35835483871</v>
      </c>
      <c r="BA233">
        <v>0.199954967741935</v>
      </c>
      <c r="BB233">
        <v>19.9932806451613</v>
      </c>
      <c r="BC233">
        <v>21.0013677419355</v>
      </c>
      <c r="BD233">
        <v>999.9</v>
      </c>
      <c r="BE233">
        <v>0</v>
      </c>
      <c r="BF233">
        <v>0</v>
      </c>
      <c r="BG233">
        <v>9996.86838709678</v>
      </c>
      <c r="BH233">
        <v>0</v>
      </c>
      <c r="BI233">
        <v>11.7038916129032</v>
      </c>
      <c r="BJ233">
        <v>1499.98483870968</v>
      </c>
      <c r="BK233">
        <v>0.972995290322581</v>
      </c>
      <c r="BL233">
        <v>0.0270046419354839</v>
      </c>
      <c r="BM233">
        <v>0</v>
      </c>
      <c r="BN233">
        <v>2.18107419354839</v>
      </c>
      <c r="BO233">
        <v>0</v>
      </c>
      <c r="BP233">
        <v>251.058935483871</v>
      </c>
      <c r="BQ233">
        <v>15082.5677419355</v>
      </c>
      <c r="BR233">
        <v>38.1951290322581</v>
      </c>
      <c r="BS233">
        <v>39.657</v>
      </c>
      <c r="BT233">
        <v>39.405</v>
      </c>
      <c r="BU233">
        <v>37.55</v>
      </c>
      <c r="BV233">
        <v>37.562</v>
      </c>
      <c r="BW233">
        <v>1459.47483870968</v>
      </c>
      <c r="BX233">
        <v>40.51</v>
      </c>
      <c r="BY233">
        <v>0</v>
      </c>
      <c r="BZ233">
        <v>1560964949.8</v>
      </c>
      <c r="CA233">
        <v>2.15773461538462</v>
      </c>
      <c r="CB233">
        <v>0.204796591857796</v>
      </c>
      <c r="CC233">
        <v>113.281538305136</v>
      </c>
      <c r="CD233">
        <v>253.534653846154</v>
      </c>
      <c r="CE233">
        <v>15</v>
      </c>
      <c r="CF233">
        <v>1560964467</v>
      </c>
      <c r="CG233" t="s">
        <v>251</v>
      </c>
      <c r="CH233">
        <v>11</v>
      </c>
      <c r="CI233">
        <v>3.053</v>
      </c>
      <c r="CJ233">
        <v>0.042</v>
      </c>
      <c r="CK233">
        <v>400</v>
      </c>
      <c r="CL233">
        <v>14</v>
      </c>
      <c r="CM233">
        <v>0.2</v>
      </c>
      <c r="CN233">
        <v>0.2</v>
      </c>
      <c r="CO233">
        <v>-14.8603658536585</v>
      </c>
      <c r="CP233">
        <v>-0.22806062717769</v>
      </c>
      <c r="CQ233">
        <v>0.0706499878644497</v>
      </c>
      <c r="CR233">
        <v>1</v>
      </c>
      <c r="CS233">
        <v>2.3056</v>
      </c>
      <c r="CT233">
        <v>0</v>
      </c>
      <c r="CU233">
        <v>0</v>
      </c>
      <c r="CV233">
        <v>0</v>
      </c>
      <c r="CW233">
        <v>-0.00752274607317073</v>
      </c>
      <c r="CX233">
        <v>0.0372810498606297</v>
      </c>
      <c r="CY233">
        <v>0.00408558764450476</v>
      </c>
      <c r="CZ233">
        <v>1</v>
      </c>
      <c r="DA233">
        <v>2</v>
      </c>
      <c r="DB233">
        <v>3</v>
      </c>
      <c r="DC233" t="s">
        <v>263</v>
      </c>
      <c r="DD233">
        <v>1.8557</v>
      </c>
      <c r="DE233">
        <v>1.85382</v>
      </c>
      <c r="DF233">
        <v>1.8549</v>
      </c>
      <c r="DG233">
        <v>1.85928</v>
      </c>
      <c r="DH233">
        <v>1.85364</v>
      </c>
      <c r="DI233">
        <v>1.858</v>
      </c>
      <c r="DJ233">
        <v>1.8552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3.053</v>
      </c>
      <c r="DZ233">
        <v>0.042</v>
      </c>
      <c r="EA233">
        <v>2</v>
      </c>
      <c r="EB233">
        <v>506.225</v>
      </c>
      <c r="EC233">
        <v>973.53</v>
      </c>
      <c r="ED233">
        <v>16.0431</v>
      </c>
      <c r="EE233">
        <v>21.0014</v>
      </c>
      <c r="EF233">
        <v>29.9999</v>
      </c>
      <c r="EG233">
        <v>21.0318</v>
      </c>
      <c r="EH233">
        <v>21.0246</v>
      </c>
      <c r="EI233">
        <v>40.3582</v>
      </c>
      <c r="EJ233">
        <v>10.7346</v>
      </c>
      <c r="EK233">
        <v>5.29333</v>
      </c>
      <c r="EL233">
        <v>16.0399</v>
      </c>
      <c r="EM233">
        <v>716.83</v>
      </c>
      <c r="EN233">
        <v>13.9266</v>
      </c>
      <c r="EO233">
        <v>102</v>
      </c>
      <c r="EP233">
        <v>102.455</v>
      </c>
    </row>
    <row r="234" spans="1:146">
      <c r="A234">
        <v>218</v>
      </c>
      <c r="B234">
        <v>1560964916.6</v>
      </c>
      <c r="C234">
        <v>434.099999904633</v>
      </c>
      <c r="D234" t="s">
        <v>691</v>
      </c>
      <c r="E234" t="s">
        <v>692</v>
      </c>
      <c r="H234">
        <v>1560964906.26129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-0.0420076676763865</v>
      </c>
      <c r="AF234">
        <v>0.0471572870405522</v>
      </c>
      <c r="AG234">
        <v>3.50974872659882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1560964906.26129</v>
      </c>
      <c r="AU234">
        <v>677.129064516129</v>
      </c>
      <c r="AV234">
        <v>692.012870967742</v>
      </c>
      <c r="AW234">
        <v>13.8772774193548</v>
      </c>
      <c r="AX234">
        <v>13.8839387096774</v>
      </c>
      <c r="AY234">
        <v>500.000032258064</v>
      </c>
      <c r="AZ234">
        <v>101.358129032258</v>
      </c>
      <c r="BA234">
        <v>0.199991516129032</v>
      </c>
      <c r="BB234">
        <v>19.9951483870968</v>
      </c>
      <c r="BC234">
        <v>21.0029806451613</v>
      </c>
      <c r="BD234">
        <v>999.9</v>
      </c>
      <c r="BE234">
        <v>0</v>
      </c>
      <c r="BF234">
        <v>0</v>
      </c>
      <c r="BG234">
        <v>9994.6135483871</v>
      </c>
      <c r="BH234">
        <v>0</v>
      </c>
      <c r="BI234">
        <v>12.0824367741935</v>
      </c>
      <c r="BJ234">
        <v>1499.99451612903</v>
      </c>
      <c r="BK234">
        <v>0.972995548387097</v>
      </c>
      <c r="BL234">
        <v>0.0270043903225806</v>
      </c>
      <c r="BM234">
        <v>0</v>
      </c>
      <c r="BN234">
        <v>2.16115806451613</v>
      </c>
      <c r="BO234">
        <v>0</v>
      </c>
      <c r="BP234">
        <v>250.910870967742</v>
      </c>
      <c r="BQ234">
        <v>15082.6612903226</v>
      </c>
      <c r="BR234">
        <v>38.1951290322581</v>
      </c>
      <c r="BS234">
        <v>39.663</v>
      </c>
      <c r="BT234">
        <v>39.411</v>
      </c>
      <c r="BU234">
        <v>37.5620967741935</v>
      </c>
      <c r="BV234">
        <v>37.562</v>
      </c>
      <c r="BW234">
        <v>1459.48451612903</v>
      </c>
      <c r="BX234">
        <v>40.51</v>
      </c>
      <c r="BY234">
        <v>0</v>
      </c>
      <c r="BZ234">
        <v>1560964951.6</v>
      </c>
      <c r="CA234">
        <v>2.16330769230769</v>
      </c>
      <c r="CB234">
        <v>0.0586666709494725</v>
      </c>
      <c r="CC234">
        <v>61.1190426426109</v>
      </c>
      <c r="CD234">
        <v>253.146230769231</v>
      </c>
      <c r="CE234">
        <v>15</v>
      </c>
      <c r="CF234">
        <v>1560964467</v>
      </c>
      <c r="CG234" t="s">
        <v>251</v>
      </c>
      <c r="CH234">
        <v>11</v>
      </c>
      <c r="CI234">
        <v>3.053</v>
      </c>
      <c r="CJ234">
        <v>0.042</v>
      </c>
      <c r="CK234">
        <v>400</v>
      </c>
      <c r="CL234">
        <v>14</v>
      </c>
      <c r="CM234">
        <v>0.2</v>
      </c>
      <c r="CN234">
        <v>0.2</v>
      </c>
      <c r="CO234">
        <v>-14.8756463414634</v>
      </c>
      <c r="CP234">
        <v>-0.243957491289211</v>
      </c>
      <c r="CQ234">
        <v>0.0735494958532937</v>
      </c>
      <c r="CR234">
        <v>1</v>
      </c>
      <c r="CS234">
        <v>1.8789</v>
      </c>
      <c r="CT234">
        <v>0</v>
      </c>
      <c r="CU234">
        <v>0</v>
      </c>
      <c r="CV234">
        <v>0</v>
      </c>
      <c r="CW234">
        <v>-0.00683763656097561</v>
      </c>
      <c r="CX234">
        <v>0.0295727916585403</v>
      </c>
      <c r="CY234">
        <v>0.0036820356598956</v>
      </c>
      <c r="CZ234">
        <v>1</v>
      </c>
      <c r="DA234">
        <v>2</v>
      </c>
      <c r="DB234">
        <v>3</v>
      </c>
      <c r="DC234" t="s">
        <v>263</v>
      </c>
      <c r="DD234">
        <v>1.8557</v>
      </c>
      <c r="DE234">
        <v>1.85382</v>
      </c>
      <c r="DF234">
        <v>1.85491</v>
      </c>
      <c r="DG234">
        <v>1.85928</v>
      </c>
      <c r="DH234">
        <v>1.85364</v>
      </c>
      <c r="DI234">
        <v>1.85801</v>
      </c>
      <c r="DJ234">
        <v>1.8552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3.053</v>
      </c>
      <c r="DZ234">
        <v>0.042</v>
      </c>
      <c r="EA234">
        <v>2</v>
      </c>
      <c r="EB234">
        <v>506.1</v>
      </c>
      <c r="EC234">
        <v>973.578</v>
      </c>
      <c r="ED234">
        <v>16.0427</v>
      </c>
      <c r="EE234">
        <v>21.0001</v>
      </c>
      <c r="EF234">
        <v>29.9999</v>
      </c>
      <c r="EG234">
        <v>21.0301</v>
      </c>
      <c r="EH234">
        <v>21.0228</v>
      </c>
      <c r="EI234">
        <v>40.5302</v>
      </c>
      <c r="EJ234">
        <v>10.7346</v>
      </c>
      <c r="EK234">
        <v>5.29333</v>
      </c>
      <c r="EL234">
        <v>16.0399</v>
      </c>
      <c r="EM234">
        <v>721.83</v>
      </c>
      <c r="EN234">
        <v>13.9266</v>
      </c>
      <c r="EO234">
        <v>102.001</v>
      </c>
      <c r="EP234">
        <v>102.454</v>
      </c>
    </row>
    <row r="235" spans="1:146">
      <c r="A235">
        <v>219</v>
      </c>
      <c r="B235">
        <v>1560964918.6</v>
      </c>
      <c r="C235">
        <v>436.099999904633</v>
      </c>
      <c r="D235" t="s">
        <v>693</v>
      </c>
      <c r="E235" t="s">
        <v>694</v>
      </c>
      <c r="H235">
        <v>1560964908.26129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-0.0419956216334467</v>
      </c>
      <c r="AF235">
        <v>0.0471437643020609</v>
      </c>
      <c r="AG235">
        <v>3.50895421680808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1560964908.26129</v>
      </c>
      <c r="AU235">
        <v>680.464483870968</v>
      </c>
      <c r="AV235">
        <v>695.351870967742</v>
      </c>
      <c r="AW235">
        <v>13.8773870967742</v>
      </c>
      <c r="AX235">
        <v>13.8835483870968</v>
      </c>
      <c r="AY235">
        <v>500.015</v>
      </c>
      <c r="AZ235">
        <v>101.358064516129</v>
      </c>
      <c r="BA235">
        <v>0.19998664516129</v>
      </c>
      <c r="BB235">
        <v>19.9968064516129</v>
      </c>
      <c r="BC235">
        <v>21.0063161290323</v>
      </c>
      <c r="BD235">
        <v>999.9</v>
      </c>
      <c r="BE235">
        <v>0</v>
      </c>
      <c r="BF235">
        <v>0</v>
      </c>
      <c r="BG235">
        <v>9991.75387096774</v>
      </c>
      <c r="BH235">
        <v>0</v>
      </c>
      <c r="BI235">
        <v>12.4678032258064</v>
      </c>
      <c r="BJ235">
        <v>1499.99741935484</v>
      </c>
      <c r="BK235">
        <v>0.972995677419355</v>
      </c>
      <c r="BL235">
        <v>0.027004264516129</v>
      </c>
      <c r="BM235">
        <v>0</v>
      </c>
      <c r="BN235">
        <v>2.17150322580645</v>
      </c>
      <c r="BO235">
        <v>0</v>
      </c>
      <c r="BP235">
        <v>250.004967741936</v>
      </c>
      <c r="BQ235">
        <v>15082.6935483871</v>
      </c>
      <c r="BR235">
        <v>38.2012258064516</v>
      </c>
      <c r="BS235">
        <v>39.669</v>
      </c>
      <c r="BT235">
        <v>39.417</v>
      </c>
      <c r="BU235">
        <v>37.5741935483871</v>
      </c>
      <c r="BV235">
        <v>37.566064516129</v>
      </c>
      <c r="BW235">
        <v>1459.48741935484</v>
      </c>
      <c r="BX235">
        <v>40.51</v>
      </c>
      <c r="BY235">
        <v>0</v>
      </c>
      <c r="BZ235">
        <v>1560964953.4</v>
      </c>
      <c r="CA235">
        <v>2.18588076923077</v>
      </c>
      <c r="CB235">
        <v>0.0491111213713035</v>
      </c>
      <c r="CC235">
        <v>-8.28899180674603</v>
      </c>
      <c r="CD235">
        <v>252.530961538462</v>
      </c>
      <c r="CE235">
        <v>15</v>
      </c>
      <c r="CF235">
        <v>1560964467</v>
      </c>
      <c r="CG235" t="s">
        <v>251</v>
      </c>
      <c r="CH235">
        <v>11</v>
      </c>
      <c r="CI235">
        <v>3.053</v>
      </c>
      <c r="CJ235">
        <v>0.042</v>
      </c>
      <c r="CK235">
        <v>400</v>
      </c>
      <c r="CL235">
        <v>14</v>
      </c>
      <c r="CM235">
        <v>0.2</v>
      </c>
      <c r="CN235">
        <v>0.2</v>
      </c>
      <c r="CO235">
        <v>-14.8869512195122</v>
      </c>
      <c r="CP235">
        <v>-0.245379094076606</v>
      </c>
      <c r="CQ235">
        <v>0.0710760057689919</v>
      </c>
      <c r="CR235">
        <v>1</v>
      </c>
      <c r="CS235">
        <v>2.0424</v>
      </c>
      <c r="CT235">
        <v>0</v>
      </c>
      <c r="CU235">
        <v>0</v>
      </c>
      <c r="CV235">
        <v>0</v>
      </c>
      <c r="CW235">
        <v>-0.00635817168292683</v>
      </c>
      <c r="CX235">
        <v>0.027148578334496</v>
      </c>
      <c r="CY235">
        <v>0.00358079351861984</v>
      </c>
      <c r="CZ235">
        <v>1</v>
      </c>
      <c r="DA235">
        <v>2</v>
      </c>
      <c r="DB235">
        <v>3</v>
      </c>
      <c r="DC235" t="s">
        <v>263</v>
      </c>
      <c r="DD235">
        <v>1.8557</v>
      </c>
      <c r="DE235">
        <v>1.8538</v>
      </c>
      <c r="DF235">
        <v>1.85493</v>
      </c>
      <c r="DG235">
        <v>1.85928</v>
      </c>
      <c r="DH235">
        <v>1.85364</v>
      </c>
      <c r="DI235">
        <v>1.85802</v>
      </c>
      <c r="DJ235">
        <v>1.85518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3.053</v>
      </c>
      <c r="DZ235">
        <v>0.042</v>
      </c>
      <c r="EA235">
        <v>2</v>
      </c>
      <c r="EB235">
        <v>506.128</v>
      </c>
      <c r="EC235">
        <v>973.495</v>
      </c>
      <c r="ED235">
        <v>16.0421</v>
      </c>
      <c r="EE235">
        <v>20.9985</v>
      </c>
      <c r="EF235">
        <v>29.9998</v>
      </c>
      <c r="EG235">
        <v>21.0283</v>
      </c>
      <c r="EH235">
        <v>21.0215</v>
      </c>
      <c r="EI235">
        <v>40.6894</v>
      </c>
      <c r="EJ235">
        <v>10.7346</v>
      </c>
      <c r="EK235">
        <v>5.29333</v>
      </c>
      <c r="EL235">
        <v>16.0399</v>
      </c>
      <c r="EM235">
        <v>726.83</v>
      </c>
      <c r="EN235">
        <v>13.9266</v>
      </c>
      <c r="EO235">
        <v>102.001</v>
      </c>
      <c r="EP235">
        <v>102.454</v>
      </c>
    </row>
    <row r="236" spans="1:146">
      <c r="A236">
        <v>220</v>
      </c>
      <c r="B236">
        <v>1560964920.6</v>
      </c>
      <c r="C236">
        <v>438.099999904633</v>
      </c>
      <c r="D236" t="s">
        <v>695</v>
      </c>
      <c r="E236" t="s">
        <v>696</v>
      </c>
      <c r="H236">
        <v>1560964910.26129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-0.0420117552751273</v>
      </c>
      <c r="AF236">
        <v>0.0471618757282321</v>
      </c>
      <c r="AG236">
        <v>3.51001831031149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1560964910.26129</v>
      </c>
      <c r="AU236">
        <v>683.799580645161</v>
      </c>
      <c r="AV236">
        <v>698.682129032258</v>
      </c>
      <c r="AW236">
        <v>13.8774225806452</v>
      </c>
      <c r="AX236">
        <v>13.8828</v>
      </c>
      <c r="AY236">
        <v>499.998483870968</v>
      </c>
      <c r="AZ236">
        <v>101.358161290323</v>
      </c>
      <c r="BA236">
        <v>0.199937096774194</v>
      </c>
      <c r="BB236">
        <v>19.9981709677419</v>
      </c>
      <c r="BC236">
        <v>21.0095032258065</v>
      </c>
      <c r="BD236">
        <v>999.9</v>
      </c>
      <c r="BE236">
        <v>0</v>
      </c>
      <c r="BF236">
        <v>0</v>
      </c>
      <c r="BG236">
        <v>9995.58290322581</v>
      </c>
      <c r="BH236">
        <v>0</v>
      </c>
      <c r="BI236">
        <v>12.8235774193548</v>
      </c>
      <c r="BJ236">
        <v>1499.98709677419</v>
      </c>
      <c r="BK236">
        <v>0.972995677419355</v>
      </c>
      <c r="BL236">
        <v>0.027004264516129</v>
      </c>
      <c r="BM236">
        <v>0</v>
      </c>
      <c r="BN236">
        <v>2.17804516129032</v>
      </c>
      <c r="BO236">
        <v>0</v>
      </c>
      <c r="BP236">
        <v>250.962322580645</v>
      </c>
      <c r="BQ236">
        <v>15082.5935483871</v>
      </c>
      <c r="BR236">
        <v>38.2073225806451</v>
      </c>
      <c r="BS236">
        <v>39.673</v>
      </c>
      <c r="BT236">
        <v>39.423</v>
      </c>
      <c r="BU236">
        <v>37.5802903225806</v>
      </c>
      <c r="BV236">
        <v>37.5680967741935</v>
      </c>
      <c r="BW236">
        <v>1459.47709677419</v>
      </c>
      <c r="BX236">
        <v>40.51</v>
      </c>
      <c r="BY236">
        <v>0</v>
      </c>
      <c r="BZ236">
        <v>1560964955.8</v>
      </c>
      <c r="CA236">
        <v>2.17980769230769</v>
      </c>
      <c r="CB236">
        <v>0.268369238119149</v>
      </c>
      <c r="CC236">
        <v>1.19435883038545</v>
      </c>
      <c r="CD236">
        <v>251.736576923077</v>
      </c>
      <c r="CE236">
        <v>15</v>
      </c>
      <c r="CF236">
        <v>1560964467</v>
      </c>
      <c r="CG236" t="s">
        <v>251</v>
      </c>
      <c r="CH236">
        <v>11</v>
      </c>
      <c r="CI236">
        <v>3.053</v>
      </c>
      <c r="CJ236">
        <v>0.042</v>
      </c>
      <c r="CK236">
        <v>400</v>
      </c>
      <c r="CL236">
        <v>14</v>
      </c>
      <c r="CM236">
        <v>0.2</v>
      </c>
      <c r="CN236">
        <v>0.2</v>
      </c>
      <c r="CO236">
        <v>-14.8850512195122</v>
      </c>
      <c r="CP236">
        <v>-0.330652264808307</v>
      </c>
      <c r="CQ236">
        <v>0.0694732414602961</v>
      </c>
      <c r="CR236">
        <v>1</v>
      </c>
      <c r="CS236">
        <v>2.3577</v>
      </c>
      <c r="CT236">
        <v>0</v>
      </c>
      <c r="CU236">
        <v>0</v>
      </c>
      <c r="CV236">
        <v>0</v>
      </c>
      <c r="CW236">
        <v>-0.00564331095121951</v>
      </c>
      <c r="CX236">
        <v>0.0230407848710731</v>
      </c>
      <c r="CY236">
        <v>0.00332665951499524</v>
      </c>
      <c r="CZ236">
        <v>1</v>
      </c>
      <c r="DA236">
        <v>2</v>
      </c>
      <c r="DB236">
        <v>3</v>
      </c>
      <c r="DC236" t="s">
        <v>263</v>
      </c>
      <c r="DD236">
        <v>1.85572</v>
      </c>
      <c r="DE236">
        <v>1.8538</v>
      </c>
      <c r="DF236">
        <v>1.85492</v>
      </c>
      <c r="DG236">
        <v>1.85928</v>
      </c>
      <c r="DH236">
        <v>1.85364</v>
      </c>
      <c r="DI236">
        <v>1.85804</v>
      </c>
      <c r="DJ236">
        <v>1.85518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3.053</v>
      </c>
      <c r="DZ236">
        <v>0.042</v>
      </c>
      <c r="EA236">
        <v>2</v>
      </c>
      <c r="EB236">
        <v>506.218</v>
      </c>
      <c r="EC236">
        <v>973.656</v>
      </c>
      <c r="ED236">
        <v>16.04</v>
      </c>
      <c r="EE236">
        <v>20.9967</v>
      </c>
      <c r="EF236">
        <v>29.9998</v>
      </c>
      <c r="EG236">
        <v>21.0265</v>
      </c>
      <c r="EH236">
        <v>21.0197</v>
      </c>
      <c r="EI236">
        <v>40.8165</v>
      </c>
      <c r="EJ236">
        <v>10.7346</v>
      </c>
      <c r="EK236">
        <v>5.29333</v>
      </c>
      <c r="EL236">
        <v>15.9762</v>
      </c>
      <c r="EM236">
        <v>726.83</v>
      </c>
      <c r="EN236">
        <v>13.9266</v>
      </c>
      <c r="EO236">
        <v>102</v>
      </c>
      <c r="EP236">
        <v>102.455</v>
      </c>
    </row>
    <row r="237" spans="1:146">
      <c r="A237">
        <v>221</v>
      </c>
      <c r="B237">
        <v>1560964922.6</v>
      </c>
      <c r="C237">
        <v>440.099999904633</v>
      </c>
      <c r="D237" t="s">
        <v>697</v>
      </c>
      <c r="E237" t="s">
        <v>698</v>
      </c>
      <c r="H237">
        <v>1560964912.26129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-0.0420393454315171</v>
      </c>
      <c r="AF237">
        <v>0.04719284809581</v>
      </c>
      <c r="AG237">
        <v>3.51183768320451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1560964912.26129</v>
      </c>
      <c r="AU237">
        <v>687.132193548387</v>
      </c>
      <c r="AV237">
        <v>702.02335483871</v>
      </c>
      <c r="AW237">
        <v>13.8773870967742</v>
      </c>
      <c r="AX237">
        <v>13.881764516129</v>
      </c>
      <c r="AY237">
        <v>499.993612903226</v>
      </c>
      <c r="AZ237">
        <v>101.358290322581</v>
      </c>
      <c r="BA237">
        <v>0.199911322580645</v>
      </c>
      <c r="BB237">
        <v>19.9992161290323</v>
      </c>
      <c r="BC237">
        <v>21.0124451612903</v>
      </c>
      <c r="BD237">
        <v>999.9</v>
      </c>
      <c r="BE237">
        <v>0</v>
      </c>
      <c r="BF237">
        <v>0</v>
      </c>
      <c r="BG237">
        <v>10002.134516129</v>
      </c>
      <c r="BH237">
        <v>0</v>
      </c>
      <c r="BI237">
        <v>13.6515235483871</v>
      </c>
      <c r="BJ237">
        <v>1499.98258064516</v>
      </c>
      <c r="BK237">
        <v>0.972995677419355</v>
      </c>
      <c r="BL237">
        <v>0.027004264516129</v>
      </c>
      <c r="BM237">
        <v>0</v>
      </c>
      <c r="BN237">
        <v>2.18940322580645</v>
      </c>
      <c r="BO237">
        <v>0</v>
      </c>
      <c r="BP237">
        <v>250.689225806452</v>
      </c>
      <c r="BQ237">
        <v>15082.5483870968</v>
      </c>
      <c r="BR237">
        <v>38.2134193548387</v>
      </c>
      <c r="BS237">
        <v>39.679</v>
      </c>
      <c r="BT237">
        <v>39.429</v>
      </c>
      <c r="BU237">
        <v>37.5863870967742</v>
      </c>
      <c r="BV237">
        <v>37.5721612903226</v>
      </c>
      <c r="BW237">
        <v>1459.4735483871</v>
      </c>
      <c r="BX237">
        <v>40.5090322580645</v>
      </c>
      <c r="BY237">
        <v>0</v>
      </c>
      <c r="BZ237">
        <v>1560964957.6</v>
      </c>
      <c r="CA237">
        <v>2.19955</v>
      </c>
      <c r="CB237">
        <v>0.649070088105144</v>
      </c>
      <c r="CC237">
        <v>-51.6131282570873</v>
      </c>
      <c r="CD237">
        <v>251.582923076923</v>
      </c>
      <c r="CE237">
        <v>15</v>
      </c>
      <c r="CF237">
        <v>1560964467</v>
      </c>
      <c r="CG237" t="s">
        <v>251</v>
      </c>
      <c r="CH237">
        <v>11</v>
      </c>
      <c r="CI237">
        <v>3.053</v>
      </c>
      <c r="CJ237">
        <v>0.042</v>
      </c>
      <c r="CK237">
        <v>400</v>
      </c>
      <c r="CL237">
        <v>14</v>
      </c>
      <c r="CM237">
        <v>0.2</v>
      </c>
      <c r="CN237">
        <v>0.2</v>
      </c>
      <c r="CO237">
        <v>-14.8846853658537</v>
      </c>
      <c r="CP237">
        <v>-0.379626480836267</v>
      </c>
      <c r="CQ237">
        <v>0.0721671723254523</v>
      </c>
      <c r="CR237">
        <v>1</v>
      </c>
      <c r="CS237">
        <v>2.1236</v>
      </c>
      <c r="CT237">
        <v>0</v>
      </c>
      <c r="CU237">
        <v>0</v>
      </c>
      <c r="CV237">
        <v>0</v>
      </c>
      <c r="CW237">
        <v>-0.00470301119512195</v>
      </c>
      <c r="CX237">
        <v>0.0149852021393783</v>
      </c>
      <c r="CY237">
        <v>0.00256544889255758</v>
      </c>
      <c r="CZ237">
        <v>1</v>
      </c>
      <c r="DA237">
        <v>2</v>
      </c>
      <c r="DB237">
        <v>3</v>
      </c>
      <c r="DC237" t="s">
        <v>263</v>
      </c>
      <c r="DD237">
        <v>1.85572</v>
      </c>
      <c r="DE237">
        <v>1.8538</v>
      </c>
      <c r="DF237">
        <v>1.8549</v>
      </c>
      <c r="DG237">
        <v>1.85928</v>
      </c>
      <c r="DH237">
        <v>1.85364</v>
      </c>
      <c r="DI237">
        <v>1.85804</v>
      </c>
      <c r="DJ237">
        <v>1.85517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3.053</v>
      </c>
      <c r="DZ237">
        <v>0.042</v>
      </c>
      <c r="EA237">
        <v>2</v>
      </c>
      <c r="EB237">
        <v>505.97</v>
      </c>
      <c r="EC237">
        <v>974.344</v>
      </c>
      <c r="ED237">
        <v>16.022</v>
      </c>
      <c r="EE237">
        <v>20.9954</v>
      </c>
      <c r="EF237">
        <v>29.9999</v>
      </c>
      <c r="EG237">
        <v>21.0247</v>
      </c>
      <c r="EH237">
        <v>21.0175</v>
      </c>
      <c r="EI237">
        <v>40.9665</v>
      </c>
      <c r="EJ237">
        <v>10.7346</v>
      </c>
      <c r="EK237">
        <v>5.29333</v>
      </c>
      <c r="EL237">
        <v>15.9762</v>
      </c>
      <c r="EM237">
        <v>731.83</v>
      </c>
      <c r="EN237">
        <v>13.9266</v>
      </c>
      <c r="EO237">
        <v>102</v>
      </c>
      <c r="EP237">
        <v>102.454</v>
      </c>
    </row>
    <row r="238" spans="1:146">
      <c r="A238">
        <v>222</v>
      </c>
      <c r="B238">
        <v>1560964924.6</v>
      </c>
      <c r="C238">
        <v>442.099999904633</v>
      </c>
      <c r="D238" t="s">
        <v>699</v>
      </c>
      <c r="E238" t="s">
        <v>700</v>
      </c>
      <c r="H238">
        <v>1560964914.26129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-0.0420314482376278</v>
      </c>
      <c r="AF238">
        <v>0.0471839828038371</v>
      </c>
      <c r="AG238">
        <v>3.5113169630348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1560964914.26129</v>
      </c>
      <c r="AU238">
        <v>690.46035483871</v>
      </c>
      <c r="AV238">
        <v>705.357096774194</v>
      </c>
      <c r="AW238">
        <v>13.8771290322581</v>
      </c>
      <c r="AX238">
        <v>13.8807</v>
      </c>
      <c r="AY238">
        <v>500.013612903226</v>
      </c>
      <c r="AZ238">
        <v>101.358451612903</v>
      </c>
      <c r="BA238">
        <v>0.199974709677419</v>
      </c>
      <c r="BB238">
        <v>20.000164516129</v>
      </c>
      <c r="BC238">
        <v>21.015664516129</v>
      </c>
      <c r="BD238">
        <v>999.9</v>
      </c>
      <c r="BE238">
        <v>0</v>
      </c>
      <c r="BF238">
        <v>0</v>
      </c>
      <c r="BG238">
        <v>10000.2396774194</v>
      </c>
      <c r="BH238">
        <v>0</v>
      </c>
      <c r="BI238">
        <v>14.5021935483871</v>
      </c>
      <c r="BJ238">
        <v>1499.98612903226</v>
      </c>
      <c r="BK238">
        <v>0.972995806451613</v>
      </c>
      <c r="BL238">
        <v>0.0270041387096774</v>
      </c>
      <c r="BM238">
        <v>0</v>
      </c>
      <c r="BN238">
        <v>2.19879677419355</v>
      </c>
      <c r="BO238">
        <v>0</v>
      </c>
      <c r="BP238">
        <v>250.192225806452</v>
      </c>
      <c r="BQ238">
        <v>15082.5838709677</v>
      </c>
      <c r="BR238">
        <v>38.2195161290322</v>
      </c>
      <c r="BS238">
        <v>39.681</v>
      </c>
      <c r="BT238">
        <v>39.435</v>
      </c>
      <c r="BU238">
        <v>37.5924838709677</v>
      </c>
      <c r="BV238">
        <v>37.5741935483871</v>
      </c>
      <c r="BW238">
        <v>1459.47709677419</v>
      </c>
      <c r="BX238">
        <v>40.5090322580645</v>
      </c>
      <c r="BY238">
        <v>0</v>
      </c>
      <c r="BZ238">
        <v>1560964959.4</v>
      </c>
      <c r="CA238">
        <v>2.18765384615385</v>
      </c>
      <c r="CB238">
        <v>0.182762395507023</v>
      </c>
      <c r="CC238">
        <v>-118.920137062517</v>
      </c>
      <c r="CD238">
        <v>251.849230769231</v>
      </c>
      <c r="CE238">
        <v>15</v>
      </c>
      <c r="CF238">
        <v>1560964467</v>
      </c>
      <c r="CG238" t="s">
        <v>251</v>
      </c>
      <c r="CH238">
        <v>11</v>
      </c>
      <c r="CI238">
        <v>3.053</v>
      </c>
      <c r="CJ238">
        <v>0.042</v>
      </c>
      <c r="CK238">
        <v>400</v>
      </c>
      <c r="CL238">
        <v>14</v>
      </c>
      <c r="CM238">
        <v>0.2</v>
      </c>
      <c r="CN238">
        <v>0.2</v>
      </c>
      <c r="CO238">
        <v>-14.8977853658537</v>
      </c>
      <c r="CP238">
        <v>-0.279039721254318</v>
      </c>
      <c r="CQ238">
        <v>0.0687490933367289</v>
      </c>
      <c r="CR238">
        <v>1</v>
      </c>
      <c r="CS238">
        <v>1.9479</v>
      </c>
      <c r="CT238">
        <v>0</v>
      </c>
      <c r="CU238">
        <v>0</v>
      </c>
      <c r="CV238">
        <v>0</v>
      </c>
      <c r="CW238">
        <v>-0.00382232656097561</v>
      </c>
      <c r="CX238">
        <v>0.00876035153310092</v>
      </c>
      <c r="CY238">
        <v>0.00182568738359032</v>
      </c>
      <c r="CZ238">
        <v>1</v>
      </c>
      <c r="DA238">
        <v>2</v>
      </c>
      <c r="DB238">
        <v>3</v>
      </c>
      <c r="DC238" t="s">
        <v>263</v>
      </c>
      <c r="DD238">
        <v>1.8557</v>
      </c>
      <c r="DE238">
        <v>1.8538</v>
      </c>
      <c r="DF238">
        <v>1.85492</v>
      </c>
      <c r="DG238">
        <v>1.85928</v>
      </c>
      <c r="DH238">
        <v>1.85364</v>
      </c>
      <c r="DI238">
        <v>1.85804</v>
      </c>
      <c r="DJ238">
        <v>1.85518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3.053</v>
      </c>
      <c r="DZ238">
        <v>0.042</v>
      </c>
      <c r="EA238">
        <v>2</v>
      </c>
      <c r="EB238">
        <v>506.262</v>
      </c>
      <c r="EC238">
        <v>973.744</v>
      </c>
      <c r="ED238">
        <v>15.995</v>
      </c>
      <c r="EE238">
        <v>20.994</v>
      </c>
      <c r="EF238">
        <v>30</v>
      </c>
      <c r="EG238">
        <v>21.0234</v>
      </c>
      <c r="EH238">
        <v>21.0157</v>
      </c>
      <c r="EI238">
        <v>41.1331</v>
      </c>
      <c r="EJ238">
        <v>10.7346</v>
      </c>
      <c r="EK238">
        <v>5.66426</v>
      </c>
      <c r="EL238">
        <v>15.9737</v>
      </c>
      <c r="EM238">
        <v>736.83</v>
      </c>
      <c r="EN238">
        <v>13.9266</v>
      </c>
      <c r="EO238">
        <v>102</v>
      </c>
      <c r="EP238">
        <v>102.455</v>
      </c>
    </row>
    <row r="239" spans="1:146">
      <c r="A239">
        <v>223</v>
      </c>
      <c r="B239">
        <v>1560964926.6</v>
      </c>
      <c r="C239">
        <v>444.099999904633</v>
      </c>
      <c r="D239" t="s">
        <v>701</v>
      </c>
      <c r="E239" t="s">
        <v>702</v>
      </c>
      <c r="H239">
        <v>1560964916.26129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-0.0420234749083364</v>
      </c>
      <c r="AF239">
        <v>0.0471750320432055</v>
      </c>
      <c r="AG239">
        <v>3.51079118761511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1560964916.26129</v>
      </c>
      <c r="AU239">
        <v>693.789322580645</v>
      </c>
      <c r="AV239">
        <v>708.679870967742</v>
      </c>
      <c r="AW239">
        <v>13.8765677419355</v>
      </c>
      <c r="AX239">
        <v>13.8798322580645</v>
      </c>
      <c r="AY239">
        <v>500.019548387097</v>
      </c>
      <c r="AZ239">
        <v>101.35864516129</v>
      </c>
      <c r="BA239">
        <v>0.199981483870968</v>
      </c>
      <c r="BB239">
        <v>20.0010322580645</v>
      </c>
      <c r="BC239">
        <v>21.0184225806452</v>
      </c>
      <c r="BD239">
        <v>999.9</v>
      </c>
      <c r="BE239">
        <v>0</v>
      </c>
      <c r="BF239">
        <v>0</v>
      </c>
      <c r="BG239">
        <v>9998.3235483871</v>
      </c>
      <c r="BH239">
        <v>0</v>
      </c>
      <c r="BI239">
        <v>14.3943967741935</v>
      </c>
      <c r="BJ239">
        <v>1499.9764516129</v>
      </c>
      <c r="BK239">
        <v>0.972995806451613</v>
      </c>
      <c r="BL239">
        <v>0.0270041387096774</v>
      </c>
      <c r="BM239">
        <v>0</v>
      </c>
      <c r="BN239">
        <v>2.20510322580645</v>
      </c>
      <c r="BO239">
        <v>0</v>
      </c>
      <c r="BP239">
        <v>248.858387096774</v>
      </c>
      <c r="BQ239">
        <v>15082.4870967742</v>
      </c>
      <c r="BR239">
        <v>38.2256129032258</v>
      </c>
      <c r="BS239">
        <v>39.681</v>
      </c>
      <c r="BT239">
        <v>39.435</v>
      </c>
      <c r="BU239">
        <v>37.5985806451613</v>
      </c>
      <c r="BV239">
        <v>37.5741935483871</v>
      </c>
      <c r="BW239">
        <v>1459.46774193548</v>
      </c>
      <c r="BX239">
        <v>40.5087096774194</v>
      </c>
      <c r="BY239">
        <v>0</v>
      </c>
      <c r="BZ239">
        <v>1560964961.8</v>
      </c>
      <c r="CA239">
        <v>2.20605769230769</v>
      </c>
      <c r="CB239">
        <v>0.489145298701955</v>
      </c>
      <c r="CC239">
        <v>-126.071658354257</v>
      </c>
      <c r="CD239">
        <v>248.772769230769</v>
      </c>
      <c r="CE239">
        <v>15</v>
      </c>
      <c r="CF239">
        <v>1560964467</v>
      </c>
      <c r="CG239" t="s">
        <v>251</v>
      </c>
      <c r="CH239">
        <v>11</v>
      </c>
      <c r="CI239">
        <v>3.053</v>
      </c>
      <c r="CJ239">
        <v>0.042</v>
      </c>
      <c r="CK239">
        <v>400</v>
      </c>
      <c r="CL239">
        <v>14</v>
      </c>
      <c r="CM239">
        <v>0.2</v>
      </c>
      <c r="CN239">
        <v>0.2</v>
      </c>
      <c r="CO239">
        <v>-14.8975341463415</v>
      </c>
      <c r="CP239">
        <v>0.102240418118456</v>
      </c>
      <c r="CQ239">
        <v>0.0702839835682531</v>
      </c>
      <c r="CR239">
        <v>1</v>
      </c>
      <c r="CS239">
        <v>2.1382</v>
      </c>
      <c r="CT239">
        <v>0</v>
      </c>
      <c r="CU239">
        <v>0</v>
      </c>
      <c r="CV239">
        <v>0</v>
      </c>
      <c r="CW239">
        <v>-0.00324442319512195</v>
      </c>
      <c r="CX239">
        <v>0.00604383094076691</v>
      </c>
      <c r="CY239">
        <v>0.00157401373072804</v>
      </c>
      <c r="CZ239">
        <v>1</v>
      </c>
      <c r="DA239">
        <v>2</v>
      </c>
      <c r="DB239">
        <v>3</v>
      </c>
      <c r="DC239" t="s">
        <v>263</v>
      </c>
      <c r="DD239">
        <v>1.85572</v>
      </c>
      <c r="DE239">
        <v>1.8538</v>
      </c>
      <c r="DF239">
        <v>1.85494</v>
      </c>
      <c r="DG239">
        <v>1.85928</v>
      </c>
      <c r="DH239">
        <v>1.85364</v>
      </c>
      <c r="DI239">
        <v>1.85804</v>
      </c>
      <c r="DJ239">
        <v>1.85519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3.053</v>
      </c>
      <c r="DZ239">
        <v>0.042</v>
      </c>
      <c r="EA239">
        <v>2</v>
      </c>
      <c r="EB239">
        <v>506.326</v>
      </c>
      <c r="EC239">
        <v>973.792</v>
      </c>
      <c r="ED239">
        <v>15.9795</v>
      </c>
      <c r="EE239">
        <v>20.9923</v>
      </c>
      <c r="EF239">
        <v>30</v>
      </c>
      <c r="EG239">
        <v>21.022</v>
      </c>
      <c r="EH239">
        <v>21.014</v>
      </c>
      <c r="EI239">
        <v>41.263</v>
      </c>
      <c r="EJ239">
        <v>10.7346</v>
      </c>
      <c r="EK239">
        <v>5.66426</v>
      </c>
      <c r="EL239">
        <v>15.9737</v>
      </c>
      <c r="EM239">
        <v>736.83</v>
      </c>
      <c r="EN239">
        <v>13.9266</v>
      </c>
      <c r="EO239">
        <v>101.999</v>
      </c>
      <c r="EP239">
        <v>102.455</v>
      </c>
    </row>
    <row r="240" spans="1:146">
      <c r="A240">
        <v>224</v>
      </c>
      <c r="B240">
        <v>1560964928.6</v>
      </c>
      <c r="C240">
        <v>446.099999904633</v>
      </c>
      <c r="D240" t="s">
        <v>703</v>
      </c>
      <c r="E240" t="s">
        <v>704</v>
      </c>
      <c r="H240">
        <v>1560964918.26129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-0.0420320274414731</v>
      </c>
      <c r="AF240">
        <v>0.0471846330108945</v>
      </c>
      <c r="AG240">
        <v>3.51135515538627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1560964918.26129</v>
      </c>
      <c r="AU240">
        <v>697.116580645161</v>
      </c>
      <c r="AV240">
        <v>712.006935483871</v>
      </c>
      <c r="AW240">
        <v>13.8758838709677</v>
      </c>
      <c r="AX240">
        <v>13.8794</v>
      </c>
      <c r="AY240">
        <v>500.024451612903</v>
      </c>
      <c r="AZ240">
        <v>101.35864516129</v>
      </c>
      <c r="BA240">
        <v>0.19996464516129</v>
      </c>
      <c r="BB240">
        <v>20.0018032258065</v>
      </c>
      <c r="BC240">
        <v>21.0219193548387</v>
      </c>
      <c r="BD240">
        <v>999.9</v>
      </c>
      <c r="BE240">
        <v>0</v>
      </c>
      <c r="BF240">
        <v>0</v>
      </c>
      <c r="BG240">
        <v>10000.3583870968</v>
      </c>
      <c r="BH240">
        <v>0</v>
      </c>
      <c r="BI240">
        <v>14.0572903225806</v>
      </c>
      <c r="BJ240">
        <v>1499.98225806452</v>
      </c>
      <c r="BK240">
        <v>0.972995935483871</v>
      </c>
      <c r="BL240">
        <v>0.0270040129032258</v>
      </c>
      <c r="BM240">
        <v>0</v>
      </c>
      <c r="BN240">
        <v>2.20722903225806</v>
      </c>
      <c r="BO240">
        <v>0</v>
      </c>
      <c r="BP240">
        <v>249.695903225806</v>
      </c>
      <c r="BQ240">
        <v>15082.5451612903</v>
      </c>
      <c r="BR240">
        <v>38.2317096774193</v>
      </c>
      <c r="BS240">
        <v>39.681</v>
      </c>
      <c r="BT240">
        <v>39.435</v>
      </c>
      <c r="BU240">
        <v>37.6046774193548</v>
      </c>
      <c r="BV240">
        <v>37.5762258064516</v>
      </c>
      <c r="BW240">
        <v>1459.4735483871</v>
      </c>
      <c r="BX240">
        <v>40.5087096774194</v>
      </c>
      <c r="BY240">
        <v>0</v>
      </c>
      <c r="BZ240">
        <v>1560964963.6</v>
      </c>
      <c r="CA240">
        <v>2.21712692307692</v>
      </c>
      <c r="CB240">
        <v>0.362170937767012</v>
      </c>
      <c r="CC240">
        <v>-57.5379489455422</v>
      </c>
      <c r="CD240">
        <v>246.2465</v>
      </c>
      <c r="CE240">
        <v>15</v>
      </c>
      <c r="CF240">
        <v>1560964467</v>
      </c>
      <c r="CG240" t="s">
        <v>251</v>
      </c>
      <c r="CH240">
        <v>11</v>
      </c>
      <c r="CI240">
        <v>3.053</v>
      </c>
      <c r="CJ240">
        <v>0.042</v>
      </c>
      <c r="CK240">
        <v>400</v>
      </c>
      <c r="CL240">
        <v>14</v>
      </c>
      <c r="CM240">
        <v>0.2</v>
      </c>
      <c r="CN240">
        <v>0.2</v>
      </c>
      <c r="CO240">
        <v>-14.8876</v>
      </c>
      <c r="CP240">
        <v>0.374201393728241</v>
      </c>
      <c r="CQ240">
        <v>0.0843552013808276</v>
      </c>
      <c r="CR240">
        <v>1</v>
      </c>
      <c r="CS240">
        <v>2.4428</v>
      </c>
      <c r="CT240">
        <v>0</v>
      </c>
      <c r="CU240">
        <v>0</v>
      </c>
      <c r="CV240">
        <v>0</v>
      </c>
      <c r="CW240">
        <v>-0.00333348709756097</v>
      </c>
      <c r="CX240">
        <v>-0.000149870926831829</v>
      </c>
      <c r="CY240">
        <v>0.00170298377875472</v>
      </c>
      <c r="CZ240">
        <v>1</v>
      </c>
      <c r="DA240">
        <v>2</v>
      </c>
      <c r="DB240">
        <v>3</v>
      </c>
      <c r="DC240" t="s">
        <v>263</v>
      </c>
      <c r="DD240">
        <v>1.85573</v>
      </c>
      <c r="DE240">
        <v>1.8538</v>
      </c>
      <c r="DF240">
        <v>1.85492</v>
      </c>
      <c r="DG240">
        <v>1.85928</v>
      </c>
      <c r="DH240">
        <v>1.85364</v>
      </c>
      <c r="DI240">
        <v>1.85804</v>
      </c>
      <c r="DJ240">
        <v>1.85519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3.053</v>
      </c>
      <c r="DZ240">
        <v>0.042</v>
      </c>
      <c r="EA240">
        <v>2</v>
      </c>
      <c r="EB240">
        <v>505.971</v>
      </c>
      <c r="EC240">
        <v>974.414</v>
      </c>
      <c r="ED240">
        <v>15.9717</v>
      </c>
      <c r="EE240">
        <v>20.9908</v>
      </c>
      <c r="EF240">
        <v>29.9999</v>
      </c>
      <c r="EG240">
        <v>21.0203</v>
      </c>
      <c r="EH240">
        <v>21.0126</v>
      </c>
      <c r="EI240">
        <v>41.4369</v>
      </c>
      <c r="EJ240">
        <v>10.7346</v>
      </c>
      <c r="EK240">
        <v>5.66426</v>
      </c>
      <c r="EL240">
        <v>15.9737</v>
      </c>
      <c r="EM240">
        <v>741.83</v>
      </c>
      <c r="EN240">
        <v>13.9266</v>
      </c>
      <c r="EO240">
        <v>101.999</v>
      </c>
      <c r="EP240">
        <v>102.456</v>
      </c>
    </row>
    <row r="241" spans="1:146">
      <c r="A241">
        <v>225</v>
      </c>
      <c r="B241">
        <v>1560964930.6</v>
      </c>
      <c r="C241">
        <v>448.099999904633</v>
      </c>
      <c r="D241" t="s">
        <v>705</v>
      </c>
      <c r="E241" t="s">
        <v>706</v>
      </c>
      <c r="H241">
        <v>1560964920.26129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-0.042031173272818</v>
      </c>
      <c r="AF241">
        <v>0.0471836741317499</v>
      </c>
      <c r="AG241">
        <v>3.51129883195633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1560964920.26129</v>
      </c>
      <c r="AU241">
        <v>700.436258064516</v>
      </c>
      <c r="AV241">
        <v>715.328709677419</v>
      </c>
      <c r="AW241">
        <v>13.8751290322581</v>
      </c>
      <c r="AX241">
        <v>13.8793419354839</v>
      </c>
      <c r="AY241">
        <v>500.016032258065</v>
      </c>
      <c r="AZ241">
        <v>101.35864516129</v>
      </c>
      <c r="BA241">
        <v>0.199983516129032</v>
      </c>
      <c r="BB241">
        <v>20.0025677419355</v>
      </c>
      <c r="BC241">
        <v>21.0253322580645</v>
      </c>
      <c r="BD241">
        <v>999.9</v>
      </c>
      <c r="BE241">
        <v>0</v>
      </c>
      <c r="BF241">
        <v>0</v>
      </c>
      <c r="BG241">
        <v>10000.1551612903</v>
      </c>
      <c r="BH241">
        <v>0</v>
      </c>
      <c r="BI241">
        <v>13.9581419354839</v>
      </c>
      <c r="BJ241">
        <v>1499.98193548387</v>
      </c>
      <c r="BK241">
        <v>0.972995806451613</v>
      </c>
      <c r="BL241">
        <v>0.0270041387096774</v>
      </c>
      <c r="BM241">
        <v>0</v>
      </c>
      <c r="BN241">
        <v>2.193</v>
      </c>
      <c r="BO241">
        <v>0</v>
      </c>
      <c r="BP241">
        <v>249.247096774194</v>
      </c>
      <c r="BQ241">
        <v>15082.5483870968</v>
      </c>
      <c r="BR241">
        <v>38.2378064516129</v>
      </c>
      <c r="BS241">
        <v>39.687</v>
      </c>
      <c r="BT241">
        <v>39.435</v>
      </c>
      <c r="BU241">
        <v>37.6107741935484</v>
      </c>
      <c r="BV241">
        <v>37.5823225806451</v>
      </c>
      <c r="BW241">
        <v>1459.47322580645</v>
      </c>
      <c r="BX241">
        <v>40.5087096774194</v>
      </c>
      <c r="BY241">
        <v>0</v>
      </c>
      <c r="BZ241">
        <v>1560964965.4</v>
      </c>
      <c r="CA241">
        <v>2.21642692307692</v>
      </c>
      <c r="CB241">
        <v>-0.0231555611520898</v>
      </c>
      <c r="CC241">
        <v>-9.43647865296104</v>
      </c>
      <c r="CD241">
        <v>242.5075</v>
      </c>
      <c r="CE241">
        <v>15</v>
      </c>
      <c r="CF241">
        <v>1560964467</v>
      </c>
      <c r="CG241" t="s">
        <v>251</v>
      </c>
      <c r="CH241">
        <v>11</v>
      </c>
      <c r="CI241">
        <v>3.053</v>
      </c>
      <c r="CJ241">
        <v>0.042</v>
      </c>
      <c r="CK241">
        <v>400</v>
      </c>
      <c r="CL241">
        <v>14</v>
      </c>
      <c r="CM241">
        <v>0.2</v>
      </c>
      <c r="CN241">
        <v>0.2</v>
      </c>
      <c r="CO241">
        <v>-14.8910073170732</v>
      </c>
      <c r="CP241">
        <v>0.246087804878039</v>
      </c>
      <c r="CQ241">
        <v>0.0851513441460265</v>
      </c>
      <c r="CR241">
        <v>1</v>
      </c>
      <c r="CS241">
        <v>2.2851</v>
      </c>
      <c r="CT241">
        <v>0</v>
      </c>
      <c r="CU241">
        <v>0</v>
      </c>
      <c r="CV241">
        <v>0</v>
      </c>
      <c r="CW241">
        <v>-0.00392781246341463</v>
      </c>
      <c r="CX241">
        <v>-0.0101697301463393</v>
      </c>
      <c r="CY241">
        <v>0.00251340144025361</v>
      </c>
      <c r="CZ241">
        <v>1</v>
      </c>
      <c r="DA241">
        <v>2</v>
      </c>
      <c r="DB241">
        <v>3</v>
      </c>
      <c r="DC241" t="s">
        <v>263</v>
      </c>
      <c r="DD241">
        <v>1.85573</v>
      </c>
      <c r="DE241">
        <v>1.8538</v>
      </c>
      <c r="DF241">
        <v>1.85489</v>
      </c>
      <c r="DG241">
        <v>1.85928</v>
      </c>
      <c r="DH241">
        <v>1.85364</v>
      </c>
      <c r="DI241">
        <v>1.85805</v>
      </c>
      <c r="DJ241">
        <v>1.85519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3.053</v>
      </c>
      <c r="DZ241">
        <v>0.042</v>
      </c>
      <c r="EA241">
        <v>2</v>
      </c>
      <c r="EB241">
        <v>505.895</v>
      </c>
      <c r="EC241">
        <v>974.476</v>
      </c>
      <c r="ED241">
        <v>15.9677</v>
      </c>
      <c r="EE241">
        <v>20.9896</v>
      </c>
      <c r="EF241">
        <v>29.9999</v>
      </c>
      <c r="EG241">
        <v>21.0188</v>
      </c>
      <c r="EH241">
        <v>21.0115</v>
      </c>
      <c r="EI241">
        <v>41.5967</v>
      </c>
      <c r="EJ241">
        <v>10.7346</v>
      </c>
      <c r="EK241">
        <v>5.66426</v>
      </c>
      <c r="EL241">
        <v>15.9673</v>
      </c>
      <c r="EM241">
        <v>746.83</v>
      </c>
      <c r="EN241">
        <v>13.9266</v>
      </c>
      <c r="EO241">
        <v>101.999</v>
      </c>
      <c r="EP241">
        <v>102.455</v>
      </c>
    </row>
    <row r="242" spans="1:146">
      <c r="A242">
        <v>226</v>
      </c>
      <c r="B242">
        <v>1560964932.6</v>
      </c>
      <c r="C242">
        <v>450.099999904633</v>
      </c>
      <c r="D242" t="s">
        <v>707</v>
      </c>
      <c r="E242" t="s">
        <v>708</v>
      </c>
      <c r="H242">
        <v>1560964922.26129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-0.0420192072057255</v>
      </c>
      <c r="AF242">
        <v>0.0471702411731534</v>
      </c>
      <c r="AG242">
        <v>3.51050975328208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1560964922.26129</v>
      </c>
      <c r="AU242">
        <v>703.750064516129</v>
      </c>
      <c r="AV242">
        <v>718.649741935484</v>
      </c>
      <c r="AW242">
        <v>13.8742032258064</v>
      </c>
      <c r="AX242">
        <v>13.8793677419355</v>
      </c>
      <c r="AY242">
        <v>500.006516129032</v>
      </c>
      <c r="AZ242">
        <v>101.358806451613</v>
      </c>
      <c r="BA242">
        <v>0.199986032258065</v>
      </c>
      <c r="BB242">
        <v>20.003164516129</v>
      </c>
      <c r="BC242">
        <v>21.0267419354839</v>
      </c>
      <c r="BD242">
        <v>999.9</v>
      </c>
      <c r="BE242">
        <v>0</v>
      </c>
      <c r="BF242">
        <v>0</v>
      </c>
      <c r="BG242">
        <v>9997.29225806452</v>
      </c>
      <c r="BH242">
        <v>0</v>
      </c>
      <c r="BI242">
        <v>13.8589922580645</v>
      </c>
      <c r="BJ242">
        <v>1499.99548387097</v>
      </c>
      <c r="BK242">
        <v>0.972996064516129</v>
      </c>
      <c r="BL242">
        <v>0.0270038870967742</v>
      </c>
      <c r="BM242">
        <v>0</v>
      </c>
      <c r="BN242">
        <v>2.19792580645161</v>
      </c>
      <c r="BO242">
        <v>0</v>
      </c>
      <c r="BP242">
        <v>247.620709677419</v>
      </c>
      <c r="BQ242">
        <v>15082.6806451613</v>
      </c>
      <c r="BR242">
        <v>38.2378064516129</v>
      </c>
      <c r="BS242">
        <v>39.687</v>
      </c>
      <c r="BT242">
        <v>39.437</v>
      </c>
      <c r="BU242">
        <v>37.6168709677419</v>
      </c>
      <c r="BV242">
        <v>37.5884193548387</v>
      </c>
      <c r="BW242">
        <v>1459.48677419355</v>
      </c>
      <c r="BX242">
        <v>40.5087096774194</v>
      </c>
      <c r="BY242">
        <v>0</v>
      </c>
      <c r="BZ242">
        <v>1560964967.8</v>
      </c>
      <c r="CA242">
        <v>2.22528461538462</v>
      </c>
      <c r="CB242">
        <v>0.0703316242542785</v>
      </c>
      <c r="CC242">
        <v>11.384820363328</v>
      </c>
      <c r="CD242">
        <v>244.092461538462</v>
      </c>
      <c r="CE242">
        <v>15</v>
      </c>
      <c r="CF242">
        <v>1560964467</v>
      </c>
      <c r="CG242" t="s">
        <v>251</v>
      </c>
      <c r="CH242">
        <v>11</v>
      </c>
      <c r="CI242">
        <v>3.053</v>
      </c>
      <c r="CJ242">
        <v>0.042</v>
      </c>
      <c r="CK242">
        <v>400</v>
      </c>
      <c r="CL242">
        <v>14</v>
      </c>
      <c r="CM242">
        <v>0.2</v>
      </c>
      <c r="CN242">
        <v>0.2</v>
      </c>
      <c r="CO242">
        <v>-14.8973024390244</v>
      </c>
      <c r="CP242">
        <v>0.044678048780496</v>
      </c>
      <c r="CQ242">
        <v>0.0878010375176346</v>
      </c>
      <c r="CR242">
        <v>1</v>
      </c>
      <c r="CS242">
        <v>1.9958</v>
      </c>
      <c r="CT242">
        <v>0</v>
      </c>
      <c r="CU242">
        <v>0</v>
      </c>
      <c r="CV242">
        <v>0</v>
      </c>
      <c r="CW242">
        <v>-0.00486043736585366</v>
      </c>
      <c r="CX242">
        <v>-0.0166060155470357</v>
      </c>
      <c r="CY242">
        <v>0.00312318007973771</v>
      </c>
      <c r="CZ242">
        <v>1</v>
      </c>
      <c r="DA242">
        <v>2</v>
      </c>
      <c r="DB242">
        <v>3</v>
      </c>
      <c r="DC242" t="s">
        <v>263</v>
      </c>
      <c r="DD242">
        <v>1.85573</v>
      </c>
      <c r="DE242">
        <v>1.85379</v>
      </c>
      <c r="DF242">
        <v>1.85488</v>
      </c>
      <c r="DG242">
        <v>1.85928</v>
      </c>
      <c r="DH242">
        <v>1.85364</v>
      </c>
      <c r="DI242">
        <v>1.85803</v>
      </c>
      <c r="DJ242">
        <v>1.85519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3.053</v>
      </c>
      <c r="DZ242">
        <v>0.042</v>
      </c>
      <c r="EA242">
        <v>2</v>
      </c>
      <c r="EB242">
        <v>506.135</v>
      </c>
      <c r="EC242">
        <v>973.899</v>
      </c>
      <c r="ED242">
        <v>15.9634</v>
      </c>
      <c r="EE242">
        <v>20.9878</v>
      </c>
      <c r="EF242">
        <v>29.9999</v>
      </c>
      <c r="EG242">
        <v>21.0167</v>
      </c>
      <c r="EH242">
        <v>21.0095</v>
      </c>
      <c r="EI242">
        <v>41.7293</v>
      </c>
      <c r="EJ242">
        <v>10.7346</v>
      </c>
      <c r="EK242">
        <v>5.66426</v>
      </c>
      <c r="EL242">
        <v>15.9673</v>
      </c>
      <c r="EM242">
        <v>746.83</v>
      </c>
      <c r="EN242">
        <v>13.9266</v>
      </c>
      <c r="EO242">
        <v>101.999</v>
      </c>
      <c r="EP242">
        <v>102.455</v>
      </c>
    </row>
    <row r="243" spans="1:146">
      <c r="A243">
        <v>227</v>
      </c>
      <c r="B243">
        <v>1560964934.6</v>
      </c>
      <c r="C243">
        <v>452.099999904633</v>
      </c>
      <c r="D243" t="s">
        <v>709</v>
      </c>
      <c r="E243" t="s">
        <v>710</v>
      </c>
      <c r="H243">
        <v>1560964924.26129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-0.0420061052960013</v>
      </c>
      <c r="AF243">
        <v>0.0471555331316977</v>
      </c>
      <c r="AG243">
        <v>3.50964568265171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1560964924.26129</v>
      </c>
      <c r="AU243">
        <v>707.058451612903</v>
      </c>
      <c r="AV243">
        <v>721.975548387097</v>
      </c>
      <c r="AW243">
        <v>13.8732225806452</v>
      </c>
      <c r="AX243">
        <v>13.8789870967742</v>
      </c>
      <c r="AY243">
        <v>500.019677419355</v>
      </c>
      <c r="AZ243">
        <v>101.358903225806</v>
      </c>
      <c r="BA243">
        <v>0.199998290322581</v>
      </c>
      <c r="BB243">
        <v>20.0035709677419</v>
      </c>
      <c r="BC243">
        <v>21.0263</v>
      </c>
      <c r="BD243">
        <v>999.9</v>
      </c>
      <c r="BE243">
        <v>0</v>
      </c>
      <c r="BF243">
        <v>0</v>
      </c>
      <c r="BG243">
        <v>9994.16548387097</v>
      </c>
      <c r="BH243">
        <v>0</v>
      </c>
      <c r="BI243">
        <v>13.6706774193548</v>
      </c>
      <c r="BJ243">
        <v>1499.98838709677</v>
      </c>
      <c r="BK243">
        <v>0.972996064516129</v>
      </c>
      <c r="BL243">
        <v>0.0270038870967742</v>
      </c>
      <c r="BM243">
        <v>0</v>
      </c>
      <c r="BN243">
        <v>2.19162580645161</v>
      </c>
      <c r="BO243">
        <v>0</v>
      </c>
      <c r="BP243">
        <v>245.296096774194</v>
      </c>
      <c r="BQ243">
        <v>15082.6161290323</v>
      </c>
      <c r="BR243">
        <v>38.2439032258064</v>
      </c>
      <c r="BS243">
        <v>39.687</v>
      </c>
      <c r="BT243">
        <v>39.437</v>
      </c>
      <c r="BU243">
        <v>37.6229677419355</v>
      </c>
      <c r="BV243">
        <v>37.5945161290323</v>
      </c>
      <c r="BW243">
        <v>1459.47967741935</v>
      </c>
      <c r="BX243">
        <v>40.5087096774194</v>
      </c>
      <c r="BY243">
        <v>0</v>
      </c>
      <c r="BZ243">
        <v>1560964969.6</v>
      </c>
      <c r="CA243">
        <v>2.22969230769231</v>
      </c>
      <c r="CB243">
        <v>-0.068464960068652</v>
      </c>
      <c r="CC243">
        <v>8.82485461774069</v>
      </c>
      <c r="CD243">
        <v>244.380192307692</v>
      </c>
      <c r="CE243">
        <v>15</v>
      </c>
      <c r="CF243">
        <v>1560964467</v>
      </c>
      <c r="CG243" t="s">
        <v>251</v>
      </c>
      <c r="CH243">
        <v>11</v>
      </c>
      <c r="CI243">
        <v>3.053</v>
      </c>
      <c r="CJ243">
        <v>0.042</v>
      </c>
      <c r="CK243">
        <v>400</v>
      </c>
      <c r="CL243">
        <v>14</v>
      </c>
      <c r="CM243">
        <v>0.2</v>
      </c>
      <c r="CN243">
        <v>0.2</v>
      </c>
      <c r="CO243">
        <v>-14.9074707317073</v>
      </c>
      <c r="CP243">
        <v>-0.0943881533100923</v>
      </c>
      <c r="CQ243">
        <v>0.0942302479630182</v>
      </c>
      <c r="CR243">
        <v>1</v>
      </c>
      <c r="CS243">
        <v>2.1644</v>
      </c>
      <c r="CT243">
        <v>0</v>
      </c>
      <c r="CU243">
        <v>0</v>
      </c>
      <c r="CV243">
        <v>0</v>
      </c>
      <c r="CW243">
        <v>-0.0055966276097561</v>
      </c>
      <c r="CX243">
        <v>-0.0210172076445891</v>
      </c>
      <c r="CY243">
        <v>0.00340750156141861</v>
      </c>
      <c r="CZ243">
        <v>1</v>
      </c>
      <c r="DA243">
        <v>2</v>
      </c>
      <c r="DB243">
        <v>3</v>
      </c>
      <c r="DC243" t="s">
        <v>263</v>
      </c>
      <c r="DD243">
        <v>1.85573</v>
      </c>
      <c r="DE243">
        <v>1.85379</v>
      </c>
      <c r="DF243">
        <v>1.8549</v>
      </c>
      <c r="DG243">
        <v>1.85928</v>
      </c>
      <c r="DH243">
        <v>1.85364</v>
      </c>
      <c r="DI243">
        <v>1.85804</v>
      </c>
      <c r="DJ243">
        <v>1.8552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3.053</v>
      </c>
      <c r="DZ243">
        <v>0.042</v>
      </c>
      <c r="EA243">
        <v>2</v>
      </c>
      <c r="EB243">
        <v>506.102</v>
      </c>
      <c r="EC243">
        <v>973.525</v>
      </c>
      <c r="ED243">
        <v>15.9603</v>
      </c>
      <c r="EE243">
        <v>20.9861</v>
      </c>
      <c r="EF243">
        <v>29.9998</v>
      </c>
      <c r="EG243">
        <v>21.0149</v>
      </c>
      <c r="EH243">
        <v>21.0077</v>
      </c>
      <c r="EI243">
        <v>41.8999</v>
      </c>
      <c r="EJ243">
        <v>10.7346</v>
      </c>
      <c r="EK243">
        <v>5.66426</v>
      </c>
      <c r="EL243">
        <v>15.9626</v>
      </c>
      <c r="EM243">
        <v>751.83</v>
      </c>
      <c r="EN243">
        <v>13.9266</v>
      </c>
      <c r="EO243">
        <v>101.998</v>
      </c>
      <c r="EP243">
        <v>102.455</v>
      </c>
    </row>
    <row r="244" spans="1:146">
      <c r="A244">
        <v>228</v>
      </c>
      <c r="B244">
        <v>1560964936.6</v>
      </c>
      <c r="C244">
        <v>454.099999904633</v>
      </c>
      <c r="D244" t="s">
        <v>711</v>
      </c>
      <c r="E244" t="s">
        <v>712</v>
      </c>
      <c r="H244">
        <v>1560964926.26129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-0.0420162741826938</v>
      </c>
      <c r="AF244">
        <v>0.0471669485978535</v>
      </c>
      <c r="AG244">
        <v>3.51031632875268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1560964926.26129</v>
      </c>
      <c r="AU244">
        <v>710.367774193548</v>
      </c>
      <c r="AV244">
        <v>725.298161290323</v>
      </c>
      <c r="AW244">
        <v>13.8723322580645</v>
      </c>
      <c r="AX244">
        <v>13.8782870967742</v>
      </c>
      <c r="AY244">
        <v>500.017290322581</v>
      </c>
      <c r="AZ244">
        <v>101.358870967742</v>
      </c>
      <c r="BA244">
        <v>0.199983935483871</v>
      </c>
      <c r="BB244">
        <v>20.0036612903226</v>
      </c>
      <c r="BC244">
        <v>21.0244838709677</v>
      </c>
      <c r="BD244">
        <v>999.9</v>
      </c>
      <c r="BE244">
        <v>0</v>
      </c>
      <c r="BF244">
        <v>0</v>
      </c>
      <c r="BG244">
        <v>9996.58806451613</v>
      </c>
      <c r="BH244">
        <v>0</v>
      </c>
      <c r="BI244">
        <v>14.3504580645161</v>
      </c>
      <c r="BJ244">
        <v>1499.97516129032</v>
      </c>
      <c r="BK244">
        <v>0.972995806451613</v>
      </c>
      <c r="BL244">
        <v>0.0270041387096774</v>
      </c>
      <c r="BM244">
        <v>0</v>
      </c>
      <c r="BN244">
        <v>2.21001935483871</v>
      </c>
      <c r="BO244">
        <v>0</v>
      </c>
      <c r="BP244">
        <v>243.126903225806</v>
      </c>
      <c r="BQ244">
        <v>15082.4838709677</v>
      </c>
      <c r="BR244">
        <v>38.2479677419355</v>
      </c>
      <c r="BS244">
        <v>39.687</v>
      </c>
      <c r="BT244">
        <v>39.437</v>
      </c>
      <c r="BU244">
        <v>37.625</v>
      </c>
      <c r="BV244">
        <v>37.6006129032258</v>
      </c>
      <c r="BW244">
        <v>1459.4664516129</v>
      </c>
      <c r="BX244">
        <v>40.5087096774194</v>
      </c>
      <c r="BY244">
        <v>0</v>
      </c>
      <c r="BZ244">
        <v>1560964971.4</v>
      </c>
      <c r="CA244">
        <v>2.22100384615385</v>
      </c>
      <c r="CB244">
        <v>-0.230437606979325</v>
      </c>
      <c r="CC244">
        <v>10.0197606234635</v>
      </c>
      <c r="CD244">
        <v>242.695692307692</v>
      </c>
      <c r="CE244">
        <v>15</v>
      </c>
      <c r="CF244">
        <v>1560964467</v>
      </c>
      <c r="CG244" t="s">
        <v>251</v>
      </c>
      <c r="CH244">
        <v>11</v>
      </c>
      <c r="CI244">
        <v>3.053</v>
      </c>
      <c r="CJ244">
        <v>0.042</v>
      </c>
      <c r="CK244">
        <v>400</v>
      </c>
      <c r="CL244">
        <v>14</v>
      </c>
      <c r="CM244">
        <v>0.2</v>
      </c>
      <c r="CN244">
        <v>0.2</v>
      </c>
      <c r="CO244">
        <v>-14.9242780487805</v>
      </c>
      <c r="CP244">
        <v>-0.343503135888507</v>
      </c>
      <c r="CQ244">
        <v>0.104971614077551</v>
      </c>
      <c r="CR244">
        <v>1</v>
      </c>
      <c r="CS244">
        <v>1.988</v>
      </c>
      <c r="CT244">
        <v>0</v>
      </c>
      <c r="CU244">
        <v>0</v>
      </c>
      <c r="CV244">
        <v>0</v>
      </c>
      <c r="CW244">
        <v>-0.00584462907317073</v>
      </c>
      <c r="CX244">
        <v>-0.0242662881742084</v>
      </c>
      <c r="CY244">
        <v>0.00347623893100238</v>
      </c>
      <c r="CZ244">
        <v>1</v>
      </c>
      <c r="DA244">
        <v>2</v>
      </c>
      <c r="DB244">
        <v>3</v>
      </c>
      <c r="DC244" t="s">
        <v>263</v>
      </c>
      <c r="DD244">
        <v>1.85574</v>
      </c>
      <c r="DE244">
        <v>1.85379</v>
      </c>
      <c r="DF244">
        <v>1.85491</v>
      </c>
      <c r="DG244">
        <v>1.85928</v>
      </c>
      <c r="DH244">
        <v>1.85364</v>
      </c>
      <c r="DI244">
        <v>1.85805</v>
      </c>
      <c r="DJ244">
        <v>1.8552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3.053</v>
      </c>
      <c r="DZ244">
        <v>0.042</v>
      </c>
      <c r="EA244">
        <v>2</v>
      </c>
      <c r="EB244">
        <v>506.023</v>
      </c>
      <c r="EC244">
        <v>973.715</v>
      </c>
      <c r="ED244">
        <v>15.9586</v>
      </c>
      <c r="EE244">
        <v>20.9843</v>
      </c>
      <c r="EF244">
        <v>29.9998</v>
      </c>
      <c r="EG244">
        <v>21.0131</v>
      </c>
      <c r="EH244">
        <v>21.006</v>
      </c>
      <c r="EI244">
        <v>42.0577</v>
      </c>
      <c r="EJ244">
        <v>10.7346</v>
      </c>
      <c r="EK244">
        <v>5.66426</v>
      </c>
      <c r="EL244">
        <v>15.9626</v>
      </c>
      <c r="EM244">
        <v>756.83</v>
      </c>
      <c r="EN244">
        <v>13.9266</v>
      </c>
      <c r="EO244">
        <v>101.998</v>
      </c>
      <c r="EP244">
        <v>102.456</v>
      </c>
    </row>
    <row r="245" spans="1:146">
      <c r="A245">
        <v>229</v>
      </c>
      <c r="B245">
        <v>1560964938.6</v>
      </c>
      <c r="C245">
        <v>456.099999904633</v>
      </c>
      <c r="D245" t="s">
        <v>713</v>
      </c>
      <c r="E245" t="s">
        <v>714</v>
      </c>
      <c r="H245">
        <v>1560964928.26129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-0.0420465918715736</v>
      </c>
      <c r="AF245">
        <v>0.0472009828595965</v>
      </c>
      <c r="AG245">
        <v>3.5123154639566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1560964928.26129</v>
      </c>
      <c r="AU245">
        <v>713.681419354838</v>
      </c>
      <c r="AV245">
        <v>728.629193548387</v>
      </c>
      <c r="AW245">
        <v>13.8714903225806</v>
      </c>
      <c r="AX245">
        <v>13.8777193548387</v>
      </c>
      <c r="AY245">
        <v>500.002225806452</v>
      </c>
      <c r="AZ245">
        <v>101.358612903226</v>
      </c>
      <c r="BA245">
        <v>0.199946516129032</v>
      </c>
      <c r="BB245">
        <v>20.0033548387097</v>
      </c>
      <c r="BC245">
        <v>21.0224516129032</v>
      </c>
      <c r="BD245">
        <v>999.9</v>
      </c>
      <c r="BE245">
        <v>0</v>
      </c>
      <c r="BF245">
        <v>0</v>
      </c>
      <c r="BG245">
        <v>10003.8267741936</v>
      </c>
      <c r="BH245">
        <v>0</v>
      </c>
      <c r="BI245">
        <v>14.8996290322581</v>
      </c>
      <c r="BJ245">
        <v>1499.97677419355</v>
      </c>
      <c r="BK245">
        <v>0.972995677419355</v>
      </c>
      <c r="BL245">
        <v>0.027004264516129</v>
      </c>
      <c r="BM245">
        <v>0</v>
      </c>
      <c r="BN245">
        <v>2.22129677419355</v>
      </c>
      <c r="BO245">
        <v>0</v>
      </c>
      <c r="BP245">
        <v>244.14735483871</v>
      </c>
      <c r="BQ245">
        <v>15082.4967741935</v>
      </c>
      <c r="BR245">
        <v>38.25</v>
      </c>
      <c r="BS245">
        <v>39.687</v>
      </c>
      <c r="BT245">
        <v>39.437</v>
      </c>
      <c r="BU245">
        <v>37.625</v>
      </c>
      <c r="BV245">
        <v>37.6026451612903</v>
      </c>
      <c r="BW245">
        <v>1459.46806451613</v>
      </c>
      <c r="BX245">
        <v>40.5087096774194</v>
      </c>
      <c r="BY245">
        <v>0</v>
      </c>
      <c r="BZ245">
        <v>1560964973.8</v>
      </c>
      <c r="CA245">
        <v>2.21778846153846</v>
      </c>
      <c r="CB245">
        <v>0.246129916948607</v>
      </c>
      <c r="CC245">
        <v>23.2878973624765</v>
      </c>
      <c r="CD245">
        <v>243.923576923077</v>
      </c>
      <c r="CE245">
        <v>15</v>
      </c>
      <c r="CF245">
        <v>1560964467</v>
      </c>
      <c r="CG245" t="s">
        <v>251</v>
      </c>
      <c r="CH245">
        <v>11</v>
      </c>
      <c r="CI245">
        <v>3.053</v>
      </c>
      <c r="CJ245">
        <v>0.042</v>
      </c>
      <c r="CK245">
        <v>400</v>
      </c>
      <c r="CL245">
        <v>14</v>
      </c>
      <c r="CM245">
        <v>0.2</v>
      </c>
      <c r="CN245">
        <v>0.2</v>
      </c>
      <c r="CO245">
        <v>-14.9421243902439</v>
      </c>
      <c r="CP245">
        <v>-0.780898954703811</v>
      </c>
      <c r="CQ245">
        <v>0.123932827558236</v>
      </c>
      <c r="CR245">
        <v>0</v>
      </c>
      <c r="CS245">
        <v>2.3094</v>
      </c>
      <c r="CT245">
        <v>0</v>
      </c>
      <c r="CU245">
        <v>0</v>
      </c>
      <c r="CV245">
        <v>0</v>
      </c>
      <c r="CW245">
        <v>-0.00610447029268293</v>
      </c>
      <c r="CX245">
        <v>-0.026257670864105</v>
      </c>
      <c r="CY245">
        <v>0.00351955195752157</v>
      </c>
      <c r="CZ245">
        <v>1</v>
      </c>
      <c r="DA245">
        <v>1</v>
      </c>
      <c r="DB245">
        <v>3</v>
      </c>
      <c r="DC245" t="s">
        <v>252</v>
      </c>
      <c r="DD245">
        <v>1.85574</v>
      </c>
      <c r="DE245">
        <v>1.8538</v>
      </c>
      <c r="DF245">
        <v>1.85492</v>
      </c>
      <c r="DG245">
        <v>1.85928</v>
      </c>
      <c r="DH245">
        <v>1.85364</v>
      </c>
      <c r="DI245">
        <v>1.85805</v>
      </c>
      <c r="DJ245">
        <v>1.85521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3.053</v>
      </c>
      <c r="DZ245">
        <v>0.042</v>
      </c>
      <c r="EA245">
        <v>2</v>
      </c>
      <c r="EB245">
        <v>506.127</v>
      </c>
      <c r="EC245">
        <v>973.679</v>
      </c>
      <c r="ED245">
        <v>15.9572</v>
      </c>
      <c r="EE245">
        <v>20.9829</v>
      </c>
      <c r="EF245">
        <v>29.9998</v>
      </c>
      <c r="EG245">
        <v>21.0113</v>
      </c>
      <c r="EH245">
        <v>21.0042</v>
      </c>
      <c r="EI245">
        <v>42.1831</v>
      </c>
      <c r="EJ245">
        <v>10.7346</v>
      </c>
      <c r="EK245">
        <v>6.03773</v>
      </c>
      <c r="EL245">
        <v>15.9626</v>
      </c>
      <c r="EM245">
        <v>756.83</v>
      </c>
      <c r="EN245">
        <v>13.9266</v>
      </c>
      <c r="EO245">
        <v>102</v>
      </c>
      <c r="EP245">
        <v>102.457</v>
      </c>
    </row>
    <row r="246" spans="1:146">
      <c r="A246">
        <v>230</v>
      </c>
      <c r="B246">
        <v>1560964940.6</v>
      </c>
      <c r="C246">
        <v>458.099999904633</v>
      </c>
      <c r="D246" t="s">
        <v>715</v>
      </c>
      <c r="E246" t="s">
        <v>716</v>
      </c>
      <c r="H246">
        <v>1560964930.26129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-0.0420614812116989</v>
      </c>
      <c r="AF246">
        <v>0.047217697448265</v>
      </c>
      <c r="AG246">
        <v>3.51329707395117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1560964930.26129</v>
      </c>
      <c r="AU246">
        <v>716.995096774193</v>
      </c>
      <c r="AV246">
        <v>731.980612903226</v>
      </c>
      <c r="AW246">
        <v>13.8704709677419</v>
      </c>
      <c r="AX246">
        <v>13.8773677419355</v>
      </c>
      <c r="AY246">
        <v>500.015548387097</v>
      </c>
      <c r="AZ246">
        <v>101.358161290323</v>
      </c>
      <c r="BA246">
        <v>0.199976419354839</v>
      </c>
      <c r="BB246">
        <v>20.0028032258064</v>
      </c>
      <c r="BC246">
        <v>21.0214483870968</v>
      </c>
      <c r="BD246">
        <v>999.9</v>
      </c>
      <c r="BE246">
        <v>0</v>
      </c>
      <c r="BF246">
        <v>0</v>
      </c>
      <c r="BG246">
        <v>10007.4138709677</v>
      </c>
      <c r="BH246">
        <v>0</v>
      </c>
      <c r="BI246">
        <v>14.7551225806452</v>
      </c>
      <c r="BJ246">
        <v>1499.97967741935</v>
      </c>
      <c r="BK246">
        <v>0.972995677419355</v>
      </c>
      <c r="BL246">
        <v>0.027004264516129</v>
      </c>
      <c r="BM246">
        <v>0</v>
      </c>
      <c r="BN246">
        <v>2.20992580645161</v>
      </c>
      <c r="BO246">
        <v>0</v>
      </c>
      <c r="BP246">
        <v>243.430161290323</v>
      </c>
      <c r="BQ246">
        <v>15082.5225806452</v>
      </c>
      <c r="BR246">
        <v>38.25</v>
      </c>
      <c r="BS246">
        <v>39.687</v>
      </c>
      <c r="BT246">
        <v>39.437</v>
      </c>
      <c r="BU246">
        <v>37.625</v>
      </c>
      <c r="BV246">
        <v>37.6087419354839</v>
      </c>
      <c r="BW246">
        <v>1459.47096774194</v>
      </c>
      <c r="BX246">
        <v>40.5087096774194</v>
      </c>
      <c r="BY246">
        <v>0</v>
      </c>
      <c r="BZ246">
        <v>1560964975.6</v>
      </c>
      <c r="CA246">
        <v>2.22739615384615</v>
      </c>
      <c r="CB246">
        <v>-0.0769128204887085</v>
      </c>
      <c r="CC246">
        <v>10.2167521945436</v>
      </c>
      <c r="CD246">
        <v>244.285923076923</v>
      </c>
      <c r="CE246">
        <v>15</v>
      </c>
      <c r="CF246">
        <v>1560964467</v>
      </c>
      <c r="CG246" t="s">
        <v>251</v>
      </c>
      <c r="CH246">
        <v>11</v>
      </c>
      <c r="CI246">
        <v>3.053</v>
      </c>
      <c r="CJ246">
        <v>0.042</v>
      </c>
      <c r="CK246">
        <v>400</v>
      </c>
      <c r="CL246">
        <v>14</v>
      </c>
      <c r="CM246">
        <v>0.2</v>
      </c>
      <c r="CN246">
        <v>0.2</v>
      </c>
      <c r="CO246">
        <v>-14.9682682926829</v>
      </c>
      <c r="CP246">
        <v>-1.15073937282205</v>
      </c>
      <c r="CQ246">
        <v>0.146412158696463</v>
      </c>
      <c r="CR246">
        <v>0</v>
      </c>
      <c r="CS246">
        <v>2.1993</v>
      </c>
      <c r="CT246">
        <v>0</v>
      </c>
      <c r="CU246">
        <v>0</v>
      </c>
      <c r="CV246">
        <v>0</v>
      </c>
      <c r="CW246">
        <v>-0.0065954032195122</v>
      </c>
      <c r="CX246">
        <v>-0.0268954042160209</v>
      </c>
      <c r="CY246">
        <v>0.00354747566272925</v>
      </c>
      <c r="CZ246">
        <v>1</v>
      </c>
      <c r="DA246">
        <v>1</v>
      </c>
      <c r="DB246">
        <v>3</v>
      </c>
      <c r="DC246" t="s">
        <v>252</v>
      </c>
      <c r="DD246">
        <v>1.85571</v>
      </c>
      <c r="DE246">
        <v>1.8538</v>
      </c>
      <c r="DF246">
        <v>1.8549</v>
      </c>
      <c r="DG246">
        <v>1.85928</v>
      </c>
      <c r="DH246">
        <v>1.85364</v>
      </c>
      <c r="DI246">
        <v>1.85805</v>
      </c>
      <c r="DJ246">
        <v>1.85519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3.053</v>
      </c>
      <c r="DZ246">
        <v>0.042</v>
      </c>
      <c r="EA246">
        <v>2</v>
      </c>
      <c r="EB246">
        <v>506.143</v>
      </c>
      <c r="EC246">
        <v>973.757</v>
      </c>
      <c r="ED246">
        <v>15.9566</v>
      </c>
      <c r="EE246">
        <v>20.9816</v>
      </c>
      <c r="EF246">
        <v>29.9998</v>
      </c>
      <c r="EG246">
        <v>21.0098</v>
      </c>
      <c r="EH246">
        <v>21.0026</v>
      </c>
      <c r="EI246">
        <v>42.3307</v>
      </c>
      <c r="EJ246">
        <v>10.7346</v>
      </c>
      <c r="EK246">
        <v>6.03773</v>
      </c>
      <c r="EL246">
        <v>15.9666</v>
      </c>
      <c r="EM246">
        <v>761.83</v>
      </c>
      <c r="EN246">
        <v>13.9266</v>
      </c>
      <c r="EO246">
        <v>102</v>
      </c>
      <c r="EP246">
        <v>102.458</v>
      </c>
    </row>
    <row r="247" spans="1:146">
      <c r="A247">
        <v>231</v>
      </c>
      <c r="B247">
        <v>1560964942.6</v>
      </c>
      <c r="C247">
        <v>460.099999904633</v>
      </c>
      <c r="D247" t="s">
        <v>717</v>
      </c>
      <c r="E247" t="s">
        <v>718</v>
      </c>
      <c r="H247">
        <v>1560964932.26129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-0.0420521154869971</v>
      </c>
      <c r="AF247">
        <v>0.0472071836018047</v>
      </c>
      <c r="AG247">
        <v>3.51267963386659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1560964932.26129</v>
      </c>
      <c r="AU247">
        <v>720.310354838709</v>
      </c>
      <c r="AV247">
        <v>735.319774193548</v>
      </c>
      <c r="AW247">
        <v>13.8692935483871</v>
      </c>
      <c r="AX247">
        <v>13.8775129032258</v>
      </c>
      <c r="AY247">
        <v>500.040580645161</v>
      </c>
      <c r="AZ247">
        <v>101.357612903226</v>
      </c>
      <c r="BA247">
        <v>0.200022677419355</v>
      </c>
      <c r="BB247">
        <v>20.0020870967742</v>
      </c>
      <c r="BC247">
        <v>21.0205548387097</v>
      </c>
      <c r="BD247">
        <v>999.9</v>
      </c>
      <c r="BE247">
        <v>0</v>
      </c>
      <c r="BF247">
        <v>0</v>
      </c>
      <c r="BG247">
        <v>10005.2396774194</v>
      </c>
      <c r="BH247">
        <v>0</v>
      </c>
      <c r="BI247">
        <v>14.3910129032258</v>
      </c>
      <c r="BJ247">
        <v>1499.98903225806</v>
      </c>
      <c r="BK247">
        <v>0.972995677419355</v>
      </c>
      <c r="BL247">
        <v>0.027004264516129</v>
      </c>
      <c r="BM247">
        <v>0</v>
      </c>
      <c r="BN247">
        <v>2.22982903225806</v>
      </c>
      <c r="BO247">
        <v>0</v>
      </c>
      <c r="BP247">
        <v>243.756258064516</v>
      </c>
      <c r="BQ247">
        <v>15082.6161290323</v>
      </c>
      <c r="BR247">
        <v>38.25</v>
      </c>
      <c r="BS247">
        <v>39.687</v>
      </c>
      <c r="BT247">
        <v>39.437</v>
      </c>
      <c r="BU247">
        <v>37.6169032258065</v>
      </c>
      <c r="BV247">
        <v>37.6107741935484</v>
      </c>
      <c r="BW247">
        <v>1459.47967741935</v>
      </c>
      <c r="BX247">
        <v>40.5093548387097</v>
      </c>
      <c r="BY247">
        <v>0</v>
      </c>
      <c r="BZ247">
        <v>1560964977.4</v>
      </c>
      <c r="CA247">
        <v>2.23362692307692</v>
      </c>
      <c r="CB247">
        <v>0.330075212790628</v>
      </c>
      <c r="CC247">
        <v>8.31282065040493</v>
      </c>
      <c r="CD247">
        <v>245.473769230769</v>
      </c>
      <c r="CE247">
        <v>15</v>
      </c>
      <c r="CF247">
        <v>1560964467</v>
      </c>
      <c r="CG247" t="s">
        <v>251</v>
      </c>
      <c r="CH247">
        <v>11</v>
      </c>
      <c r="CI247">
        <v>3.053</v>
      </c>
      <c r="CJ247">
        <v>0.042</v>
      </c>
      <c r="CK247">
        <v>400</v>
      </c>
      <c r="CL247">
        <v>14</v>
      </c>
      <c r="CM247">
        <v>0.2</v>
      </c>
      <c r="CN247">
        <v>0.2</v>
      </c>
      <c r="CO247">
        <v>-15.0048804878049</v>
      </c>
      <c r="CP247">
        <v>-1.33625017421575</v>
      </c>
      <c r="CQ247">
        <v>0.160769558184335</v>
      </c>
      <c r="CR247">
        <v>0</v>
      </c>
      <c r="CS247">
        <v>2.3065</v>
      </c>
      <c r="CT247">
        <v>0</v>
      </c>
      <c r="CU247">
        <v>0</v>
      </c>
      <c r="CV247">
        <v>0</v>
      </c>
      <c r="CW247">
        <v>-0.00769710736585366</v>
      </c>
      <c r="CX247">
        <v>-0.0318938721323939</v>
      </c>
      <c r="CY247">
        <v>0.00399994255435521</v>
      </c>
      <c r="CZ247">
        <v>1</v>
      </c>
      <c r="DA247">
        <v>1</v>
      </c>
      <c r="DB247">
        <v>3</v>
      </c>
      <c r="DC247" t="s">
        <v>252</v>
      </c>
      <c r="DD247">
        <v>1.85571</v>
      </c>
      <c r="DE247">
        <v>1.8538</v>
      </c>
      <c r="DF247">
        <v>1.85489</v>
      </c>
      <c r="DG247">
        <v>1.85928</v>
      </c>
      <c r="DH247">
        <v>1.85364</v>
      </c>
      <c r="DI247">
        <v>1.85804</v>
      </c>
      <c r="DJ247">
        <v>1.85517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3.053</v>
      </c>
      <c r="DZ247">
        <v>0.042</v>
      </c>
      <c r="EA247">
        <v>2</v>
      </c>
      <c r="EB247">
        <v>506.084</v>
      </c>
      <c r="EC247">
        <v>973.28</v>
      </c>
      <c r="ED247">
        <v>15.9581</v>
      </c>
      <c r="EE247">
        <v>20.9798</v>
      </c>
      <c r="EF247">
        <v>29.9998</v>
      </c>
      <c r="EG247">
        <v>21.0085</v>
      </c>
      <c r="EH247">
        <v>21.0012</v>
      </c>
      <c r="EI247">
        <v>42.497</v>
      </c>
      <c r="EJ247">
        <v>10.7346</v>
      </c>
      <c r="EK247">
        <v>6.03773</v>
      </c>
      <c r="EL247">
        <v>15.9666</v>
      </c>
      <c r="EM247">
        <v>766.83</v>
      </c>
      <c r="EN247">
        <v>13.9266</v>
      </c>
      <c r="EO247">
        <v>101.999</v>
      </c>
      <c r="EP247">
        <v>102.458</v>
      </c>
    </row>
    <row r="248" spans="1:146">
      <c r="A248">
        <v>232</v>
      </c>
      <c r="B248">
        <v>1560964944.6</v>
      </c>
      <c r="C248">
        <v>462.099999904633</v>
      </c>
      <c r="D248" t="s">
        <v>719</v>
      </c>
      <c r="E248" t="s">
        <v>720</v>
      </c>
      <c r="H248">
        <v>1560964934.26129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-0.0420557501277849</v>
      </c>
      <c r="AF248">
        <v>0.047211263804501</v>
      </c>
      <c r="AG248">
        <v>3.51291925515314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1560964934.26129</v>
      </c>
      <c r="AU248">
        <v>723.628</v>
      </c>
      <c r="AV248">
        <v>738.636677419355</v>
      </c>
      <c r="AW248">
        <v>13.8681677419355</v>
      </c>
      <c r="AX248">
        <v>13.8779967741935</v>
      </c>
      <c r="AY248">
        <v>500.027741935484</v>
      </c>
      <c r="AZ248">
        <v>101.357161290323</v>
      </c>
      <c r="BA248">
        <v>0.199984290322581</v>
      </c>
      <c r="BB248">
        <v>20.0008838709677</v>
      </c>
      <c r="BC248">
        <v>21.0182032258065</v>
      </c>
      <c r="BD248">
        <v>999.9</v>
      </c>
      <c r="BE248">
        <v>0</v>
      </c>
      <c r="BF248">
        <v>0</v>
      </c>
      <c r="BG248">
        <v>10006.1490322581</v>
      </c>
      <c r="BH248">
        <v>0</v>
      </c>
      <c r="BI248">
        <v>13.6756709677419</v>
      </c>
      <c r="BJ248">
        <v>1500.00064516129</v>
      </c>
      <c r="BK248">
        <v>0.972995677419355</v>
      </c>
      <c r="BL248">
        <v>0.027004264516129</v>
      </c>
      <c r="BM248">
        <v>0</v>
      </c>
      <c r="BN248">
        <v>2.23897741935484</v>
      </c>
      <c r="BO248">
        <v>0</v>
      </c>
      <c r="BP248">
        <v>245.669677419355</v>
      </c>
      <c r="BQ248">
        <v>15082.735483871</v>
      </c>
      <c r="BR248">
        <v>38.25</v>
      </c>
      <c r="BS248">
        <v>39.687</v>
      </c>
      <c r="BT248">
        <v>39.437</v>
      </c>
      <c r="BU248">
        <v>37.6048064516129</v>
      </c>
      <c r="BV248">
        <v>37.6148387096774</v>
      </c>
      <c r="BW248">
        <v>1459.49096774194</v>
      </c>
      <c r="BX248">
        <v>40.5096774193548</v>
      </c>
      <c r="BY248">
        <v>0</v>
      </c>
      <c r="BZ248">
        <v>1560964979.8</v>
      </c>
      <c r="CA248">
        <v>2.24629615384615</v>
      </c>
      <c r="CB248">
        <v>0.480516236743876</v>
      </c>
      <c r="CC248">
        <v>56.7125129405616</v>
      </c>
      <c r="CD248">
        <v>247.486192307692</v>
      </c>
      <c r="CE248">
        <v>15</v>
      </c>
      <c r="CF248">
        <v>1560964467</v>
      </c>
      <c r="CG248" t="s">
        <v>251</v>
      </c>
      <c r="CH248">
        <v>11</v>
      </c>
      <c r="CI248">
        <v>3.053</v>
      </c>
      <c r="CJ248">
        <v>0.042</v>
      </c>
      <c r="CK248">
        <v>400</v>
      </c>
      <c r="CL248">
        <v>14</v>
      </c>
      <c r="CM248">
        <v>0.2</v>
      </c>
      <c r="CN248">
        <v>0.2</v>
      </c>
      <c r="CO248">
        <v>-15.0116634146341</v>
      </c>
      <c r="CP248">
        <v>-1.28658188153306</v>
      </c>
      <c r="CQ248">
        <v>0.162165511289407</v>
      </c>
      <c r="CR248">
        <v>0</v>
      </c>
      <c r="CS248">
        <v>2.3662</v>
      </c>
      <c r="CT248">
        <v>0</v>
      </c>
      <c r="CU248">
        <v>0</v>
      </c>
      <c r="CV248">
        <v>0</v>
      </c>
      <c r="CW248">
        <v>-0.00930548858536586</v>
      </c>
      <c r="CX248">
        <v>-0.0370690132891984</v>
      </c>
      <c r="CY248">
        <v>0.00456627654590026</v>
      </c>
      <c r="CZ248">
        <v>1</v>
      </c>
      <c r="DA248">
        <v>1</v>
      </c>
      <c r="DB248">
        <v>3</v>
      </c>
      <c r="DC248" t="s">
        <v>252</v>
      </c>
      <c r="DD248">
        <v>1.85571</v>
      </c>
      <c r="DE248">
        <v>1.8538</v>
      </c>
      <c r="DF248">
        <v>1.85489</v>
      </c>
      <c r="DG248">
        <v>1.85928</v>
      </c>
      <c r="DH248">
        <v>1.85364</v>
      </c>
      <c r="DI248">
        <v>1.85804</v>
      </c>
      <c r="DJ248">
        <v>1.85518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3.053</v>
      </c>
      <c r="DZ248">
        <v>0.042</v>
      </c>
      <c r="EA248">
        <v>2</v>
      </c>
      <c r="EB248">
        <v>505.977</v>
      </c>
      <c r="EC248">
        <v>973.308</v>
      </c>
      <c r="ED248">
        <v>15.9606</v>
      </c>
      <c r="EE248">
        <v>20.978</v>
      </c>
      <c r="EF248">
        <v>29.9997</v>
      </c>
      <c r="EG248">
        <v>21.0069</v>
      </c>
      <c r="EH248">
        <v>20.9997</v>
      </c>
      <c r="EI248">
        <v>42.6269</v>
      </c>
      <c r="EJ248">
        <v>10.7346</v>
      </c>
      <c r="EK248">
        <v>6.03773</v>
      </c>
      <c r="EL248">
        <v>15.9709</v>
      </c>
      <c r="EM248">
        <v>766.83</v>
      </c>
      <c r="EN248">
        <v>13.9266</v>
      </c>
      <c r="EO248">
        <v>102</v>
      </c>
      <c r="EP248">
        <v>102.459</v>
      </c>
    </row>
    <row r="249" spans="1:146">
      <c r="A249">
        <v>233</v>
      </c>
      <c r="B249">
        <v>1560964946.6</v>
      </c>
      <c r="C249">
        <v>464.099999904633</v>
      </c>
      <c r="D249" t="s">
        <v>721</v>
      </c>
      <c r="E249" t="s">
        <v>722</v>
      </c>
      <c r="H249">
        <v>1560964936.26129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-0.0420632972241255</v>
      </c>
      <c r="AF249">
        <v>0.0472197360813052</v>
      </c>
      <c r="AG249">
        <v>3.51341678984888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1560964936.26129</v>
      </c>
      <c r="AU249">
        <v>726.940225806451</v>
      </c>
      <c r="AV249">
        <v>741.974322580645</v>
      </c>
      <c r="AW249">
        <v>13.8672516129032</v>
      </c>
      <c r="AX249">
        <v>13.8784677419355</v>
      </c>
      <c r="AY249">
        <v>500.007870967742</v>
      </c>
      <c r="AZ249">
        <v>101.356774193548</v>
      </c>
      <c r="BA249">
        <v>0.199963161290323</v>
      </c>
      <c r="BB249">
        <v>19.9989774193548</v>
      </c>
      <c r="BC249">
        <v>21.0151387096774</v>
      </c>
      <c r="BD249">
        <v>999.9</v>
      </c>
      <c r="BE249">
        <v>0</v>
      </c>
      <c r="BF249">
        <v>0</v>
      </c>
      <c r="BG249">
        <v>10007.9829032258</v>
      </c>
      <c r="BH249">
        <v>0</v>
      </c>
      <c r="BI249">
        <v>14.2133032258065</v>
      </c>
      <c r="BJ249">
        <v>1499.99741935484</v>
      </c>
      <c r="BK249">
        <v>0.972995419354839</v>
      </c>
      <c r="BL249">
        <v>0.0270045161290323</v>
      </c>
      <c r="BM249">
        <v>0</v>
      </c>
      <c r="BN249">
        <v>2.26026774193548</v>
      </c>
      <c r="BO249">
        <v>0</v>
      </c>
      <c r="BP249">
        <v>246.419064516129</v>
      </c>
      <c r="BQ249">
        <v>15082.7064516129</v>
      </c>
      <c r="BR249">
        <v>38.2439032258065</v>
      </c>
      <c r="BS249">
        <v>39.687</v>
      </c>
      <c r="BT249">
        <v>39.437</v>
      </c>
      <c r="BU249">
        <v>37.5927096774194</v>
      </c>
      <c r="BV249">
        <v>37.6189032258065</v>
      </c>
      <c r="BW249">
        <v>1459.48741935484</v>
      </c>
      <c r="BX249">
        <v>40.51</v>
      </c>
      <c r="BY249">
        <v>0</v>
      </c>
      <c r="BZ249">
        <v>1560964981.6</v>
      </c>
      <c r="CA249">
        <v>2.25996923076923</v>
      </c>
      <c r="CB249">
        <v>0.483063250800114</v>
      </c>
      <c r="CC249">
        <v>27.628786458586</v>
      </c>
      <c r="CD249">
        <v>248.348076923077</v>
      </c>
      <c r="CE249">
        <v>15</v>
      </c>
      <c r="CF249">
        <v>1560964467</v>
      </c>
      <c r="CG249" t="s">
        <v>251</v>
      </c>
      <c r="CH249">
        <v>11</v>
      </c>
      <c r="CI249">
        <v>3.053</v>
      </c>
      <c r="CJ249">
        <v>0.042</v>
      </c>
      <c r="CK249">
        <v>400</v>
      </c>
      <c r="CL249">
        <v>14</v>
      </c>
      <c r="CM249">
        <v>0.2</v>
      </c>
      <c r="CN249">
        <v>0.2</v>
      </c>
      <c r="CO249">
        <v>-15.0200853658537</v>
      </c>
      <c r="CP249">
        <v>-0.805524041811766</v>
      </c>
      <c r="CQ249">
        <v>0.156865388246561</v>
      </c>
      <c r="CR249">
        <v>0</v>
      </c>
      <c r="CS249">
        <v>2.4397</v>
      </c>
      <c r="CT249">
        <v>0</v>
      </c>
      <c r="CU249">
        <v>0</v>
      </c>
      <c r="CV249">
        <v>0</v>
      </c>
      <c r="CW249">
        <v>-0.0108308326829268</v>
      </c>
      <c r="CX249">
        <v>-0.0324806774216083</v>
      </c>
      <c r="CY249">
        <v>0.00410675361029943</v>
      </c>
      <c r="CZ249">
        <v>1</v>
      </c>
      <c r="DA249">
        <v>1</v>
      </c>
      <c r="DB249">
        <v>3</v>
      </c>
      <c r="DC249" t="s">
        <v>252</v>
      </c>
      <c r="DD249">
        <v>1.85573</v>
      </c>
      <c r="DE249">
        <v>1.85379</v>
      </c>
      <c r="DF249">
        <v>1.85489</v>
      </c>
      <c r="DG249">
        <v>1.85928</v>
      </c>
      <c r="DH249">
        <v>1.85364</v>
      </c>
      <c r="DI249">
        <v>1.85804</v>
      </c>
      <c r="DJ249">
        <v>1.8552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3.053</v>
      </c>
      <c r="DZ249">
        <v>0.042</v>
      </c>
      <c r="EA249">
        <v>2</v>
      </c>
      <c r="EB249">
        <v>505.882</v>
      </c>
      <c r="EC249">
        <v>973.778</v>
      </c>
      <c r="ED249">
        <v>15.9629</v>
      </c>
      <c r="EE249">
        <v>20.9765</v>
      </c>
      <c r="EF249">
        <v>29.9997</v>
      </c>
      <c r="EG249">
        <v>21.0051</v>
      </c>
      <c r="EH249">
        <v>20.998</v>
      </c>
      <c r="EI249">
        <v>42.8001</v>
      </c>
      <c r="EJ249">
        <v>10.7346</v>
      </c>
      <c r="EK249">
        <v>6.03773</v>
      </c>
      <c r="EL249">
        <v>15.9709</v>
      </c>
      <c r="EM249">
        <v>771.83</v>
      </c>
      <c r="EN249">
        <v>13.9266</v>
      </c>
      <c r="EO249">
        <v>102</v>
      </c>
      <c r="EP249">
        <v>102.459</v>
      </c>
    </row>
    <row r="250" spans="1:146">
      <c r="A250">
        <v>234</v>
      </c>
      <c r="B250">
        <v>1560964948.6</v>
      </c>
      <c r="C250">
        <v>466.099999904633</v>
      </c>
      <c r="D250" t="s">
        <v>723</v>
      </c>
      <c r="E250" t="s">
        <v>724</v>
      </c>
      <c r="H250">
        <v>1560964938.26129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-0.0420733719780313</v>
      </c>
      <c r="AF250">
        <v>0.0472310458751614</v>
      </c>
      <c r="AG250">
        <v>3.51408090859419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1560964938.26129</v>
      </c>
      <c r="AU250">
        <v>730.24935483871</v>
      </c>
      <c r="AV250">
        <v>745.317870967742</v>
      </c>
      <c r="AW250">
        <v>13.8665903225806</v>
      </c>
      <c r="AX250">
        <v>13.8786774193548</v>
      </c>
      <c r="AY250">
        <v>499.999129032258</v>
      </c>
      <c r="AZ250">
        <v>101.356548387097</v>
      </c>
      <c r="BA250">
        <v>0.199949193548387</v>
      </c>
      <c r="BB250">
        <v>19.9964838709677</v>
      </c>
      <c r="BC250">
        <v>21.0126129032258</v>
      </c>
      <c r="BD250">
        <v>999.9</v>
      </c>
      <c r="BE250">
        <v>0</v>
      </c>
      <c r="BF250">
        <v>0</v>
      </c>
      <c r="BG250">
        <v>10010.4022580645</v>
      </c>
      <c r="BH250">
        <v>0</v>
      </c>
      <c r="BI250">
        <v>18.6939258064516</v>
      </c>
      <c r="BJ250">
        <v>1499.99258064516</v>
      </c>
      <c r="BK250">
        <v>0.972995161290323</v>
      </c>
      <c r="BL250">
        <v>0.0270047677419355</v>
      </c>
      <c r="BM250">
        <v>0</v>
      </c>
      <c r="BN250">
        <v>2.22292903225806</v>
      </c>
      <c r="BO250">
        <v>0</v>
      </c>
      <c r="BP250">
        <v>246.541451612903</v>
      </c>
      <c r="BQ250">
        <v>15082.6612903226</v>
      </c>
      <c r="BR250">
        <v>38.2378064516129</v>
      </c>
      <c r="BS250">
        <v>39.691064516129</v>
      </c>
      <c r="BT250">
        <v>39.437</v>
      </c>
      <c r="BU250">
        <v>37.5866129032258</v>
      </c>
      <c r="BV250">
        <v>37.625</v>
      </c>
      <c r="BW250">
        <v>1459.48258064516</v>
      </c>
      <c r="BX250">
        <v>40.51</v>
      </c>
      <c r="BY250">
        <v>0</v>
      </c>
      <c r="BZ250">
        <v>1560964983.4</v>
      </c>
      <c r="CA250">
        <v>2.23835769230769</v>
      </c>
      <c r="CB250">
        <v>-0.0707863229289519</v>
      </c>
      <c r="CC250">
        <v>35.1862564680324</v>
      </c>
      <c r="CD250">
        <v>247.438153846154</v>
      </c>
      <c r="CE250">
        <v>15</v>
      </c>
      <c r="CF250">
        <v>1560964467</v>
      </c>
      <c r="CG250" t="s">
        <v>251</v>
      </c>
      <c r="CH250">
        <v>11</v>
      </c>
      <c r="CI250">
        <v>3.053</v>
      </c>
      <c r="CJ250">
        <v>0.042</v>
      </c>
      <c r="CK250">
        <v>400</v>
      </c>
      <c r="CL250">
        <v>14</v>
      </c>
      <c r="CM250">
        <v>0.2</v>
      </c>
      <c r="CN250">
        <v>0.2</v>
      </c>
      <c r="CO250">
        <v>-15.0582463414634</v>
      </c>
      <c r="CP250">
        <v>-0.341889198606231</v>
      </c>
      <c r="CQ250">
        <v>0.118525998172184</v>
      </c>
      <c r="CR250">
        <v>1</v>
      </c>
      <c r="CS250">
        <v>1.9296</v>
      </c>
      <c r="CT250">
        <v>0</v>
      </c>
      <c r="CU250">
        <v>0</v>
      </c>
      <c r="CV250">
        <v>0</v>
      </c>
      <c r="CW250">
        <v>-0.0118540558536585</v>
      </c>
      <c r="CX250">
        <v>-0.0265471981881588</v>
      </c>
      <c r="CY250">
        <v>0.00364713457971074</v>
      </c>
      <c r="CZ250">
        <v>1</v>
      </c>
      <c r="DA250">
        <v>2</v>
      </c>
      <c r="DB250">
        <v>3</v>
      </c>
      <c r="DC250" t="s">
        <v>263</v>
      </c>
      <c r="DD250">
        <v>1.85572</v>
      </c>
      <c r="DE250">
        <v>1.8538</v>
      </c>
      <c r="DF250">
        <v>1.85489</v>
      </c>
      <c r="DG250">
        <v>1.85928</v>
      </c>
      <c r="DH250">
        <v>1.85364</v>
      </c>
      <c r="DI250">
        <v>1.85804</v>
      </c>
      <c r="DJ250">
        <v>1.85519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3.053</v>
      </c>
      <c r="DZ250">
        <v>0.042</v>
      </c>
      <c r="EA250">
        <v>2</v>
      </c>
      <c r="EB250">
        <v>506.032</v>
      </c>
      <c r="EC250">
        <v>973.629</v>
      </c>
      <c r="ED250">
        <v>15.9657</v>
      </c>
      <c r="EE250">
        <v>20.9752</v>
      </c>
      <c r="EF250">
        <v>29.9998</v>
      </c>
      <c r="EG250">
        <v>21.0033</v>
      </c>
      <c r="EH250">
        <v>20.9962</v>
      </c>
      <c r="EI250">
        <v>42.9566</v>
      </c>
      <c r="EJ250">
        <v>10.7346</v>
      </c>
      <c r="EK250">
        <v>6.03773</v>
      </c>
      <c r="EL250">
        <v>15.9709</v>
      </c>
      <c r="EM250">
        <v>776.83</v>
      </c>
      <c r="EN250">
        <v>13.9266</v>
      </c>
      <c r="EO250">
        <v>101.999</v>
      </c>
      <c r="EP250">
        <v>102.459</v>
      </c>
    </row>
    <row r="251" spans="1:146">
      <c r="A251">
        <v>235</v>
      </c>
      <c r="B251">
        <v>1560964950.6</v>
      </c>
      <c r="C251">
        <v>468.099999904633</v>
      </c>
      <c r="D251" t="s">
        <v>725</v>
      </c>
      <c r="E251" t="s">
        <v>726</v>
      </c>
      <c r="H251">
        <v>1560964940.26129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-0.0420489476778597</v>
      </c>
      <c r="AF251">
        <v>0.0472036274585325</v>
      </c>
      <c r="AG251">
        <v>3.5124707834576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1560964940.26129</v>
      </c>
      <c r="AU251">
        <v>733.563806451613</v>
      </c>
      <c r="AV251">
        <v>748.659322580645</v>
      </c>
      <c r="AW251">
        <v>13.8660258064516</v>
      </c>
      <c r="AX251">
        <v>13.8785548387097</v>
      </c>
      <c r="AY251">
        <v>500.00064516129</v>
      </c>
      <c r="AZ251">
        <v>101.356483870968</v>
      </c>
      <c r="BA251">
        <v>0.200003419354839</v>
      </c>
      <c r="BB251">
        <v>19.9937677419355</v>
      </c>
      <c r="BC251">
        <v>21.0116322580645</v>
      </c>
      <c r="BD251">
        <v>999.9</v>
      </c>
      <c r="BE251">
        <v>0</v>
      </c>
      <c r="BF251">
        <v>0</v>
      </c>
      <c r="BG251">
        <v>10004.5974193548</v>
      </c>
      <c r="BH251">
        <v>0</v>
      </c>
      <c r="BI251">
        <v>25.7084677419355</v>
      </c>
      <c r="BJ251">
        <v>1500.00580645161</v>
      </c>
      <c r="BK251">
        <v>0.972995161290323</v>
      </c>
      <c r="BL251">
        <v>0.0270047677419355</v>
      </c>
      <c r="BM251">
        <v>0</v>
      </c>
      <c r="BN251">
        <v>2.22493225806452</v>
      </c>
      <c r="BO251">
        <v>0</v>
      </c>
      <c r="BP251">
        <v>247.161387096774</v>
      </c>
      <c r="BQ251">
        <v>15082.7935483871</v>
      </c>
      <c r="BR251">
        <v>38.2317096774194</v>
      </c>
      <c r="BS251">
        <v>39.6971612903226</v>
      </c>
      <c r="BT251">
        <v>39.437</v>
      </c>
      <c r="BU251">
        <v>37.5805161290323</v>
      </c>
      <c r="BV251">
        <v>37.625</v>
      </c>
      <c r="BW251">
        <v>1459.49580645161</v>
      </c>
      <c r="BX251">
        <v>40.51</v>
      </c>
      <c r="BY251">
        <v>0</v>
      </c>
      <c r="BZ251">
        <v>1560964985.8</v>
      </c>
      <c r="CA251">
        <v>2.22328076923077</v>
      </c>
      <c r="CB251">
        <v>-0.275189742848207</v>
      </c>
      <c r="CC251">
        <v>38.4216411589458</v>
      </c>
      <c r="CD251">
        <v>248.933807692308</v>
      </c>
      <c r="CE251">
        <v>15</v>
      </c>
      <c r="CF251">
        <v>1560964467</v>
      </c>
      <c r="CG251" t="s">
        <v>251</v>
      </c>
      <c r="CH251">
        <v>11</v>
      </c>
      <c r="CI251">
        <v>3.053</v>
      </c>
      <c r="CJ251">
        <v>0.042</v>
      </c>
      <c r="CK251">
        <v>400</v>
      </c>
      <c r="CL251">
        <v>14</v>
      </c>
      <c r="CM251">
        <v>0.2</v>
      </c>
      <c r="CN251">
        <v>0.2</v>
      </c>
      <c r="CO251">
        <v>-15.0884707317073</v>
      </c>
      <c r="CP251">
        <v>-0.381413937282228</v>
      </c>
      <c r="CQ251">
        <v>0.121537689113601</v>
      </c>
      <c r="CR251">
        <v>1</v>
      </c>
      <c r="CS251">
        <v>2.285</v>
      </c>
      <c r="CT251">
        <v>0</v>
      </c>
      <c r="CU251">
        <v>0</v>
      </c>
      <c r="CV251">
        <v>0</v>
      </c>
      <c r="CW251">
        <v>-0.0124069070731707</v>
      </c>
      <c r="CX251">
        <v>-0.0249546792334498</v>
      </c>
      <c r="CY251">
        <v>0.0035680211686778</v>
      </c>
      <c r="CZ251">
        <v>1</v>
      </c>
      <c r="DA251">
        <v>2</v>
      </c>
      <c r="DB251">
        <v>3</v>
      </c>
      <c r="DC251" t="s">
        <v>263</v>
      </c>
      <c r="DD251">
        <v>1.85569</v>
      </c>
      <c r="DE251">
        <v>1.85379</v>
      </c>
      <c r="DF251">
        <v>1.85487</v>
      </c>
      <c r="DG251">
        <v>1.85928</v>
      </c>
      <c r="DH251">
        <v>1.85364</v>
      </c>
      <c r="DI251">
        <v>1.85805</v>
      </c>
      <c r="DJ251">
        <v>1.85517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3.053</v>
      </c>
      <c r="DZ251">
        <v>0.042</v>
      </c>
      <c r="EA251">
        <v>2</v>
      </c>
      <c r="EB251">
        <v>506.402</v>
      </c>
      <c r="EC251">
        <v>973.677</v>
      </c>
      <c r="ED251">
        <v>15.9685</v>
      </c>
      <c r="EE251">
        <v>20.9736</v>
      </c>
      <c r="EF251">
        <v>29.9998</v>
      </c>
      <c r="EG251">
        <v>21.002</v>
      </c>
      <c r="EH251">
        <v>20.9944</v>
      </c>
      <c r="EI251">
        <v>43.0848</v>
      </c>
      <c r="EJ251">
        <v>10.7346</v>
      </c>
      <c r="EK251">
        <v>6.03773</v>
      </c>
      <c r="EL251">
        <v>15.9831</v>
      </c>
      <c r="EM251">
        <v>776.83</v>
      </c>
      <c r="EN251">
        <v>13.9266</v>
      </c>
      <c r="EO251">
        <v>102</v>
      </c>
      <c r="EP251">
        <v>102.459</v>
      </c>
    </row>
    <row r="252" spans="1:146">
      <c r="A252">
        <v>236</v>
      </c>
      <c r="B252">
        <v>1560964952.6</v>
      </c>
      <c r="C252">
        <v>470.099999904633</v>
      </c>
      <c r="D252" t="s">
        <v>727</v>
      </c>
      <c r="E252" t="s">
        <v>728</v>
      </c>
      <c r="H252">
        <v>1560964942.26129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-0.0420383733751397</v>
      </c>
      <c r="AF252">
        <v>0.0471917568773696</v>
      </c>
      <c r="AG252">
        <v>3.51177359023292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1560964942.26129</v>
      </c>
      <c r="AU252">
        <v>736.885193548387</v>
      </c>
      <c r="AV252">
        <v>752.012677419355</v>
      </c>
      <c r="AW252">
        <v>13.8655387096774</v>
      </c>
      <c r="AX252">
        <v>13.8783419354839</v>
      </c>
      <c r="AY252">
        <v>500.013419354839</v>
      </c>
      <c r="AZ252">
        <v>101.356322580645</v>
      </c>
      <c r="BA252">
        <v>0.199993806451613</v>
      </c>
      <c r="BB252">
        <v>19.9913032258064</v>
      </c>
      <c r="BC252">
        <v>21.0106</v>
      </c>
      <c r="BD252">
        <v>999.9</v>
      </c>
      <c r="BE252">
        <v>0</v>
      </c>
      <c r="BF252">
        <v>0</v>
      </c>
      <c r="BG252">
        <v>10002.0974193548</v>
      </c>
      <c r="BH252">
        <v>0</v>
      </c>
      <c r="BI252">
        <v>31.8706893548387</v>
      </c>
      <c r="BJ252">
        <v>1500.00193548387</v>
      </c>
      <c r="BK252">
        <v>0.972995032258065</v>
      </c>
      <c r="BL252">
        <v>0.0270048935483871</v>
      </c>
      <c r="BM252">
        <v>0</v>
      </c>
      <c r="BN252">
        <v>2.23325161290323</v>
      </c>
      <c r="BO252">
        <v>0</v>
      </c>
      <c r="BP252">
        <v>249.369129032258</v>
      </c>
      <c r="BQ252">
        <v>15082.7548387097</v>
      </c>
      <c r="BR252">
        <v>38.2256129032258</v>
      </c>
      <c r="BS252">
        <v>39.7032580645161</v>
      </c>
      <c r="BT252">
        <v>39.437</v>
      </c>
      <c r="BU252">
        <v>37.5744193548387</v>
      </c>
      <c r="BV252">
        <v>37.625</v>
      </c>
      <c r="BW252">
        <v>1459.49193548387</v>
      </c>
      <c r="BX252">
        <v>40.51</v>
      </c>
      <c r="BY252">
        <v>0</v>
      </c>
      <c r="BZ252">
        <v>1560964987.6</v>
      </c>
      <c r="CA252">
        <v>2.22423846153846</v>
      </c>
      <c r="CB252">
        <v>-0.944601705969113</v>
      </c>
      <c r="CC252">
        <v>48.3600001319831</v>
      </c>
      <c r="CD252">
        <v>252.064769230769</v>
      </c>
      <c r="CE252">
        <v>15</v>
      </c>
      <c r="CF252">
        <v>1560964467</v>
      </c>
      <c r="CG252" t="s">
        <v>251</v>
      </c>
      <c r="CH252">
        <v>11</v>
      </c>
      <c r="CI252">
        <v>3.053</v>
      </c>
      <c r="CJ252">
        <v>0.042</v>
      </c>
      <c r="CK252">
        <v>400</v>
      </c>
      <c r="CL252">
        <v>14</v>
      </c>
      <c r="CM252">
        <v>0.2</v>
      </c>
      <c r="CN252">
        <v>0.2</v>
      </c>
      <c r="CO252">
        <v>-15.1152146341463</v>
      </c>
      <c r="CP252">
        <v>-0.451956794425086</v>
      </c>
      <c r="CQ252">
        <v>0.126668271502196</v>
      </c>
      <c r="CR252">
        <v>1</v>
      </c>
      <c r="CS252">
        <v>2.1631</v>
      </c>
      <c r="CT252">
        <v>0</v>
      </c>
      <c r="CU252">
        <v>0</v>
      </c>
      <c r="CV252">
        <v>0</v>
      </c>
      <c r="CW252">
        <v>-0.0127422729268293</v>
      </c>
      <c r="CX252">
        <v>-0.0247237281533095</v>
      </c>
      <c r="CY252">
        <v>0.00355912479398479</v>
      </c>
      <c r="CZ252">
        <v>1</v>
      </c>
      <c r="DA252">
        <v>2</v>
      </c>
      <c r="DB252">
        <v>3</v>
      </c>
      <c r="DC252" t="s">
        <v>263</v>
      </c>
      <c r="DD252">
        <v>1.85569</v>
      </c>
      <c r="DE252">
        <v>1.85379</v>
      </c>
      <c r="DF252">
        <v>1.85489</v>
      </c>
      <c r="DG252">
        <v>1.85928</v>
      </c>
      <c r="DH252">
        <v>1.85364</v>
      </c>
      <c r="DI252">
        <v>1.85805</v>
      </c>
      <c r="DJ252">
        <v>1.85518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3.053</v>
      </c>
      <c r="DZ252">
        <v>0.042</v>
      </c>
      <c r="EA252">
        <v>2</v>
      </c>
      <c r="EB252">
        <v>506.037</v>
      </c>
      <c r="EC252">
        <v>974.092</v>
      </c>
      <c r="ED252">
        <v>15.9734</v>
      </c>
      <c r="EE252">
        <v>20.9718</v>
      </c>
      <c r="EF252">
        <v>29.9998</v>
      </c>
      <c r="EG252">
        <v>21.0007</v>
      </c>
      <c r="EH252">
        <v>20.9926</v>
      </c>
      <c r="EI252">
        <v>43.2552</v>
      </c>
      <c r="EJ252">
        <v>10.7346</v>
      </c>
      <c r="EK252">
        <v>6.41798</v>
      </c>
      <c r="EL252">
        <v>15.9831</v>
      </c>
      <c r="EM252">
        <v>781.83</v>
      </c>
      <c r="EN252">
        <v>13.9266</v>
      </c>
      <c r="EO252">
        <v>102</v>
      </c>
      <c r="EP252">
        <v>102.46</v>
      </c>
    </row>
    <row r="253" spans="1:146">
      <c r="A253">
        <v>237</v>
      </c>
      <c r="B253">
        <v>1560964954.6</v>
      </c>
      <c r="C253">
        <v>472.099999904633</v>
      </c>
      <c r="D253" t="s">
        <v>729</v>
      </c>
      <c r="E253" t="s">
        <v>730</v>
      </c>
      <c r="H253">
        <v>1560964944.26129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-0.0420322373287136</v>
      </c>
      <c r="AF253">
        <v>0.0471848686277091</v>
      </c>
      <c r="AG253">
        <v>3.51136899517813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1560964944.26129</v>
      </c>
      <c r="AU253">
        <v>740.212096774194</v>
      </c>
      <c r="AV253">
        <v>755.362967741935</v>
      </c>
      <c r="AW253">
        <v>13.8652064516129</v>
      </c>
      <c r="AX253">
        <v>13.8784806451613</v>
      </c>
      <c r="AY253">
        <v>500.013677419355</v>
      </c>
      <c r="AZ253">
        <v>101.356032258065</v>
      </c>
      <c r="BA253">
        <v>0.199976451612903</v>
      </c>
      <c r="BB253">
        <v>19.9892387096774</v>
      </c>
      <c r="BC253">
        <v>21.0079064516129</v>
      </c>
      <c r="BD253">
        <v>999.9</v>
      </c>
      <c r="BE253">
        <v>0</v>
      </c>
      <c r="BF253">
        <v>0</v>
      </c>
      <c r="BG253">
        <v>10000.6661290323</v>
      </c>
      <c r="BH253">
        <v>0</v>
      </c>
      <c r="BI253">
        <v>37.1206129032258</v>
      </c>
      <c r="BJ253">
        <v>1500.00322580645</v>
      </c>
      <c r="BK253">
        <v>0.972995032258065</v>
      </c>
      <c r="BL253">
        <v>0.0270048935483871</v>
      </c>
      <c r="BM253">
        <v>0</v>
      </c>
      <c r="BN253">
        <v>2.24081290322581</v>
      </c>
      <c r="BO253">
        <v>0</v>
      </c>
      <c r="BP253">
        <v>250.538967741935</v>
      </c>
      <c r="BQ253">
        <v>15082.764516129</v>
      </c>
      <c r="BR253">
        <v>38.2195161290323</v>
      </c>
      <c r="BS253">
        <v>39.7093548387097</v>
      </c>
      <c r="BT253">
        <v>39.437</v>
      </c>
      <c r="BU253">
        <v>37.5683225806452</v>
      </c>
      <c r="BV253">
        <v>37.620935483871</v>
      </c>
      <c r="BW253">
        <v>1459.49322580645</v>
      </c>
      <c r="BX253">
        <v>40.51</v>
      </c>
      <c r="BY253">
        <v>0</v>
      </c>
      <c r="BZ253">
        <v>1560964989.4</v>
      </c>
      <c r="CA253">
        <v>2.21773461538462</v>
      </c>
      <c r="CB253">
        <v>-0.631223923717307</v>
      </c>
      <c r="CC253">
        <v>72.0649916305561</v>
      </c>
      <c r="CD253">
        <v>253.696653846154</v>
      </c>
      <c r="CE253">
        <v>15</v>
      </c>
      <c r="CF253">
        <v>1560964467</v>
      </c>
      <c r="CG253" t="s">
        <v>251</v>
      </c>
      <c r="CH253">
        <v>11</v>
      </c>
      <c r="CI253">
        <v>3.053</v>
      </c>
      <c r="CJ253">
        <v>0.042</v>
      </c>
      <c r="CK253">
        <v>400</v>
      </c>
      <c r="CL253">
        <v>14</v>
      </c>
      <c r="CM253">
        <v>0.2</v>
      </c>
      <c r="CN253">
        <v>0.2</v>
      </c>
      <c r="CO253">
        <v>-15.1444487804878</v>
      </c>
      <c r="CP253">
        <v>-0.386341463414648</v>
      </c>
      <c r="CQ253">
        <v>0.122325096884413</v>
      </c>
      <c r="CR253">
        <v>1</v>
      </c>
      <c r="CS253">
        <v>1.9474</v>
      </c>
      <c r="CT253">
        <v>0</v>
      </c>
      <c r="CU253">
        <v>0</v>
      </c>
      <c r="CV253">
        <v>0</v>
      </c>
      <c r="CW253">
        <v>-0.0130859656097561</v>
      </c>
      <c r="CX253">
        <v>-0.0226376857839733</v>
      </c>
      <c r="CY253">
        <v>0.00350384124414491</v>
      </c>
      <c r="CZ253">
        <v>1</v>
      </c>
      <c r="DA253">
        <v>2</v>
      </c>
      <c r="DB253">
        <v>3</v>
      </c>
      <c r="DC253" t="s">
        <v>263</v>
      </c>
      <c r="DD253">
        <v>1.85569</v>
      </c>
      <c r="DE253">
        <v>1.8538</v>
      </c>
      <c r="DF253">
        <v>1.85489</v>
      </c>
      <c r="DG253">
        <v>1.85928</v>
      </c>
      <c r="DH253">
        <v>1.85364</v>
      </c>
      <c r="DI253">
        <v>1.85804</v>
      </c>
      <c r="DJ253">
        <v>1.85518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3.053</v>
      </c>
      <c r="DZ253">
        <v>0.042</v>
      </c>
      <c r="EA253">
        <v>2</v>
      </c>
      <c r="EB253">
        <v>506.05</v>
      </c>
      <c r="EC253">
        <v>973.699</v>
      </c>
      <c r="ED253">
        <v>15.9795</v>
      </c>
      <c r="EE253">
        <v>20.97</v>
      </c>
      <c r="EF253">
        <v>29.9997</v>
      </c>
      <c r="EG253">
        <v>20.9989</v>
      </c>
      <c r="EH253">
        <v>20.9913</v>
      </c>
      <c r="EI253">
        <v>43.411</v>
      </c>
      <c r="EJ253">
        <v>10.7346</v>
      </c>
      <c r="EK253">
        <v>6.41798</v>
      </c>
      <c r="EL253">
        <v>15.9967</v>
      </c>
      <c r="EM253">
        <v>786.83</v>
      </c>
      <c r="EN253">
        <v>13.9266</v>
      </c>
      <c r="EO253">
        <v>102</v>
      </c>
      <c r="EP253">
        <v>102.461</v>
      </c>
    </row>
    <row r="254" spans="1:146">
      <c r="A254">
        <v>238</v>
      </c>
      <c r="B254">
        <v>1560964956.6</v>
      </c>
      <c r="C254">
        <v>474.099999904633</v>
      </c>
      <c r="D254" t="s">
        <v>731</v>
      </c>
      <c r="E254" t="s">
        <v>732</v>
      </c>
      <c r="H254">
        <v>1560964946.26129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-0.041986277860775</v>
      </c>
      <c r="AF254">
        <v>0.0471332750986775</v>
      </c>
      <c r="AG254">
        <v>3.50833788276619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1560964946.26129</v>
      </c>
      <c r="AU254">
        <v>743.543322580645</v>
      </c>
      <c r="AV254">
        <v>758.715</v>
      </c>
      <c r="AW254">
        <v>13.8649935483871</v>
      </c>
      <c r="AX254">
        <v>13.8792967741935</v>
      </c>
      <c r="AY254">
        <v>500.008032258065</v>
      </c>
      <c r="AZ254">
        <v>101.355741935484</v>
      </c>
      <c r="BA254">
        <v>0.200036580645161</v>
      </c>
      <c r="BB254">
        <v>19.9878064516129</v>
      </c>
      <c r="BC254">
        <v>21.0066806451613</v>
      </c>
      <c r="BD254">
        <v>999.9</v>
      </c>
      <c r="BE254">
        <v>0</v>
      </c>
      <c r="BF254">
        <v>0</v>
      </c>
      <c r="BG254">
        <v>9989.75967741936</v>
      </c>
      <c r="BH254">
        <v>0</v>
      </c>
      <c r="BI254">
        <v>40.1420774193548</v>
      </c>
      <c r="BJ254">
        <v>1500.00258064516</v>
      </c>
      <c r="BK254">
        <v>0.972995032258065</v>
      </c>
      <c r="BL254">
        <v>0.0270048935483871</v>
      </c>
      <c r="BM254">
        <v>0</v>
      </c>
      <c r="BN254">
        <v>2.24738387096774</v>
      </c>
      <c r="BO254">
        <v>0</v>
      </c>
      <c r="BP254">
        <v>252.319290322581</v>
      </c>
      <c r="BQ254">
        <v>15082.7580645161</v>
      </c>
      <c r="BR254">
        <v>38.2195161290323</v>
      </c>
      <c r="BS254">
        <v>39.7154516129032</v>
      </c>
      <c r="BT254">
        <v>39.437</v>
      </c>
      <c r="BU254">
        <v>37.5622258064516</v>
      </c>
      <c r="BV254">
        <v>37.620935483871</v>
      </c>
      <c r="BW254">
        <v>1459.49258064516</v>
      </c>
      <c r="BX254">
        <v>40.51</v>
      </c>
      <c r="BY254">
        <v>0</v>
      </c>
      <c r="BZ254">
        <v>1560964991.8</v>
      </c>
      <c r="CA254">
        <v>2.21907692307692</v>
      </c>
      <c r="CB254">
        <v>-0.32561366706606</v>
      </c>
      <c r="CC254">
        <v>33.5504958516109</v>
      </c>
      <c r="CD254">
        <v>255.447153846154</v>
      </c>
      <c r="CE254">
        <v>15</v>
      </c>
      <c r="CF254">
        <v>1560964467</v>
      </c>
      <c r="CG254" t="s">
        <v>251</v>
      </c>
      <c r="CH254">
        <v>11</v>
      </c>
      <c r="CI254">
        <v>3.053</v>
      </c>
      <c r="CJ254">
        <v>0.042</v>
      </c>
      <c r="CK254">
        <v>400</v>
      </c>
      <c r="CL254">
        <v>14</v>
      </c>
      <c r="CM254">
        <v>0.2</v>
      </c>
      <c r="CN254">
        <v>0.2</v>
      </c>
      <c r="CO254">
        <v>-15.1670097560976</v>
      </c>
      <c r="CP254">
        <v>-0.503701045296132</v>
      </c>
      <c r="CQ254">
        <v>0.128443328691319</v>
      </c>
      <c r="CR254">
        <v>0</v>
      </c>
      <c r="CS254">
        <v>2.2225</v>
      </c>
      <c r="CT254">
        <v>0</v>
      </c>
      <c r="CU254">
        <v>0</v>
      </c>
      <c r="CV254">
        <v>0</v>
      </c>
      <c r="CW254">
        <v>-0.0139397387804878</v>
      </c>
      <c r="CX254">
        <v>-0.0209825776306598</v>
      </c>
      <c r="CY254">
        <v>0.00336635070508341</v>
      </c>
      <c r="CZ254">
        <v>1</v>
      </c>
      <c r="DA254">
        <v>1</v>
      </c>
      <c r="DB254">
        <v>3</v>
      </c>
      <c r="DC254" t="s">
        <v>252</v>
      </c>
      <c r="DD254">
        <v>1.85569</v>
      </c>
      <c r="DE254">
        <v>1.85381</v>
      </c>
      <c r="DF254">
        <v>1.85487</v>
      </c>
      <c r="DG254">
        <v>1.85928</v>
      </c>
      <c r="DH254">
        <v>1.85364</v>
      </c>
      <c r="DI254">
        <v>1.85803</v>
      </c>
      <c r="DJ254">
        <v>1.85519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3.053</v>
      </c>
      <c r="DZ254">
        <v>0.042</v>
      </c>
      <c r="EA254">
        <v>2</v>
      </c>
      <c r="EB254">
        <v>506.338</v>
      </c>
      <c r="EC254">
        <v>973.559</v>
      </c>
      <c r="ED254">
        <v>15.9844</v>
      </c>
      <c r="EE254">
        <v>20.9687</v>
      </c>
      <c r="EF254">
        <v>29.9998</v>
      </c>
      <c r="EG254">
        <v>20.9971</v>
      </c>
      <c r="EH254">
        <v>20.99</v>
      </c>
      <c r="EI254">
        <v>43.5371</v>
      </c>
      <c r="EJ254">
        <v>10.7346</v>
      </c>
      <c r="EK254">
        <v>6.41798</v>
      </c>
      <c r="EL254">
        <v>15.9967</v>
      </c>
      <c r="EM254">
        <v>786.83</v>
      </c>
      <c r="EN254">
        <v>13.9266</v>
      </c>
      <c r="EO254">
        <v>102.002</v>
      </c>
      <c r="EP254">
        <v>102.46</v>
      </c>
    </row>
    <row r="255" spans="1:146">
      <c r="A255">
        <v>239</v>
      </c>
      <c r="B255">
        <v>1560964958.6</v>
      </c>
      <c r="C255">
        <v>476.099999904633</v>
      </c>
      <c r="D255" t="s">
        <v>733</v>
      </c>
      <c r="E255" t="s">
        <v>734</v>
      </c>
      <c r="H255">
        <v>1560964948.26129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-0.041958302676581</v>
      </c>
      <c r="AF255">
        <v>0.047101870503659</v>
      </c>
      <c r="AG255">
        <v>3.50649229390164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1560964948.26129</v>
      </c>
      <c r="AU255">
        <v>746.876709677419</v>
      </c>
      <c r="AV255">
        <v>762.070903225806</v>
      </c>
      <c r="AW255">
        <v>13.8649612903226</v>
      </c>
      <c r="AX255">
        <v>13.8803774193548</v>
      </c>
      <c r="AY255">
        <v>500.016290322581</v>
      </c>
      <c r="AZ255">
        <v>101.355516129032</v>
      </c>
      <c r="BA255">
        <v>0.200023612903226</v>
      </c>
      <c r="BB255">
        <v>19.9869838709677</v>
      </c>
      <c r="BC255">
        <v>21.0065870967742</v>
      </c>
      <c r="BD255">
        <v>999.9</v>
      </c>
      <c r="BE255">
        <v>0</v>
      </c>
      <c r="BF255">
        <v>0</v>
      </c>
      <c r="BG255">
        <v>9983.12580645161</v>
      </c>
      <c r="BH255">
        <v>0</v>
      </c>
      <c r="BI255">
        <v>41.8554096774194</v>
      </c>
      <c r="BJ255">
        <v>1499.99967741935</v>
      </c>
      <c r="BK255">
        <v>0.972995161290323</v>
      </c>
      <c r="BL255">
        <v>0.0270047677419355</v>
      </c>
      <c r="BM255">
        <v>0</v>
      </c>
      <c r="BN255">
        <v>2.23802258064516</v>
      </c>
      <c r="BO255">
        <v>0</v>
      </c>
      <c r="BP255">
        <v>252.867516129032</v>
      </c>
      <c r="BQ255">
        <v>15082.735483871</v>
      </c>
      <c r="BR255">
        <v>38.2195161290323</v>
      </c>
      <c r="BS255">
        <v>39.7215483870968</v>
      </c>
      <c r="BT255">
        <v>39.437</v>
      </c>
      <c r="BU255">
        <v>37.556129032258</v>
      </c>
      <c r="BV255">
        <v>37.6189032258065</v>
      </c>
      <c r="BW255">
        <v>1459.49064516129</v>
      </c>
      <c r="BX255">
        <v>40.5090322580645</v>
      </c>
      <c r="BY255">
        <v>0</v>
      </c>
      <c r="BZ255">
        <v>1560964993.6</v>
      </c>
      <c r="CA255">
        <v>2.18838846153846</v>
      </c>
      <c r="CB255">
        <v>-0.513302553543312</v>
      </c>
      <c r="CC255">
        <v>13.1959316497042</v>
      </c>
      <c r="CD255">
        <v>254.555884615385</v>
      </c>
      <c r="CE255">
        <v>15</v>
      </c>
      <c r="CF255">
        <v>1560964467</v>
      </c>
      <c r="CG255" t="s">
        <v>251</v>
      </c>
      <c r="CH255">
        <v>11</v>
      </c>
      <c r="CI255">
        <v>3.053</v>
      </c>
      <c r="CJ255">
        <v>0.042</v>
      </c>
      <c r="CK255">
        <v>400</v>
      </c>
      <c r="CL255">
        <v>14</v>
      </c>
      <c r="CM255">
        <v>0.2</v>
      </c>
      <c r="CN255">
        <v>0.2</v>
      </c>
      <c r="CO255">
        <v>-15.184743902439</v>
      </c>
      <c r="CP255">
        <v>-0.718241811846613</v>
      </c>
      <c r="CQ255">
        <v>0.137320662735217</v>
      </c>
      <c r="CR255">
        <v>0</v>
      </c>
      <c r="CS255">
        <v>2.2558</v>
      </c>
      <c r="CT255">
        <v>0</v>
      </c>
      <c r="CU255">
        <v>0</v>
      </c>
      <c r="CV255">
        <v>0</v>
      </c>
      <c r="CW255">
        <v>-0.0150553751219512</v>
      </c>
      <c r="CX255">
        <v>-0.0185123897560988</v>
      </c>
      <c r="CY255">
        <v>0.00311880279875978</v>
      </c>
      <c r="CZ255">
        <v>1</v>
      </c>
      <c r="DA255">
        <v>1</v>
      </c>
      <c r="DB255">
        <v>3</v>
      </c>
      <c r="DC255" t="s">
        <v>252</v>
      </c>
      <c r="DD255">
        <v>1.85571</v>
      </c>
      <c r="DE255">
        <v>1.85382</v>
      </c>
      <c r="DF255">
        <v>1.85487</v>
      </c>
      <c r="DG255">
        <v>1.85928</v>
      </c>
      <c r="DH255">
        <v>1.85364</v>
      </c>
      <c r="DI255">
        <v>1.85804</v>
      </c>
      <c r="DJ255">
        <v>1.8552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3.053</v>
      </c>
      <c r="DZ255">
        <v>0.042</v>
      </c>
      <c r="EA255">
        <v>2</v>
      </c>
      <c r="EB255">
        <v>505.909</v>
      </c>
      <c r="EC255">
        <v>973.468</v>
      </c>
      <c r="ED255">
        <v>15.9907</v>
      </c>
      <c r="EE255">
        <v>20.9674</v>
      </c>
      <c r="EF255">
        <v>29.9999</v>
      </c>
      <c r="EG255">
        <v>20.9956</v>
      </c>
      <c r="EH255">
        <v>20.9882</v>
      </c>
      <c r="EI255">
        <v>43.7056</v>
      </c>
      <c r="EJ255">
        <v>10.7346</v>
      </c>
      <c r="EK255">
        <v>6.41798</v>
      </c>
      <c r="EL255">
        <v>15.9967</v>
      </c>
      <c r="EM255">
        <v>791.83</v>
      </c>
      <c r="EN255">
        <v>13.9266</v>
      </c>
      <c r="EO255">
        <v>102.003</v>
      </c>
      <c r="EP255">
        <v>102.459</v>
      </c>
    </row>
    <row r="256" spans="1:146">
      <c r="A256">
        <v>240</v>
      </c>
      <c r="B256">
        <v>1560964960.6</v>
      </c>
      <c r="C256">
        <v>478.099999904633</v>
      </c>
      <c r="D256" t="s">
        <v>735</v>
      </c>
      <c r="E256" t="s">
        <v>736</v>
      </c>
      <c r="H256">
        <v>1560964950.26129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-0.0419571576540244</v>
      </c>
      <c r="AF256">
        <v>0.0471005851155297</v>
      </c>
      <c r="AG256">
        <v>3.50641674481965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1560964950.26129</v>
      </c>
      <c r="AU256">
        <v>750.211483870968</v>
      </c>
      <c r="AV256">
        <v>765.407774193548</v>
      </c>
      <c r="AW256">
        <v>13.865335483871</v>
      </c>
      <c r="AX256">
        <v>13.8813838709677</v>
      </c>
      <c r="AY256">
        <v>500.009032258064</v>
      </c>
      <c r="AZ256">
        <v>101.355419354839</v>
      </c>
      <c r="BA256">
        <v>0.199994903225806</v>
      </c>
      <c r="BB256">
        <v>19.9866</v>
      </c>
      <c r="BC256">
        <v>21.0054774193548</v>
      </c>
      <c r="BD256">
        <v>999.9</v>
      </c>
      <c r="BE256">
        <v>0</v>
      </c>
      <c r="BF256">
        <v>0</v>
      </c>
      <c r="BG256">
        <v>9982.86290322581</v>
      </c>
      <c r="BH256">
        <v>0</v>
      </c>
      <c r="BI256">
        <v>43.8887322580645</v>
      </c>
      <c r="BJ256">
        <v>1499.9935483871</v>
      </c>
      <c r="BK256">
        <v>0.972995161290323</v>
      </c>
      <c r="BL256">
        <v>0.0270047677419355</v>
      </c>
      <c r="BM256">
        <v>0</v>
      </c>
      <c r="BN256">
        <v>2.22447419354839</v>
      </c>
      <c r="BO256">
        <v>0</v>
      </c>
      <c r="BP256">
        <v>252.649032258065</v>
      </c>
      <c r="BQ256">
        <v>15082.6774193548</v>
      </c>
      <c r="BR256">
        <v>38.2195161290323</v>
      </c>
      <c r="BS256">
        <v>39.7276451612903</v>
      </c>
      <c r="BT256">
        <v>39.441064516129</v>
      </c>
      <c r="BU256">
        <v>37.552064516129</v>
      </c>
      <c r="BV256">
        <v>37.6189032258065</v>
      </c>
      <c r="BW256">
        <v>1459.48548387097</v>
      </c>
      <c r="BX256">
        <v>40.508064516129</v>
      </c>
      <c r="BY256">
        <v>0</v>
      </c>
      <c r="BZ256">
        <v>1560964995.4</v>
      </c>
      <c r="CA256">
        <v>2.16675</v>
      </c>
      <c r="CB256">
        <v>-0.423463238947217</v>
      </c>
      <c r="CC256">
        <v>5.29128203583635</v>
      </c>
      <c r="CD256">
        <v>252.929615384615</v>
      </c>
      <c r="CE256">
        <v>15</v>
      </c>
      <c r="CF256">
        <v>1560964467</v>
      </c>
      <c r="CG256" t="s">
        <v>251</v>
      </c>
      <c r="CH256">
        <v>11</v>
      </c>
      <c r="CI256">
        <v>3.053</v>
      </c>
      <c r="CJ256">
        <v>0.042</v>
      </c>
      <c r="CK256">
        <v>400</v>
      </c>
      <c r="CL256">
        <v>14</v>
      </c>
      <c r="CM256">
        <v>0.2</v>
      </c>
      <c r="CN256">
        <v>0.2</v>
      </c>
      <c r="CO256">
        <v>-15.1984585365854</v>
      </c>
      <c r="CP256">
        <v>-0.79717839721274</v>
      </c>
      <c r="CQ256">
        <v>0.140249467588415</v>
      </c>
      <c r="CR256">
        <v>0</v>
      </c>
      <c r="CS256">
        <v>2.2296</v>
      </c>
      <c r="CT256">
        <v>0</v>
      </c>
      <c r="CU256">
        <v>0</v>
      </c>
      <c r="CV256">
        <v>0</v>
      </c>
      <c r="CW256">
        <v>-0.0159370609756098</v>
      </c>
      <c r="CX256">
        <v>-0.00874340069686262</v>
      </c>
      <c r="CY256">
        <v>0.00220528511666727</v>
      </c>
      <c r="CZ256">
        <v>1</v>
      </c>
      <c r="DA256">
        <v>1</v>
      </c>
      <c r="DB256">
        <v>3</v>
      </c>
      <c r="DC256" t="s">
        <v>252</v>
      </c>
      <c r="DD256">
        <v>1.85572</v>
      </c>
      <c r="DE256">
        <v>1.85382</v>
      </c>
      <c r="DF256">
        <v>1.85487</v>
      </c>
      <c r="DG256">
        <v>1.85928</v>
      </c>
      <c r="DH256">
        <v>1.85364</v>
      </c>
      <c r="DI256">
        <v>1.85804</v>
      </c>
      <c r="DJ256">
        <v>1.85519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3.053</v>
      </c>
      <c r="DZ256">
        <v>0.042</v>
      </c>
      <c r="EA256">
        <v>2</v>
      </c>
      <c r="EB256">
        <v>505.988</v>
      </c>
      <c r="EC256">
        <v>973.234</v>
      </c>
      <c r="ED256">
        <v>15.9968</v>
      </c>
      <c r="EE256">
        <v>20.9656</v>
      </c>
      <c r="EF256">
        <v>29.9999</v>
      </c>
      <c r="EG256">
        <v>20.9943</v>
      </c>
      <c r="EH256">
        <v>20.9865</v>
      </c>
      <c r="EI256">
        <v>43.865</v>
      </c>
      <c r="EJ256">
        <v>10.7346</v>
      </c>
      <c r="EK256">
        <v>6.41798</v>
      </c>
      <c r="EL256">
        <v>16.0044</v>
      </c>
      <c r="EM256">
        <v>796.83</v>
      </c>
      <c r="EN256">
        <v>13.9266</v>
      </c>
      <c r="EO256">
        <v>102.003</v>
      </c>
      <c r="EP256">
        <v>102.459</v>
      </c>
    </row>
    <row r="257" spans="1:146">
      <c r="A257">
        <v>241</v>
      </c>
      <c r="B257">
        <v>1560964962.6</v>
      </c>
      <c r="C257">
        <v>480.099999904633</v>
      </c>
      <c r="D257" t="s">
        <v>737</v>
      </c>
      <c r="E257" t="s">
        <v>738</v>
      </c>
      <c r="H257">
        <v>1560964952.26129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-0.0419809906949555</v>
      </c>
      <c r="AF257">
        <v>0.0471273397918639</v>
      </c>
      <c r="AG257">
        <v>3.50798910922663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1560964952.26129</v>
      </c>
      <c r="AU257">
        <v>753.543774193548</v>
      </c>
      <c r="AV257">
        <v>768.735903225806</v>
      </c>
      <c r="AW257">
        <v>13.8661483870968</v>
      </c>
      <c r="AX257">
        <v>13.8819387096774</v>
      </c>
      <c r="AY257">
        <v>499.980935483871</v>
      </c>
      <c r="AZ257">
        <v>101.355677419355</v>
      </c>
      <c r="BA257">
        <v>0.199957322580645</v>
      </c>
      <c r="BB257">
        <v>19.9867677419355</v>
      </c>
      <c r="BC257">
        <v>21.0045741935484</v>
      </c>
      <c r="BD257">
        <v>999.9</v>
      </c>
      <c r="BE257">
        <v>0</v>
      </c>
      <c r="BF257">
        <v>0</v>
      </c>
      <c r="BG257">
        <v>9988.50806451613</v>
      </c>
      <c r="BH257">
        <v>0</v>
      </c>
      <c r="BI257">
        <v>45.1573870967742</v>
      </c>
      <c r="BJ257">
        <v>1499.99774193548</v>
      </c>
      <c r="BK257">
        <v>0.972995419354839</v>
      </c>
      <c r="BL257">
        <v>0.0270045161290323</v>
      </c>
      <c r="BM257">
        <v>0</v>
      </c>
      <c r="BN257">
        <v>2.21166129032258</v>
      </c>
      <c r="BO257">
        <v>0</v>
      </c>
      <c r="BP257">
        <v>252.45435483871</v>
      </c>
      <c r="BQ257">
        <v>15082.7225806452</v>
      </c>
      <c r="BR257">
        <v>38.2195161290323</v>
      </c>
      <c r="BS257">
        <v>39.7337419354839</v>
      </c>
      <c r="BT257">
        <v>39.441064516129</v>
      </c>
      <c r="BU257">
        <v>37.552064516129</v>
      </c>
      <c r="BV257">
        <v>37.6189032258065</v>
      </c>
      <c r="BW257">
        <v>1459.49064516129</v>
      </c>
      <c r="BX257">
        <v>40.5070967741935</v>
      </c>
      <c r="BY257">
        <v>0</v>
      </c>
      <c r="BZ257">
        <v>1560964997.8</v>
      </c>
      <c r="CA257">
        <v>2.15168461538462</v>
      </c>
      <c r="CB257">
        <v>0.058981204250854</v>
      </c>
      <c r="CC257">
        <v>-59.4435555215696</v>
      </c>
      <c r="CD257">
        <v>252.110538461538</v>
      </c>
      <c r="CE257">
        <v>15</v>
      </c>
      <c r="CF257">
        <v>1560964467</v>
      </c>
      <c r="CG257" t="s">
        <v>251</v>
      </c>
      <c r="CH257">
        <v>11</v>
      </c>
      <c r="CI257">
        <v>3.053</v>
      </c>
      <c r="CJ257">
        <v>0.042</v>
      </c>
      <c r="CK257">
        <v>400</v>
      </c>
      <c r="CL257">
        <v>14</v>
      </c>
      <c r="CM257">
        <v>0.2</v>
      </c>
      <c r="CN257">
        <v>0.2</v>
      </c>
      <c r="CO257">
        <v>-15.1931512195122</v>
      </c>
      <c r="CP257">
        <v>-0.9574975609756</v>
      </c>
      <c r="CQ257">
        <v>0.137830525349158</v>
      </c>
      <c r="CR257">
        <v>0</v>
      </c>
      <c r="CS257">
        <v>2.0646</v>
      </c>
      <c r="CT257">
        <v>0</v>
      </c>
      <c r="CU257">
        <v>0</v>
      </c>
      <c r="CV257">
        <v>0</v>
      </c>
      <c r="CW257">
        <v>-0.0159960951219512</v>
      </c>
      <c r="CX257">
        <v>0.00202945087108054</v>
      </c>
      <c r="CY257">
        <v>0.00207778154711634</v>
      </c>
      <c r="CZ257">
        <v>1</v>
      </c>
      <c r="DA257">
        <v>1</v>
      </c>
      <c r="DB257">
        <v>3</v>
      </c>
      <c r="DC257" t="s">
        <v>252</v>
      </c>
      <c r="DD257">
        <v>1.85572</v>
      </c>
      <c r="DE257">
        <v>1.85382</v>
      </c>
      <c r="DF257">
        <v>1.85487</v>
      </c>
      <c r="DG257">
        <v>1.85928</v>
      </c>
      <c r="DH257">
        <v>1.85364</v>
      </c>
      <c r="DI257">
        <v>1.85804</v>
      </c>
      <c r="DJ257">
        <v>1.8552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3.053</v>
      </c>
      <c r="DZ257">
        <v>0.042</v>
      </c>
      <c r="EA257">
        <v>2</v>
      </c>
      <c r="EB257">
        <v>506.309</v>
      </c>
      <c r="EC257">
        <v>973.423</v>
      </c>
      <c r="ED257">
        <v>16.0017</v>
      </c>
      <c r="EE257">
        <v>20.9641</v>
      </c>
      <c r="EF257">
        <v>29.9998</v>
      </c>
      <c r="EG257">
        <v>20.9927</v>
      </c>
      <c r="EH257">
        <v>20.9847</v>
      </c>
      <c r="EI257">
        <v>43.9889</v>
      </c>
      <c r="EJ257">
        <v>10.7346</v>
      </c>
      <c r="EK257">
        <v>6.41798</v>
      </c>
      <c r="EL257">
        <v>16.0044</v>
      </c>
      <c r="EM257">
        <v>796.83</v>
      </c>
      <c r="EN257">
        <v>13.9266</v>
      </c>
      <c r="EO257">
        <v>102.003</v>
      </c>
      <c r="EP257">
        <v>102.46</v>
      </c>
    </row>
    <row r="258" spans="1:146">
      <c r="A258">
        <v>242</v>
      </c>
      <c r="B258">
        <v>1560964964.6</v>
      </c>
      <c r="C258">
        <v>482.099999904633</v>
      </c>
      <c r="D258" t="s">
        <v>739</v>
      </c>
      <c r="E258" t="s">
        <v>740</v>
      </c>
      <c r="H258">
        <v>1560964954.26129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-0.0419700695661064</v>
      </c>
      <c r="AF258">
        <v>0.0471150798679874</v>
      </c>
      <c r="AG258">
        <v>3.50726863622435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1560964954.26129</v>
      </c>
      <c r="AU258">
        <v>756.874548387097</v>
      </c>
      <c r="AV258">
        <v>772.095483870968</v>
      </c>
      <c r="AW258">
        <v>13.8671677419355</v>
      </c>
      <c r="AX258">
        <v>13.8821516129032</v>
      </c>
      <c r="AY258">
        <v>499.99035483871</v>
      </c>
      <c r="AZ258">
        <v>101.356161290323</v>
      </c>
      <c r="BA258">
        <v>0.199996483870968</v>
      </c>
      <c r="BB258">
        <v>19.9880193548387</v>
      </c>
      <c r="BC258">
        <v>21.0051096774194</v>
      </c>
      <c r="BD258">
        <v>999.9</v>
      </c>
      <c r="BE258">
        <v>0</v>
      </c>
      <c r="BF258">
        <v>0</v>
      </c>
      <c r="BG258">
        <v>9985.86193548387</v>
      </c>
      <c r="BH258">
        <v>0</v>
      </c>
      <c r="BI258">
        <v>45.6328129032258</v>
      </c>
      <c r="BJ258">
        <v>1500.0035483871</v>
      </c>
      <c r="BK258">
        <v>0.972995806451613</v>
      </c>
      <c r="BL258">
        <v>0.0270041387096774</v>
      </c>
      <c r="BM258">
        <v>0</v>
      </c>
      <c r="BN258">
        <v>2.2000935483871</v>
      </c>
      <c r="BO258">
        <v>0</v>
      </c>
      <c r="BP258">
        <v>250.234096774194</v>
      </c>
      <c r="BQ258">
        <v>15082.7806451613</v>
      </c>
      <c r="BR258">
        <v>38.2195161290323</v>
      </c>
      <c r="BS258">
        <v>39.7398387096774</v>
      </c>
      <c r="BT258">
        <v>39.441064516129</v>
      </c>
      <c r="BU258">
        <v>37.5641612903226</v>
      </c>
      <c r="BV258">
        <v>37.6189032258065</v>
      </c>
      <c r="BW258">
        <v>1459.49741935484</v>
      </c>
      <c r="BX258">
        <v>40.5061290322581</v>
      </c>
      <c r="BY258">
        <v>0</v>
      </c>
      <c r="BZ258">
        <v>1560964999.6</v>
      </c>
      <c r="CA258">
        <v>2.16489615384615</v>
      </c>
      <c r="CB258">
        <v>-0.238998282276305</v>
      </c>
      <c r="CC258">
        <v>-123.915999859197</v>
      </c>
      <c r="CD258">
        <v>251.477653846154</v>
      </c>
      <c r="CE258">
        <v>15</v>
      </c>
      <c r="CF258">
        <v>1560964467</v>
      </c>
      <c r="CG258" t="s">
        <v>251</v>
      </c>
      <c r="CH258">
        <v>11</v>
      </c>
      <c r="CI258">
        <v>3.053</v>
      </c>
      <c r="CJ258">
        <v>0.042</v>
      </c>
      <c r="CK258">
        <v>400</v>
      </c>
      <c r="CL258">
        <v>14</v>
      </c>
      <c r="CM258">
        <v>0.2</v>
      </c>
      <c r="CN258">
        <v>0.2</v>
      </c>
      <c r="CO258">
        <v>-15.2056902439024</v>
      </c>
      <c r="CP258">
        <v>-0.8324027874565</v>
      </c>
      <c r="CQ258">
        <v>0.135344926661886</v>
      </c>
      <c r="CR258">
        <v>0</v>
      </c>
      <c r="CS258">
        <v>2.1521</v>
      </c>
      <c r="CT258">
        <v>0</v>
      </c>
      <c r="CU258">
        <v>0</v>
      </c>
      <c r="CV258">
        <v>0</v>
      </c>
      <c r="CW258">
        <v>-0.0152388548780488</v>
      </c>
      <c r="CX258">
        <v>0.0074826940766515</v>
      </c>
      <c r="CY258">
        <v>0.00257254537758468</v>
      </c>
      <c r="CZ258">
        <v>1</v>
      </c>
      <c r="DA258">
        <v>1</v>
      </c>
      <c r="DB258">
        <v>3</v>
      </c>
      <c r="DC258" t="s">
        <v>252</v>
      </c>
      <c r="DD258">
        <v>1.85571</v>
      </c>
      <c r="DE258">
        <v>1.85382</v>
      </c>
      <c r="DF258">
        <v>1.85487</v>
      </c>
      <c r="DG258">
        <v>1.85928</v>
      </c>
      <c r="DH258">
        <v>1.85364</v>
      </c>
      <c r="DI258">
        <v>1.85805</v>
      </c>
      <c r="DJ258">
        <v>1.85521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3.053</v>
      </c>
      <c r="DZ258">
        <v>0.042</v>
      </c>
      <c r="EA258">
        <v>2</v>
      </c>
      <c r="EB258">
        <v>506.031</v>
      </c>
      <c r="EC258">
        <v>973.812</v>
      </c>
      <c r="ED258">
        <v>16.006</v>
      </c>
      <c r="EE258">
        <v>20.9627</v>
      </c>
      <c r="EF258">
        <v>29.9998</v>
      </c>
      <c r="EG258">
        <v>20.9909</v>
      </c>
      <c r="EH258">
        <v>20.9831</v>
      </c>
      <c r="EI258">
        <v>44.1595</v>
      </c>
      <c r="EJ258">
        <v>10.7346</v>
      </c>
      <c r="EK258">
        <v>6.41798</v>
      </c>
      <c r="EL258">
        <v>16.0051</v>
      </c>
      <c r="EM258">
        <v>801.83</v>
      </c>
      <c r="EN258">
        <v>13.9266</v>
      </c>
      <c r="EO258">
        <v>102.002</v>
      </c>
      <c r="EP258">
        <v>102.46</v>
      </c>
    </row>
    <row r="259" spans="1:146">
      <c r="A259">
        <v>243</v>
      </c>
      <c r="B259">
        <v>1560964966.6</v>
      </c>
      <c r="C259">
        <v>484.099999904633</v>
      </c>
      <c r="D259" t="s">
        <v>741</v>
      </c>
      <c r="E259" t="s">
        <v>742</v>
      </c>
      <c r="H259">
        <v>1560964956.26129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-0.0419634775918636</v>
      </c>
      <c r="AF259">
        <v>0.0471076797994111</v>
      </c>
      <c r="AG259">
        <v>3.50683372797613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1560964956.26129</v>
      </c>
      <c r="AU259">
        <v>760.21335483871</v>
      </c>
      <c r="AV259">
        <v>775.458225806452</v>
      </c>
      <c r="AW259">
        <v>13.8682774193548</v>
      </c>
      <c r="AX259">
        <v>13.8824225806452</v>
      </c>
      <c r="AY259">
        <v>500.002161290323</v>
      </c>
      <c r="AZ259">
        <v>101.356612903226</v>
      </c>
      <c r="BA259">
        <v>0.199994064516129</v>
      </c>
      <c r="BB259">
        <v>19.9905064516129</v>
      </c>
      <c r="BC259">
        <v>21.0072580645161</v>
      </c>
      <c r="BD259">
        <v>999.9</v>
      </c>
      <c r="BE259">
        <v>0</v>
      </c>
      <c r="BF259">
        <v>0</v>
      </c>
      <c r="BG259">
        <v>9984.24903225806</v>
      </c>
      <c r="BH259">
        <v>0</v>
      </c>
      <c r="BI259">
        <v>45.3663387096774</v>
      </c>
      <c r="BJ259">
        <v>1499.99451612903</v>
      </c>
      <c r="BK259">
        <v>0.972995935483871</v>
      </c>
      <c r="BL259">
        <v>0.0270040129032258</v>
      </c>
      <c r="BM259">
        <v>0</v>
      </c>
      <c r="BN259">
        <v>2.1738935483871</v>
      </c>
      <c r="BO259">
        <v>0</v>
      </c>
      <c r="BP259">
        <v>248.957870967742</v>
      </c>
      <c r="BQ259">
        <v>15082.6838709677</v>
      </c>
      <c r="BR259">
        <v>38.2235806451613</v>
      </c>
      <c r="BS259">
        <v>39.745935483871</v>
      </c>
      <c r="BT259">
        <v>39.4471612903226</v>
      </c>
      <c r="BU259">
        <v>37.5762580645161</v>
      </c>
      <c r="BV259">
        <v>37.6189032258065</v>
      </c>
      <c r="BW259">
        <v>1459.48935483871</v>
      </c>
      <c r="BX259">
        <v>40.5051612903226</v>
      </c>
      <c r="BY259">
        <v>0</v>
      </c>
      <c r="BZ259">
        <v>1560965001.4</v>
      </c>
      <c r="CA259">
        <v>2.15950384615385</v>
      </c>
      <c r="CB259">
        <v>-0.302540162096361</v>
      </c>
      <c r="CC259">
        <v>-133.626871831539</v>
      </c>
      <c r="CD259">
        <v>249.267307692308</v>
      </c>
      <c r="CE259">
        <v>15</v>
      </c>
      <c r="CF259">
        <v>1560964467</v>
      </c>
      <c r="CG259" t="s">
        <v>251</v>
      </c>
      <c r="CH259">
        <v>11</v>
      </c>
      <c r="CI259">
        <v>3.053</v>
      </c>
      <c r="CJ259">
        <v>0.042</v>
      </c>
      <c r="CK259">
        <v>400</v>
      </c>
      <c r="CL259">
        <v>14</v>
      </c>
      <c r="CM259">
        <v>0.2</v>
      </c>
      <c r="CN259">
        <v>0.2</v>
      </c>
      <c r="CO259">
        <v>-15.2410390243902</v>
      </c>
      <c r="CP259">
        <v>-0.243357491289229</v>
      </c>
      <c r="CQ259">
        <v>0.0809360840207207</v>
      </c>
      <c r="CR259">
        <v>1</v>
      </c>
      <c r="CS259">
        <v>2.1165</v>
      </c>
      <c r="CT259">
        <v>0</v>
      </c>
      <c r="CU259">
        <v>0</v>
      </c>
      <c r="CV259">
        <v>0</v>
      </c>
      <c r="CW259">
        <v>-0.0144333256097561</v>
      </c>
      <c r="CX259">
        <v>0.0137765165853623</v>
      </c>
      <c r="CY259">
        <v>0.00309495507691662</v>
      </c>
      <c r="CZ259">
        <v>1</v>
      </c>
      <c r="DA259">
        <v>2</v>
      </c>
      <c r="DB259">
        <v>3</v>
      </c>
      <c r="DC259" t="s">
        <v>263</v>
      </c>
      <c r="DD259">
        <v>1.85574</v>
      </c>
      <c r="DE259">
        <v>1.85383</v>
      </c>
      <c r="DF259">
        <v>1.85487</v>
      </c>
      <c r="DG259">
        <v>1.85928</v>
      </c>
      <c r="DH259">
        <v>1.85364</v>
      </c>
      <c r="DI259">
        <v>1.85803</v>
      </c>
      <c r="DJ259">
        <v>1.8552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3.053</v>
      </c>
      <c r="DZ259">
        <v>0.042</v>
      </c>
      <c r="EA259">
        <v>2</v>
      </c>
      <c r="EB259">
        <v>505.952</v>
      </c>
      <c r="EC259">
        <v>974.01</v>
      </c>
      <c r="ED259">
        <v>16.0082</v>
      </c>
      <c r="EE259">
        <v>20.9611</v>
      </c>
      <c r="EF259">
        <v>29.9998</v>
      </c>
      <c r="EG259">
        <v>20.9891</v>
      </c>
      <c r="EH259">
        <v>20.9817</v>
      </c>
      <c r="EI259">
        <v>44.3128</v>
      </c>
      <c r="EJ259">
        <v>10.7346</v>
      </c>
      <c r="EK259">
        <v>6.80189</v>
      </c>
      <c r="EL259">
        <v>16.0051</v>
      </c>
      <c r="EM259">
        <v>806.83</v>
      </c>
      <c r="EN259">
        <v>13.9266</v>
      </c>
      <c r="EO259">
        <v>102.002</v>
      </c>
      <c r="EP259">
        <v>102.461</v>
      </c>
    </row>
    <row r="260" spans="1:146">
      <c r="A260">
        <v>244</v>
      </c>
      <c r="B260">
        <v>1560964968.6</v>
      </c>
      <c r="C260">
        <v>486.099999904633</v>
      </c>
      <c r="D260" t="s">
        <v>743</v>
      </c>
      <c r="E260" t="s">
        <v>744</v>
      </c>
      <c r="H260">
        <v>1560964958.26129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-0.0419433743618981</v>
      </c>
      <c r="AF260">
        <v>0.0470851121626352</v>
      </c>
      <c r="AG260">
        <v>3.50550726021715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1560964958.26129</v>
      </c>
      <c r="AU260">
        <v>763.557967741935</v>
      </c>
      <c r="AV260">
        <v>778.816741935484</v>
      </c>
      <c r="AW260">
        <v>13.8694225806452</v>
      </c>
      <c r="AX260">
        <v>13.8828709677419</v>
      </c>
      <c r="AY260">
        <v>499.998741935484</v>
      </c>
      <c r="AZ260">
        <v>101.357161290323</v>
      </c>
      <c r="BA260">
        <v>0.200023096774194</v>
      </c>
      <c r="BB260">
        <v>19.9936451612903</v>
      </c>
      <c r="BC260">
        <v>21.009935483871</v>
      </c>
      <c r="BD260">
        <v>999.9</v>
      </c>
      <c r="BE260">
        <v>0</v>
      </c>
      <c r="BF260">
        <v>0</v>
      </c>
      <c r="BG260">
        <v>9979.41193548387</v>
      </c>
      <c r="BH260">
        <v>0</v>
      </c>
      <c r="BI260">
        <v>42.5429451612903</v>
      </c>
      <c r="BJ260">
        <v>1499.99967741935</v>
      </c>
      <c r="BK260">
        <v>0.972996322580645</v>
      </c>
      <c r="BL260">
        <v>0.027003635483871</v>
      </c>
      <c r="BM260">
        <v>0</v>
      </c>
      <c r="BN260">
        <v>2.17334193548387</v>
      </c>
      <c r="BO260">
        <v>0</v>
      </c>
      <c r="BP260">
        <v>248.96864516129</v>
      </c>
      <c r="BQ260">
        <v>15082.7387096774</v>
      </c>
      <c r="BR260">
        <v>38.2296774193548</v>
      </c>
      <c r="BS260">
        <v>39.7479677419355</v>
      </c>
      <c r="BT260">
        <v>39.4491935483871</v>
      </c>
      <c r="BU260">
        <v>37.5843548387097</v>
      </c>
      <c r="BV260">
        <v>37.6189032258065</v>
      </c>
      <c r="BW260">
        <v>1459.49548387097</v>
      </c>
      <c r="BX260">
        <v>40.5041935483871</v>
      </c>
      <c r="BY260">
        <v>0</v>
      </c>
      <c r="BZ260">
        <v>1560965003.8</v>
      </c>
      <c r="CA260">
        <v>2.16047307692308</v>
      </c>
      <c r="CB260">
        <v>-0.198594867578861</v>
      </c>
      <c r="CC260">
        <v>-73.6535728498923</v>
      </c>
      <c r="CD260">
        <v>246.254192307692</v>
      </c>
      <c r="CE260">
        <v>15</v>
      </c>
      <c r="CF260">
        <v>1560964467</v>
      </c>
      <c r="CG260" t="s">
        <v>251</v>
      </c>
      <c r="CH260">
        <v>11</v>
      </c>
      <c r="CI260">
        <v>3.053</v>
      </c>
      <c r="CJ260">
        <v>0.042</v>
      </c>
      <c r="CK260">
        <v>400</v>
      </c>
      <c r="CL260">
        <v>14</v>
      </c>
      <c r="CM260">
        <v>0.2</v>
      </c>
      <c r="CN260">
        <v>0.2</v>
      </c>
      <c r="CO260">
        <v>-15.2579756097561</v>
      </c>
      <c r="CP260">
        <v>0.0365331010452491</v>
      </c>
      <c r="CQ260">
        <v>0.0617500736860934</v>
      </c>
      <c r="CR260">
        <v>1</v>
      </c>
      <c r="CS260">
        <v>2.1576</v>
      </c>
      <c r="CT260">
        <v>0</v>
      </c>
      <c r="CU260">
        <v>0</v>
      </c>
      <c r="CV260">
        <v>0</v>
      </c>
      <c r="CW260">
        <v>-0.0136742702439024</v>
      </c>
      <c r="CX260">
        <v>0.023618969895465</v>
      </c>
      <c r="CY260">
        <v>0.00373411255940613</v>
      </c>
      <c r="CZ260">
        <v>1</v>
      </c>
      <c r="DA260">
        <v>2</v>
      </c>
      <c r="DB260">
        <v>3</v>
      </c>
      <c r="DC260" t="s">
        <v>263</v>
      </c>
      <c r="DD260">
        <v>1.85573</v>
      </c>
      <c r="DE260">
        <v>1.85382</v>
      </c>
      <c r="DF260">
        <v>1.85488</v>
      </c>
      <c r="DG260">
        <v>1.85927</v>
      </c>
      <c r="DH260">
        <v>1.85364</v>
      </c>
      <c r="DI260">
        <v>1.85803</v>
      </c>
      <c r="DJ260">
        <v>1.85519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3.053</v>
      </c>
      <c r="DZ260">
        <v>0.042</v>
      </c>
      <c r="EA260">
        <v>2</v>
      </c>
      <c r="EB260">
        <v>506.261</v>
      </c>
      <c r="EC260">
        <v>973.585</v>
      </c>
      <c r="ED260">
        <v>16.0092</v>
      </c>
      <c r="EE260">
        <v>20.9598</v>
      </c>
      <c r="EF260">
        <v>29.9999</v>
      </c>
      <c r="EG260">
        <v>20.9878</v>
      </c>
      <c r="EH260">
        <v>20.9802</v>
      </c>
      <c r="EI260">
        <v>44.437</v>
      </c>
      <c r="EJ260">
        <v>10.7346</v>
      </c>
      <c r="EK260">
        <v>6.80189</v>
      </c>
      <c r="EL260">
        <v>16.0051</v>
      </c>
      <c r="EM260">
        <v>806.83</v>
      </c>
      <c r="EN260">
        <v>13.9266</v>
      </c>
      <c r="EO260">
        <v>102.004</v>
      </c>
      <c r="EP260">
        <v>102.461</v>
      </c>
    </row>
    <row r="261" spans="1:146">
      <c r="A261">
        <v>245</v>
      </c>
      <c r="B261">
        <v>1560964970.6</v>
      </c>
      <c r="C261">
        <v>488.099999904633</v>
      </c>
      <c r="D261" t="s">
        <v>745</v>
      </c>
      <c r="E261" t="s">
        <v>746</v>
      </c>
      <c r="H261">
        <v>1560964960.26129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-0.0419386663537102</v>
      </c>
      <c r="AF261">
        <v>0.0470798270110001</v>
      </c>
      <c r="AG261">
        <v>3.50519658018624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1560964960.26129</v>
      </c>
      <c r="AU261">
        <v>766.906741935484</v>
      </c>
      <c r="AV261">
        <v>782.185709677419</v>
      </c>
      <c r="AW261">
        <v>13.8706677419355</v>
      </c>
      <c r="AX261">
        <v>13.8839161290323</v>
      </c>
      <c r="AY261">
        <v>500.005806451613</v>
      </c>
      <c r="AZ261">
        <v>101.357677419355</v>
      </c>
      <c r="BA261">
        <v>0.200018129032258</v>
      </c>
      <c r="BB261">
        <v>19.9971935483871</v>
      </c>
      <c r="BC261">
        <v>21.0128838709677</v>
      </c>
      <c r="BD261">
        <v>999.9</v>
      </c>
      <c r="BE261">
        <v>0</v>
      </c>
      <c r="BF261">
        <v>0</v>
      </c>
      <c r="BG261">
        <v>9978.24096774193</v>
      </c>
      <c r="BH261">
        <v>0</v>
      </c>
      <c r="BI261">
        <v>36.4007741935484</v>
      </c>
      <c r="BJ261">
        <v>1499.99774193548</v>
      </c>
      <c r="BK261">
        <v>0.972996709677419</v>
      </c>
      <c r="BL261">
        <v>0.0270032580645161</v>
      </c>
      <c r="BM261">
        <v>0</v>
      </c>
      <c r="BN261">
        <v>2.17825483870968</v>
      </c>
      <c r="BO261">
        <v>0</v>
      </c>
      <c r="BP261">
        <v>249.186161290323</v>
      </c>
      <c r="BQ261">
        <v>15082.7258064516</v>
      </c>
      <c r="BR261">
        <v>38.2357741935484</v>
      </c>
      <c r="BS261">
        <v>39.75</v>
      </c>
      <c r="BT261">
        <v>39.4512258064516</v>
      </c>
      <c r="BU261">
        <v>37.5904516129032</v>
      </c>
      <c r="BV261">
        <v>37.6189032258065</v>
      </c>
      <c r="BW261">
        <v>1459.49451612903</v>
      </c>
      <c r="BX261">
        <v>40.5032258064516</v>
      </c>
      <c r="BY261">
        <v>0</v>
      </c>
      <c r="BZ261">
        <v>1560965005.6</v>
      </c>
      <c r="CA261">
        <v>2.15606153846154</v>
      </c>
      <c r="CB261">
        <v>0.286598290193146</v>
      </c>
      <c r="CC261">
        <v>-32.285094167968</v>
      </c>
      <c r="CD261">
        <v>243.922576923077</v>
      </c>
      <c r="CE261">
        <v>15</v>
      </c>
      <c r="CF261">
        <v>1560964467</v>
      </c>
      <c r="CG261" t="s">
        <v>251</v>
      </c>
      <c r="CH261">
        <v>11</v>
      </c>
      <c r="CI261">
        <v>3.053</v>
      </c>
      <c r="CJ261">
        <v>0.042</v>
      </c>
      <c r="CK261">
        <v>400</v>
      </c>
      <c r="CL261">
        <v>14</v>
      </c>
      <c r="CM261">
        <v>0.2</v>
      </c>
      <c r="CN261">
        <v>0.2</v>
      </c>
      <c r="CO261">
        <v>-15.2707951219512</v>
      </c>
      <c r="CP261">
        <v>-0.0350885017421742</v>
      </c>
      <c r="CQ261">
        <v>0.0704848606862548</v>
      </c>
      <c r="CR261">
        <v>1</v>
      </c>
      <c r="CS261">
        <v>2.1979</v>
      </c>
      <c r="CT261">
        <v>0</v>
      </c>
      <c r="CU261">
        <v>0</v>
      </c>
      <c r="CV261">
        <v>0</v>
      </c>
      <c r="CW261">
        <v>-0.013245072195122</v>
      </c>
      <c r="CX261">
        <v>0.0266600167944245</v>
      </c>
      <c r="CY261">
        <v>0.00386965166693177</v>
      </c>
      <c r="CZ261">
        <v>1</v>
      </c>
      <c r="DA261">
        <v>2</v>
      </c>
      <c r="DB261">
        <v>3</v>
      </c>
      <c r="DC261" t="s">
        <v>263</v>
      </c>
      <c r="DD261">
        <v>1.8557</v>
      </c>
      <c r="DE261">
        <v>1.85382</v>
      </c>
      <c r="DF261">
        <v>1.85488</v>
      </c>
      <c r="DG261">
        <v>1.85927</v>
      </c>
      <c r="DH261">
        <v>1.85364</v>
      </c>
      <c r="DI261">
        <v>1.85803</v>
      </c>
      <c r="DJ261">
        <v>1.85518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3.053</v>
      </c>
      <c r="DZ261">
        <v>0.042</v>
      </c>
      <c r="EA261">
        <v>2</v>
      </c>
      <c r="EB261">
        <v>505.941</v>
      </c>
      <c r="EC261">
        <v>974.113</v>
      </c>
      <c r="ED261">
        <v>16.009</v>
      </c>
      <c r="EE261">
        <v>20.9585</v>
      </c>
      <c r="EF261">
        <v>29.9999</v>
      </c>
      <c r="EG261">
        <v>20.9864</v>
      </c>
      <c r="EH261">
        <v>20.9785</v>
      </c>
      <c r="EI261">
        <v>44.6073</v>
      </c>
      <c r="EJ261">
        <v>10.7346</v>
      </c>
      <c r="EK261">
        <v>6.80189</v>
      </c>
      <c r="EL261">
        <v>15.9879</v>
      </c>
      <c r="EM261">
        <v>811.83</v>
      </c>
      <c r="EN261">
        <v>13.9266</v>
      </c>
      <c r="EO261">
        <v>102.005</v>
      </c>
      <c r="EP261">
        <v>102.46</v>
      </c>
    </row>
    <row r="262" spans="1:146">
      <c r="A262">
        <v>246</v>
      </c>
      <c r="B262">
        <v>1560964972.6</v>
      </c>
      <c r="C262">
        <v>490.099999904633</v>
      </c>
      <c r="D262" t="s">
        <v>747</v>
      </c>
      <c r="E262" t="s">
        <v>748</v>
      </c>
      <c r="H262">
        <v>1560964962.26129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-0.0419814521781625</v>
      </c>
      <c r="AF262">
        <v>0.0471278578471919</v>
      </c>
      <c r="AG262">
        <v>3.50801955207661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1560964962.26129</v>
      </c>
      <c r="AU262">
        <v>770.258516129032</v>
      </c>
      <c r="AV262">
        <v>785.532741935484</v>
      </c>
      <c r="AW262">
        <v>13.8720741935484</v>
      </c>
      <c r="AX262">
        <v>13.8853903225806</v>
      </c>
      <c r="AY262">
        <v>500.001290322581</v>
      </c>
      <c r="AZ262">
        <v>101.358258064516</v>
      </c>
      <c r="BA262">
        <v>0.199978322580645</v>
      </c>
      <c r="BB262">
        <v>20.0010032258065</v>
      </c>
      <c r="BC262">
        <v>21.0157548387097</v>
      </c>
      <c r="BD262">
        <v>999.9</v>
      </c>
      <c r="BE262">
        <v>0</v>
      </c>
      <c r="BF262">
        <v>0</v>
      </c>
      <c r="BG262">
        <v>9988.3635483871</v>
      </c>
      <c r="BH262">
        <v>0</v>
      </c>
      <c r="BI262">
        <v>30.2806161290323</v>
      </c>
      <c r="BJ262">
        <v>1499.99741935484</v>
      </c>
      <c r="BK262">
        <v>0.972996967741936</v>
      </c>
      <c r="BL262">
        <v>0.0270030064516129</v>
      </c>
      <c r="BM262">
        <v>0</v>
      </c>
      <c r="BN262">
        <v>2.17663225806452</v>
      </c>
      <c r="BO262">
        <v>0</v>
      </c>
      <c r="BP262">
        <v>246.718612903226</v>
      </c>
      <c r="BQ262">
        <v>15082.7290322581</v>
      </c>
      <c r="BR262">
        <v>38.2418709677419</v>
      </c>
      <c r="BS262">
        <v>39.75</v>
      </c>
      <c r="BT262">
        <v>39.4573225806451</v>
      </c>
      <c r="BU262">
        <v>37.5965483870968</v>
      </c>
      <c r="BV262">
        <v>37.6189032258065</v>
      </c>
      <c r="BW262">
        <v>1459.49516129032</v>
      </c>
      <c r="BX262">
        <v>40.5022580645161</v>
      </c>
      <c r="BY262">
        <v>0</v>
      </c>
      <c r="BZ262">
        <v>1560965007.4</v>
      </c>
      <c r="CA262">
        <v>2.14629230769231</v>
      </c>
      <c r="CB262">
        <v>0.428259827005888</v>
      </c>
      <c r="CC262">
        <v>-16.5470085888148</v>
      </c>
      <c r="CD262">
        <v>242.329923076923</v>
      </c>
      <c r="CE262">
        <v>15</v>
      </c>
      <c r="CF262">
        <v>1560964467</v>
      </c>
      <c r="CG262" t="s">
        <v>251</v>
      </c>
      <c r="CH262">
        <v>11</v>
      </c>
      <c r="CI262">
        <v>3.053</v>
      </c>
      <c r="CJ262">
        <v>0.042</v>
      </c>
      <c r="CK262">
        <v>400</v>
      </c>
      <c r="CL262">
        <v>14</v>
      </c>
      <c r="CM262">
        <v>0.2</v>
      </c>
      <c r="CN262">
        <v>0.2</v>
      </c>
      <c r="CO262">
        <v>-15.277312195122</v>
      </c>
      <c r="CP262">
        <v>-0.00153240418124328</v>
      </c>
      <c r="CQ262">
        <v>0.0745123273321249</v>
      </c>
      <c r="CR262">
        <v>1</v>
      </c>
      <c r="CS262">
        <v>2.276</v>
      </c>
      <c r="CT262">
        <v>0</v>
      </c>
      <c r="CU262">
        <v>0</v>
      </c>
      <c r="CV262">
        <v>0</v>
      </c>
      <c r="CW262">
        <v>-0.0132785648780488</v>
      </c>
      <c r="CX262">
        <v>0.0224927688501733</v>
      </c>
      <c r="CY262">
        <v>0.00388047720691866</v>
      </c>
      <c r="CZ262">
        <v>1</v>
      </c>
      <c r="DA262">
        <v>2</v>
      </c>
      <c r="DB262">
        <v>3</v>
      </c>
      <c r="DC262" t="s">
        <v>263</v>
      </c>
      <c r="DD262">
        <v>1.85572</v>
      </c>
      <c r="DE262">
        <v>1.85382</v>
      </c>
      <c r="DF262">
        <v>1.85487</v>
      </c>
      <c r="DG262">
        <v>1.85928</v>
      </c>
      <c r="DH262">
        <v>1.85364</v>
      </c>
      <c r="DI262">
        <v>1.85803</v>
      </c>
      <c r="DJ262">
        <v>1.85519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3.053</v>
      </c>
      <c r="DZ262">
        <v>0.042</v>
      </c>
      <c r="EA262">
        <v>2</v>
      </c>
      <c r="EB262">
        <v>505.969</v>
      </c>
      <c r="EC262">
        <v>974.049</v>
      </c>
      <c r="ED262">
        <v>16.0038</v>
      </c>
      <c r="EE262">
        <v>20.957</v>
      </c>
      <c r="EF262">
        <v>29.9999</v>
      </c>
      <c r="EG262">
        <v>20.9847</v>
      </c>
      <c r="EH262">
        <v>20.9767</v>
      </c>
      <c r="EI262">
        <v>44.762</v>
      </c>
      <c r="EJ262">
        <v>10.7346</v>
      </c>
      <c r="EK262">
        <v>6.80189</v>
      </c>
      <c r="EL262">
        <v>15.9879</v>
      </c>
      <c r="EM262">
        <v>816.83</v>
      </c>
      <c r="EN262">
        <v>13.9266</v>
      </c>
      <c r="EO262">
        <v>102.006</v>
      </c>
      <c r="EP262">
        <v>102.459</v>
      </c>
    </row>
    <row r="263" spans="1:146">
      <c r="A263">
        <v>247</v>
      </c>
      <c r="B263">
        <v>1560964974.6</v>
      </c>
      <c r="C263">
        <v>492.099999904633</v>
      </c>
      <c r="D263" t="s">
        <v>749</v>
      </c>
      <c r="E263" t="s">
        <v>750</v>
      </c>
      <c r="H263">
        <v>1560964964.26129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-0.0420066594503068</v>
      </c>
      <c r="AF263">
        <v>0.0471561552184522</v>
      </c>
      <c r="AG263">
        <v>3.50968223104254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1560964964.26129</v>
      </c>
      <c r="AU263">
        <v>773.610290322581</v>
      </c>
      <c r="AV263">
        <v>788.874419354839</v>
      </c>
      <c r="AW263">
        <v>13.8736387096774</v>
      </c>
      <c r="AX263">
        <v>13.8867258064516</v>
      </c>
      <c r="AY263">
        <v>500.002935483871</v>
      </c>
      <c r="AZ263">
        <v>101.358967741935</v>
      </c>
      <c r="BA263">
        <v>0.199986</v>
      </c>
      <c r="BB263">
        <v>20.005</v>
      </c>
      <c r="BC263">
        <v>21.0210838709677</v>
      </c>
      <c r="BD263">
        <v>999.9</v>
      </c>
      <c r="BE263">
        <v>0</v>
      </c>
      <c r="BF263">
        <v>0</v>
      </c>
      <c r="BG263">
        <v>9994.29096774194</v>
      </c>
      <c r="BH263">
        <v>0</v>
      </c>
      <c r="BI263">
        <v>25.3696258064516</v>
      </c>
      <c r="BJ263">
        <v>1499.99258064516</v>
      </c>
      <c r="BK263">
        <v>0.972997225806452</v>
      </c>
      <c r="BL263">
        <v>0.0270027548387097</v>
      </c>
      <c r="BM263">
        <v>0</v>
      </c>
      <c r="BN263">
        <v>2.16579032258065</v>
      </c>
      <c r="BO263">
        <v>0</v>
      </c>
      <c r="BP263">
        <v>244.675193548387</v>
      </c>
      <c r="BQ263">
        <v>15082.6741935484</v>
      </c>
      <c r="BR263">
        <v>38.2499677419355</v>
      </c>
      <c r="BS263">
        <v>39.75</v>
      </c>
      <c r="BT263">
        <v>39.4634193548387</v>
      </c>
      <c r="BU263">
        <v>37.6086451612903</v>
      </c>
      <c r="BV263">
        <v>37.6229677419355</v>
      </c>
      <c r="BW263">
        <v>1459.49129032258</v>
      </c>
      <c r="BX263">
        <v>40.5012903225806</v>
      </c>
      <c r="BY263">
        <v>0</v>
      </c>
      <c r="BZ263">
        <v>1560965009.8</v>
      </c>
      <c r="CA263">
        <v>2.16261538461538</v>
      </c>
      <c r="CB263">
        <v>0.13481709042459</v>
      </c>
      <c r="CC263">
        <v>9.29958968961302</v>
      </c>
      <c r="CD263">
        <v>241.892038461538</v>
      </c>
      <c r="CE263">
        <v>15</v>
      </c>
      <c r="CF263">
        <v>1560964467</v>
      </c>
      <c r="CG263" t="s">
        <v>251</v>
      </c>
      <c r="CH263">
        <v>11</v>
      </c>
      <c r="CI263">
        <v>3.053</v>
      </c>
      <c r="CJ263">
        <v>0.042</v>
      </c>
      <c r="CK263">
        <v>400</v>
      </c>
      <c r="CL263">
        <v>14</v>
      </c>
      <c r="CM263">
        <v>0.2</v>
      </c>
      <c r="CN263">
        <v>0.2</v>
      </c>
      <c r="CO263">
        <v>-15.2698</v>
      </c>
      <c r="CP263">
        <v>0.0965435540070017</v>
      </c>
      <c r="CQ263">
        <v>0.0775074001187676</v>
      </c>
      <c r="CR263">
        <v>1</v>
      </c>
      <c r="CS263">
        <v>1.8652</v>
      </c>
      <c r="CT263">
        <v>0</v>
      </c>
      <c r="CU263">
        <v>0</v>
      </c>
      <c r="CV263">
        <v>0</v>
      </c>
      <c r="CW263">
        <v>-0.0132212770731707</v>
      </c>
      <c r="CX263">
        <v>0.0220002219512212</v>
      </c>
      <c r="CY263">
        <v>0.00389302352052266</v>
      </c>
      <c r="CZ263">
        <v>1</v>
      </c>
      <c r="DA263">
        <v>2</v>
      </c>
      <c r="DB263">
        <v>3</v>
      </c>
      <c r="DC263" t="s">
        <v>263</v>
      </c>
      <c r="DD263">
        <v>1.85571</v>
      </c>
      <c r="DE263">
        <v>1.85381</v>
      </c>
      <c r="DF263">
        <v>1.85487</v>
      </c>
      <c r="DG263">
        <v>1.85928</v>
      </c>
      <c r="DH263">
        <v>1.85364</v>
      </c>
      <c r="DI263">
        <v>1.85803</v>
      </c>
      <c r="DJ263">
        <v>1.85519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3.053</v>
      </c>
      <c r="DZ263">
        <v>0.042</v>
      </c>
      <c r="EA263">
        <v>2</v>
      </c>
      <c r="EB263">
        <v>506.181</v>
      </c>
      <c r="EC263">
        <v>973.797</v>
      </c>
      <c r="ED263">
        <v>15.9961</v>
      </c>
      <c r="EE263">
        <v>20.9556</v>
      </c>
      <c r="EF263">
        <v>29.9999</v>
      </c>
      <c r="EG263">
        <v>20.9829</v>
      </c>
      <c r="EH263">
        <v>20.9754</v>
      </c>
      <c r="EI263">
        <v>44.8869</v>
      </c>
      <c r="EJ263">
        <v>10.7346</v>
      </c>
      <c r="EK263">
        <v>6.80189</v>
      </c>
      <c r="EL263">
        <v>15.9685</v>
      </c>
      <c r="EM263">
        <v>816.83</v>
      </c>
      <c r="EN263">
        <v>13.9266</v>
      </c>
      <c r="EO263">
        <v>102.006</v>
      </c>
      <c r="EP263">
        <v>102.46</v>
      </c>
    </row>
    <row r="264" spans="1:146">
      <c r="A264">
        <v>248</v>
      </c>
      <c r="B264">
        <v>1560964976.6</v>
      </c>
      <c r="C264">
        <v>494.099999904633</v>
      </c>
      <c r="D264" t="s">
        <v>751</v>
      </c>
      <c r="E264" t="s">
        <v>752</v>
      </c>
      <c r="H264">
        <v>1560964966.26129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-0.0420235320038305</v>
      </c>
      <c r="AF264">
        <v>0.0471750961378994</v>
      </c>
      <c r="AG264">
        <v>3.51079495271817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1560964966.26129</v>
      </c>
      <c r="AU264">
        <v>776.956225806452</v>
      </c>
      <c r="AV264">
        <v>792.220838709677</v>
      </c>
      <c r="AW264">
        <v>13.8751612903226</v>
      </c>
      <c r="AX264">
        <v>13.887435483871</v>
      </c>
      <c r="AY264">
        <v>500.009032258065</v>
      </c>
      <c r="AZ264">
        <v>101.359806451613</v>
      </c>
      <c r="BA264">
        <v>0.199981806451613</v>
      </c>
      <c r="BB264">
        <v>20.0090451612903</v>
      </c>
      <c r="BC264">
        <v>21.0275677419355</v>
      </c>
      <c r="BD264">
        <v>999.9</v>
      </c>
      <c r="BE264">
        <v>0</v>
      </c>
      <c r="BF264">
        <v>0</v>
      </c>
      <c r="BG264">
        <v>9998.22258064516</v>
      </c>
      <c r="BH264">
        <v>0</v>
      </c>
      <c r="BI264">
        <v>21.2094935483871</v>
      </c>
      <c r="BJ264">
        <v>1499.99580645161</v>
      </c>
      <c r="BK264">
        <v>0.972997483870968</v>
      </c>
      <c r="BL264">
        <v>0.0270025032258064</v>
      </c>
      <c r="BM264">
        <v>0</v>
      </c>
      <c r="BN264">
        <v>2.13774193548387</v>
      </c>
      <c r="BO264">
        <v>0</v>
      </c>
      <c r="BP264">
        <v>242.431903225806</v>
      </c>
      <c r="BQ264">
        <v>15082.7032258065</v>
      </c>
      <c r="BR264">
        <v>38.252</v>
      </c>
      <c r="BS264">
        <v>39.75</v>
      </c>
      <c r="BT264">
        <v>39.4695161290323</v>
      </c>
      <c r="BU264">
        <v>37.6207419354839</v>
      </c>
      <c r="BV264">
        <v>37.6229677419355</v>
      </c>
      <c r="BW264">
        <v>1459.49548387097</v>
      </c>
      <c r="BX264">
        <v>40.5003225806452</v>
      </c>
      <c r="BY264">
        <v>0</v>
      </c>
      <c r="BZ264">
        <v>1560965011.6</v>
      </c>
      <c r="CA264">
        <v>2.13412307692308</v>
      </c>
      <c r="CB264">
        <v>-0.54504614975194</v>
      </c>
      <c r="CC264">
        <v>2.92259824578888</v>
      </c>
      <c r="CD264">
        <v>240.881384615385</v>
      </c>
      <c r="CE264">
        <v>15</v>
      </c>
      <c r="CF264">
        <v>1560964467</v>
      </c>
      <c r="CG264" t="s">
        <v>251</v>
      </c>
      <c r="CH264">
        <v>11</v>
      </c>
      <c r="CI264">
        <v>3.053</v>
      </c>
      <c r="CJ264">
        <v>0.042</v>
      </c>
      <c r="CK264">
        <v>400</v>
      </c>
      <c r="CL264">
        <v>14</v>
      </c>
      <c r="CM264">
        <v>0.2</v>
      </c>
      <c r="CN264">
        <v>0.2</v>
      </c>
      <c r="CO264">
        <v>-15.2628756097561</v>
      </c>
      <c r="CP264">
        <v>0.124726829268235</v>
      </c>
      <c r="CQ264">
        <v>0.0820287985731835</v>
      </c>
      <c r="CR264">
        <v>1</v>
      </c>
      <c r="CS264">
        <v>2.0786</v>
      </c>
      <c r="CT264">
        <v>0</v>
      </c>
      <c r="CU264">
        <v>0</v>
      </c>
      <c r="CV264">
        <v>0</v>
      </c>
      <c r="CW264">
        <v>-0.0126034826829268</v>
      </c>
      <c r="CX264">
        <v>0.0208284581184648</v>
      </c>
      <c r="CY264">
        <v>0.00382968838203741</v>
      </c>
      <c r="CZ264">
        <v>1</v>
      </c>
      <c r="DA264">
        <v>2</v>
      </c>
      <c r="DB264">
        <v>3</v>
      </c>
      <c r="DC264" t="s">
        <v>263</v>
      </c>
      <c r="DD264">
        <v>1.8557</v>
      </c>
      <c r="DE264">
        <v>1.85383</v>
      </c>
      <c r="DF264">
        <v>1.85486</v>
      </c>
      <c r="DG264">
        <v>1.85928</v>
      </c>
      <c r="DH264">
        <v>1.85364</v>
      </c>
      <c r="DI264">
        <v>1.85801</v>
      </c>
      <c r="DJ264">
        <v>1.85518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3.053</v>
      </c>
      <c r="DZ264">
        <v>0.042</v>
      </c>
      <c r="EA264">
        <v>2</v>
      </c>
      <c r="EB264">
        <v>505.966</v>
      </c>
      <c r="EC264">
        <v>974.955</v>
      </c>
      <c r="ED264">
        <v>15.9895</v>
      </c>
      <c r="EE264">
        <v>20.954</v>
      </c>
      <c r="EF264">
        <v>29.9999</v>
      </c>
      <c r="EG264">
        <v>20.9814</v>
      </c>
      <c r="EH264">
        <v>20.9741</v>
      </c>
      <c r="EI264">
        <v>45.0567</v>
      </c>
      <c r="EJ264">
        <v>10.7346</v>
      </c>
      <c r="EK264">
        <v>6.80189</v>
      </c>
      <c r="EL264">
        <v>15.9685</v>
      </c>
      <c r="EM264">
        <v>821.83</v>
      </c>
      <c r="EN264">
        <v>13.9266</v>
      </c>
      <c r="EO264">
        <v>102.006</v>
      </c>
      <c r="EP264">
        <v>102.462</v>
      </c>
    </row>
    <row r="265" spans="1:146">
      <c r="A265">
        <v>249</v>
      </c>
      <c r="B265">
        <v>1560964978.6</v>
      </c>
      <c r="C265">
        <v>496.099999904633</v>
      </c>
      <c r="D265" t="s">
        <v>753</v>
      </c>
      <c r="E265" t="s">
        <v>754</v>
      </c>
      <c r="H265">
        <v>1560964968.26129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-0.0420372152362356</v>
      </c>
      <c r="AF265">
        <v>0.0471904567649912</v>
      </c>
      <c r="AG265">
        <v>3.51169722714283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1560964968.26129</v>
      </c>
      <c r="AU265">
        <v>780.297870967742</v>
      </c>
      <c r="AV265">
        <v>795.548483870968</v>
      </c>
      <c r="AW265">
        <v>13.8765258064516</v>
      </c>
      <c r="AX265">
        <v>13.887664516129</v>
      </c>
      <c r="AY265">
        <v>500.006741935484</v>
      </c>
      <c r="AZ265">
        <v>101.360516129032</v>
      </c>
      <c r="BA265">
        <v>0.199991</v>
      </c>
      <c r="BB265">
        <v>20.0131193548387</v>
      </c>
      <c r="BC265">
        <v>21.0308903225806</v>
      </c>
      <c r="BD265">
        <v>999.9</v>
      </c>
      <c r="BE265">
        <v>0</v>
      </c>
      <c r="BF265">
        <v>0</v>
      </c>
      <c r="BG265">
        <v>10001.4080645161</v>
      </c>
      <c r="BH265">
        <v>0</v>
      </c>
      <c r="BI265">
        <v>19.1830741935484</v>
      </c>
      <c r="BJ265">
        <v>1499.99387096774</v>
      </c>
      <c r="BK265">
        <v>0.972997612903226</v>
      </c>
      <c r="BL265">
        <v>0.0270023774193548</v>
      </c>
      <c r="BM265">
        <v>0</v>
      </c>
      <c r="BN265">
        <v>2.13366129032258</v>
      </c>
      <c r="BO265">
        <v>0</v>
      </c>
      <c r="BP265">
        <v>241.198290322581</v>
      </c>
      <c r="BQ265">
        <v>15082.6838709677</v>
      </c>
      <c r="BR265">
        <v>38.254</v>
      </c>
      <c r="BS265">
        <v>39.75</v>
      </c>
      <c r="BT265">
        <v>39.4756129032258</v>
      </c>
      <c r="BU265">
        <v>37.6328387096774</v>
      </c>
      <c r="BV265">
        <v>37.6229677419355</v>
      </c>
      <c r="BW265">
        <v>1459.49387096774</v>
      </c>
      <c r="BX265">
        <v>40.5</v>
      </c>
      <c r="BY265">
        <v>0</v>
      </c>
      <c r="BZ265">
        <v>1560965013.4</v>
      </c>
      <c r="CA265">
        <v>2.14051923076923</v>
      </c>
      <c r="CB265">
        <v>-0.379996578882079</v>
      </c>
      <c r="CC265">
        <v>-9.70461545837829</v>
      </c>
      <c r="CD265">
        <v>240.515769230769</v>
      </c>
      <c r="CE265">
        <v>15</v>
      </c>
      <c r="CF265">
        <v>1560964467</v>
      </c>
      <c r="CG265" t="s">
        <v>251</v>
      </c>
      <c r="CH265">
        <v>11</v>
      </c>
      <c r="CI265">
        <v>3.053</v>
      </c>
      <c r="CJ265">
        <v>0.042</v>
      </c>
      <c r="CK265">
        <v>400</v>
      </c>
      <c r="CL265">
        <v>14</v>
      </c>
      <c r="CM265">
        <v>0.2</v>
      </c>
      <c r="CN265">
        <v>0.2</v>
      </c>
      <c r="CO265">
        <v>-15.2552829268293</v>
      </c>
      <c r="CP265">
        <v>0.11657979094069</v>
      </c>
      <c r="CQ265">
        <v>0.082651935194729</v>
      </c>
      <c r="CR265">
        <v>1</v>
      </c>
      <c r="CS265">
        <v>2.2725</v>
      </c>
      <c r="CT265">
        <v>0</v>
      </c>
      <c r="CU265">
        <v>0</v>
      </c>
      <c r="CV265">
        <v>0</v>
      </c>
      <c r="CW265">
        <v>-0.0115063382926829</v>
      </c>
      <c r="CX265">
        <v>0.0149997635540041</v>
      </c>
      <c r="CY265">
        <v>0.00330145582662418</v>
      </c>
      <c r="CZ265">
        <v>1</v>
      </c>
      <c r="DA265">
        <v>2</v>
      </c>
      <c r="DB265">
        <v>3</v>
      </c>
      <c r="DC265" t="s">
        <v>263</v>
      </c>
      <c r="DD265">
        <v>1.8557</v>
      </c>
      <c r="DE265">
        <v>1.85384</v>
      </c>
      <c r="DF265">
        <v>1.85486</v>
      </c>
      <c r="DG265">
        <v>1.85928</v>
      </c>
      <c r="DH265">
        <v>1.85364</v>
      </c>
      <c r="DI265">
        <v>1.85801</v>
      </c>
      <c r="DJ265">
        <v>1.85518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3.053</v>
      </c>
      <c r="DZ265">
        <v>0.042</v>
      </c>
      <c r="EA265">
        <v>2</v>
      </c>
      <c r="EB265">
        <v>506.167</v>
      </c>
      <c r="EC265">
        <v>974.947</v>
      </c>
      <c r="ED265">
        <v>15.9803</v>
      </c>
      <c r="EE265">
        <v>20.9527</v>
      </c>
      <c r="EF265">
        <v>29.9999</v>
      </c>
      <c r="EG265">
        <v>20.98</v>
      </c>
      <c r="EH265">
        <v>20.9723</v>
      </c>
      <c r="EI265">
        <v>45.2116</v>
      </c>
      <c r="EJ265">
        <v>10.7346</v>
      </c>
      <c r="EK265">
        <v>6.80189</v>
      </c>
      <c r="EL265">
        <v>15.9685</v>
      </c>
      <c r="EM265">
        <v>826.83</v>
      </c>
      <c r="EN265">
        <v>13.9266</v>
      </c>
      <c r="EO265">
        <v>102.005</v>
      </c>
      <c r="EP265">
        <v>102.462</v>
      </c>
    </row>
    <row r="266" spans="1:146">
      <c r="A266">
        <v>250</v>
      </c>
      <c r="B266">
        <v>1560964980.6</v>
      </c>
      <c r="C266">
        <v>498.099999904633</v>
      </c>
      <c r="D266" t="s">
        <v>755</v>
      </c>
      <c r="E266" t="s">
        <v>756</v>
      </c>
      <c r="H266">
        <v>1560964970.26129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-0.0420390973514265</v>
      </c>
      <c r="AF266">
        <v>0.0471925696041754</v>
      </c>
      <c r="AG266">
        <v>3.51182132598268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1560964970.26129</v>
      </c>
      <c r="AU266">
        <v>783.637</v>
      </c>
      <c r="AV266">
        <v>798.880258064516</v>
      </c>
      <c r="AW266">
        <v>13.8776838709677</v>
      </c>
      <c r="AX266">
        <v>13.887864516129</v>
      </c>
      <c r="AY266">
        <v>500.007161290323</v>
      </c>
      <c r="AZ266">
        <v>101.360967741935</v>
      </c>
      <c r="BA266">
        <v>0.199991129032258</v>
      </c>
      <c r="BB266">
        <v>20.0170129032258</v>
      </c>
      <c r="BC266">
        <v>21.0333612903226</v>
      </c>
      <c r="BD266">
        <v>999.9</v>
      </c>
      <c r="BE266">
        <v>0</v>
      </c>
      <c r="BF266">
        <v>0</v>
      </c>
      <c r="BG266">
        <v>10001.8112903226</v>
      </c>
      <c r="BH266">
        <v>0</v>
      </c>
      <c r="BI266">
        <v>18.547764516129</v>
      </c>
      <c r="BJ266">
        <v>1499.99225806452</v>
      </c>
      <c r="BK266">
        <v>0.972997741935484</v>
      </c>
      <c r="BL266">
        <v>0.0270022516129032</v>
      </c>
      <c r="BM266">
        <v>0</v>
      </c>
      <c r="BN266">
        <v>2.15212580645161</v>
      </c>
      <c r="BO266">
        <v>0</v>
      </c>
      <c r="BP266">
        <v>240.580774193548</v>
      </c>
      <c r="BQ266">
        <v>15082.6774193548</v>
      </c>
      <c r="BR266">
        <v>38.256</v>
      </c>
      <c r="BS266">
        <v>39.75</v>
      </c>
      <c r="BT266">
        <v>39.4776451612903</v>
      </c>
      <c r="BU266">
        <v>37.644935483871</v>
      </c>
      <c r="BV266">
        <v>37.625</v>
      </c>
      <c r="BW266">
        <v>1459.49225806452</v>
      </c>
      <c r="BX266">
        <v>40.5</v>
      </c>
      <c r="BY266">
        <v>0</v>
      </c>
      <c r="BZ266">
        <v>1560965015.8</v>
      </c>
      <c r="CA266">
        <v>2.15876923076923</v>
      </c>
      <c r="CB266">
        <v>0.222605129231077</v>
      </c>
      <c r="CC266">
        <v>-27.9703590374731</v>
      </c>
      <c r="CD266">
        <v>240.850269230769</v>
      </c>
      <c r="CE266">
        <v>15</v>
      </c>
      <c r="CF266">
        <v>1560964467</v>
      </c>
      <c r="CG266" t="s">
        <v>251</v>
      </c>
      <c r="CH266">
        <v>11</v>
      </c>
      <c r="CI266">
        <v>3.053</v>
      </c>
      <c r="CJ266">
        <v>0.042</v>
      </c>
      <c r="CK266">
        <v>400</v>
      </c>
      <c r="CL266">
        <v>14</v>
      </c>
      <c r="CM266">
        <v>0.2</v>
      </c>
      <c r="CN266">
        <v>0.2</v>
      </c>
      <c r="CO266">
        <v>-15.246243902439</v>
      </c>
      <c r="CP266">
        <v>0.00594982578387966</v>
      </c>
      <c r="CQ266">
        <v>0.0770454412914571</v>
      </c>
      <c r="CR266">
        <v>1</v>
      </c>
      <c r="CS266">
        <v>2.1511</v>
      </c>
      <c r="CT266">
        <v>0</v>
      </c>
      <c r="CU266">
        <v>0</v>
      </c>
      <c r="CV266">
        <v>0</v>
      </c>
      <c r="CW266">
        <v>-0.0104535517073171</v>
      </c>
      <c r="CX266">
        <v>0.00894478557491288</v>
      </c>
      <c r="CY266">
        <v>0.00267353677008921</v>
      </c>
      <c r="CZ266">
        <v>1</v>
      </c>
      <c r="DA266">
        <v>2</v>
      </c>
      <c r="DB266">
        <v>3</v>
      </c>
      <c r="DC266" t="s">
        <v>263</v>
      </c>
      <c r="DD266">
        <v>1.85568</v>
      </c>
      <c r="DE266">
        <v>1.85382</v>
      </c>
      <c r="DF266">
        <v>1.85487</v>
      </c>
      <c r="DG266">
        <v>1.85927</v>
      </c>
      <c r="DH266">
        <v>1.85364</v>
      </c>
      <c r="DI266">
        <v>1.85802</v>
      </c>
      <c r="DJ266">
        <v>1.85518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3.053</v>
      </c>
      <c r="DZ266">
        <v>0.042</v>
      </c>
      <c r="EA266">
        <v>2</v>
      </c>
      <c r="EB266">
        <v>506.213</v>
      </c>
      <c r="EC266">
        <v>974.431</v>
      </c>
      <c r="ED266">
        <v>15.9709</v>
      </c>
      <c r="EE266">
        <v>20.9516</v>
      </c>
      <c r="EF266">
        <v>29.9999</v>
      </c>
      <c r="EG266">
        <v>20.9784</v>
      </c>
      <c r="EH266">
        <v>20.9705</v>
      </c>
      <c r="EI266">
        <v>45.3364</v>
      </c>
      <c r="EJ266">
        <v>10.7346</v>
      </c>
      <c r="EK266">
        <v>7.179</v>
      </c>
      <c r="EL266">
        <v>15.9388</v>
      </c>
      <c r="EM266">
        <v>826.83</v>
      </c>
      <c r="EN266">
        <v>13.9266</v>
      </c>
      <c r="EO266">
        <v>102.006</v>
      </c>
      <c r="EP266">
        <v>102.462</v>
      </c>
    </row>
    <row r="267" spans="1:146">
      <c r="A267">
        <v>251</v>
      </c>
      <c r="B267">
        <v>1560964982.6</v>
      </c>
      <c r="C267">
        <v>500.099999904633</v>
      </c>
      <c r="D267" t="s">
        <v>757</v>
      </c>
      <c r="E267" t="s">
        <v>758</v>
      </c>
      <c r="H267">
        <v>1560964972.26129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-0.0420272334426324</v>
      </c>
      <c r="AF267">
        <v>0.0471792513272184</v>
      </c>
      <c r="AG267">
        <v>3.51103903639853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1560964972.26129</v>
      </c>
      <c r="AU267">
        <v>786.970322580645</v>
      </c>
      <c r="AV267">
        <v>802.232838709677</v>
      </c>
      <c r="AW267">
        <v>13.8786064516129</v>
      </c>
      <c r="AX267">
        <v>13.8883161290323</v>
      </c>
      <c r="AY267">
        <v>500.011806451613</v>
      </c>
      <c r="AZ267">
        <v>101.361</v>
      </c>
      <c r="BA267">
        <v>0.200007064516129</v>
      </c>
      <c r="BB267">
        <v>20.0203903225806</v>
      </c>
      <c r="BC267">
        <v>21.0372935483871</v>
      </c>
      <c r="BD267">
        <v>999.9</v>
      </c>
      <c r="BE267">
        <v>0</v>
      </c>
      <c r="BF267">
        <v>0</v>
      </c>
      <c r="BG267">
        <v>9998.98548387097</v>
      </c>
      <c r="BH267">
        <v>0</v>
      </c>
      <c r="BI267">
        <v>18.2683225806452</v>
      </c>
      <c r="BJ267">
        <v>1499.99161290323</v>
      </c>
      <c r="BK267">
        <v>0.972997870967742</v>
      </c>
      <c r="BL267">
        <v>0.0270021258064516</v>
      </c>
      <c r="BM267">
        <v>0</v>
      </c>
      <c r="BN267">
        <v>2.15554516129032</v>
      </c>
      <c r="BO267">
        <v>0</v>
      </c>
      <c r="BP267">
        <v>239.727387096774</v>
      </c>
      <c r="BQ267">
        <v>15082.6612903226</v>
      </c>
      <c r="BR267">
        <v>38.262</v>
      </c>
      <c r="BS267">
        <v>39.75</v>
      </c>
      <c r="BT267">
        <v>39.4837419354839</v>
      </c>
      <c r="BU267">
        <v>37.655</v>
      </c>
      <c r="BV267">
        <v>37.625</v>
      </c>
      <c r="BW267">
        <v>1459.49161290323</v>
      </c>
      <c r="BX267">
        <v>40.5</v>
      </c>
      <c r="BY267">
        <v>0</v>
      </c>
      <c r="BZ267">
        <v>1560965017.6</v>
      </c>
      <c r="CA267">
        <v>2.16114615384615</v>
      </c>
      <c r="CB267">
        <v>-0.141230766841229</v>
      </c>
      <c r="CC267">
        <v>-38.3443077451225</v>
      </c>
      <c r="CD267">
        <v>240.159576923077</v>
      </c>
      <c r="CE267">
        <v>15</v>
      </c>
      <c r="CF267">
        <v>1560964467</v>
      </c>
      <c r="CG267" t="s">
        <v>251</v>
      </c>
      <c r="CH267">
        <v>11</v>
      </c>
      <c r="CI267">
        <v>3.053</v>
      </c>
      <c r="CJ267">
        <v>0.042</v>
      </c>
      <c r="CK267">
        <v>400</v>
      </c>
      <c r="CL267">
        <v>14</v>
      </c>
      <c r="CM267">
        <v>0.2</v>
      </c>
      <c r="CN267">
        <v>0.2</v>
      </c>
      <c r="CO267">
        <v>-15.2532024390244</v>
      </c>
      <c r="CP267">
        <v>-0.0568390243903048</v>
      </c>
      <c r="CQ267">
        <v>0.084636720070517</v>
      </c>
      <c r="CR267">
        <v>1</v>
      </c>
      <c r="CS267">
        <v>2.0548</v>
      </c>
      <c r="CT267">
        <v>0</v>
      </c>
      <c r="CU267">
        <v>0</v>
      </c>
      <c r="CV267">
        <v>0</v>
      </c>
      <c r="CW267">
        <v>-0.00976129878048781</v>
      </c>
      <c r="CX267">
        <v>0.00697958383275207</v>
      </c>
      <c r="CY267">
        <v>0.00252179030359743</v>
      </c>
      <c r="CZ267">
        <v>1</v>
      </c>
      <c r="DA267">
        <v>2</v>
      </c>
      <c r="DB267">
        <v>3</v>
      </c>
      <c r="DC267" t="s">
        <v>263</v>
      </c>
      <c r="DD267">
        <v>1.85569</v>
      </c>
      <c r="DE267">
        <v>1.85382</v>
      </c>
      <c r="DF267">
        <v>1.85487</v>
      </c>
      <c r="DG267">
        <v>1.85928</v>
      </c>
      <c r="DH267">
        <v>1.85364</v>
      </c>
      <c r="DI267">
        <v>1.85801</v>
      </c>
      <c r="DJ267">
        <v>1.85518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3.053</v>
      </c>
      <c r="DZ267">
        <v>0.042</v>
      </c>
      <c r="EA267">
        <v>2</v>
      </c>
      <c r="EB267">
        <v>505.981</v>
      </c>
      <c r="EC267">
        <v>974.568</v>
      </c>
      <c r="ED267">
        <v>15.9588</v>
      </c>
      <c r="EE267">
        <v>20.9503</v>
      </c>
      <c r="EF267">
        <v>29.9999</v>
      </c>
      <c r="EG267">
        <v>20.9766</v>
      </c>
      <c r="EH267">
        <v>20.9689</v>
      </c>
      <c r="EI267">
        <v>45.4836</v>
      </c>
      <c r="EJ267">
        <v>10.7346</v>
      </c>
      <c r="EK267">
        <v>7.179</v>
      </c>
      <c r="EL267">
        <v>15.9388</v>
      </c>
      <c r="EM267">
        <v>831.83</v>
      </c>
      <c r="EN267">
        <v>13.9266</v>
      </c>
      <c r="EO267">
        <v>102.007</v>
      </c>
      <c r="EP267">
        <v>102.462</v>
      </c>
    </row>
    <row r="268" spans="1:146">
      <c r="A268">
        <v>252</v>
      </c>
      <c r="B268">
        <v>1560964984.6</v>
      </c>
      <c r="C268">
        <v>502.099999904633</v>
      </c>
      <c r="D268" t="s">
        <v>759</v>
      </c>
      <c r="E268" t="s">
        <v>760</v>
      </c>
      <c r="H268">
        <v>1560964974.26129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-0.0420247790275846</v>
      </c>
      <c r="AF268">
        <v>0.0471764960313087</v>
      </c>
      <c r="AG268">
        <v>3.51087718595355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1560964974.26129</v>
      </c>
      <c r="AU268">
        <v>790.30264516129</v>
      </c>
      <c r="AV268">
        <v>805.568193548387</v>
      </c>
      <c r="AW268">
        <v>13.8793935483871</v>
      </c>
      <c r="AX268">
        <v>13.8893387096774</v>
      </c>
      <c r="AY268">
        <v>500.013516129032</v>
      </c>
      <c r="AZ268">
        <v>101.360580645161</v>
      </c>
      <c r="BA268">
        <v>0.199986709677419</v>
      </c>
      <c r="BB268">
        <v>20.0232032258065</v>
      </c>
      <c r="BC268">
        <v>21.0412548387097</v>
      </c>
      <c r="BD268">
        <v>999.9</v>
      </c>
      <c r="BE268">
        <v>0</v>
      </c>
      <c r="BF268">
        <v>0</v>
      </c>
      <c r="BG268">
        <v>9998.44290322581</v>
      </c>
      <c r="BH268">
        <v>0</v>
      </c>
      <c r="BI268">
        <v>18.2512516129032</v>
      </c>
      <c r="BJ268">
        <v>1499.98258064516</v>
      </c>
      <c r="BK268">
        <v>0.972997870967742</v>
      </c>
      <c r="BL268">
        <v>0.0270021258064516</v>
      </c>
      <c r="BM268">
        <v>0</v>
      </c>
      <c r="BN268">
        <v>2.16188064516129</v>
      </c>
      <c r="BO268">
        <v>0</v>
      </c>
      <c r="BP268">
        <v>239.644774193548</v>
      </c>
      <c r="BQ268">
        <v>15082.5806451613</v>
      </c>
      <c r="BR268">
        <v>38.268</v>
      </c>
      <c r="BS268">
        <v>39.75</v>
      </c>
      <c r="BT268">
        <v>39.4898387096774</v>
      </c>
      <c r="BU268">
        <v>37.6670967741935</v>
      </c>
      <c r="BV268">
        <v>37.625</v>
      </c>
      <c r="BW268">
        <v>1459.48258064516</v>
      </c>
      <c r="BX268">
        <v>40.5</v>
      </c>
      <c r="BY268">
        <v>0</v>
      </c>
      <c r="BZ268">
        <v>1560965019.4</v>
      </c>
      <c r="CA268">
        <v>2.16392692307692</v>
      </c>
      <c r="CB268">
        <v>0.18541197085</v>
      </c>
      <c r="CC268">
        <v>-26.725230780214</v>
      </c>
      <c r="CD268">
        <v>238.987961538462</v>
      </c>
      <c r="CE268">
        <v>15</v>
      </c>
      <c r="CF268">
        <v>1560964467</v>
      </c>
      <c r="CG268" t="s">
        <v>251</v>
      </c>
      <c r="CH268">
        <v>11</v>
      </c>
      <c r="CI268">
        <v>3.053</v>
      </c>
      <c r="CJ268">
        <v>0.042</v>
      </c>
      <c r="CK268">
        <v>400</v>
      </c>
      <c r="CL268">
        <v>14</v>
      </c>
      <c r="CM268">
        <v>0.2</v>
      </c>
      <c r="CN268">
        <v>0.2</v>
      </c>
      <c r="CO268">
        <v>-15.2677829268293</v>
      </c>
      <c r="CP268">
        <v>-0.0484097560976108</v>
      </c>
      <c r="CQ268">
        <v>0.0854266962969665</v>
      </c>
      <c r="CR268">
        <v>1</v>
      </c>
      <c r="CS268">
        <v>2.1273</v>
      </c>
      <c r="CT268">
        <v>0</v>
      </c>
      <c r="CU268">
        <v>0</v>
      </c>
      <c r="CV268">
        <v>0</v>
      </c>
      <c r="CW268">
        <v>-0.00980279780487805</v>
      </c>
      <c r="CX268">
        <v>0.00298854439024521</v>
      </c>
      <c r="CY268">
        <v>0.00255482948500507</v>
      </c>
      <c r="CZ268">
        <v>1</v>
      </c>
      <c r="DA268">
        <v>2</v>
      </c>
      <c r="DB268">
        <v>3</v>
      </c>
      <c r="DC268" t="s">
        <v>263</v>
      </c>
      <c r="DD268">
        <v>1.85573</v>
      </c>
      <c r="DE268">
        <v>1.85382</v>
      </c>
      <c r="DF268">
        <v>1.85489</v>
      </c>
      <c r="DG268">
        <v>1.85928</v>
      </c>
      <c r="DH268">
        <v>1.85364</v>
      </c>
      <c r="DI268">
        <v>1.85802</v>
      </c>
      <c r="DJ268">
        <v>1.85518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3.053</v>
      </c>
      <c r="DZ268">
        <v>0.042</v>
      </c>
      <c r="EA268">
        <v>2</v>
      </c>
      <c r="EB268">
        <v>506.106</v>
      </c>
      <c r="EC268">
        <v>974.372</v>
      </c>
      <c r="ED268">
        <v>15.9451</v>
      </c>
      <c r="EE268">
        <v>20.9492</v>
      </c>
      <c r="EF268">
        <v>30</v>
      </c>
      <c r="EG268">
        <v>20.9753</v>
      </c>
      <c r="EH268">
        <v>20.9676</v>
      </c>
      <c r="EI268">
        <v>45.6479</v>
      </c>
      <c r="EJ268">
        <v>10.7346</v>
      </c>
      <c r="EK268">
        <v>7.179</v>
      </c>
      <c r="EL268">
        <v>15.9076</v>
      </c>
      <c r="EM268">
        <v>836.83</v>
      </c>
      <c r="EN268">
        <v>13.9266</v>
      </c>
      <c r="EO268">
        <v>102.007</v>
      </c>
      <c r="EP268">
        <v>102.463</v>
      </c>
    </row>
    <row r="269" spans="1:146">
      <c r="A269">
        <v>253</v>
      </c>
      <c r="B269">
        <v>1560964986.6</v>
      </c>
      <c r="C269">
        <v>504.099999904633</v>
      </c>
      <c r="D269" t="s">
        <v>761</v>
      </c>
      <c r="E269" t="s">
        <v>762</v>
      </c>
      <c r="H269">
        <v>1560964976.26129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-0.0420398807080325</v>
      </c>
      <c r="AF269">
        <v>0.0471934489905913</v>
      </c>
      <c r="AG269">
        <v>3.51187297667703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1560964976.26129</v>
      </c>
      <c r="AU269">
        <v>793.630677419355</v>
      </c>
      <c r="AV269">
        <v>808.880580645161</v>
      </c>
      <c r="AW269">
        <v>13.8800967741935</v>
      </c>
      <c r="AX269">
        <v>13.8906935483871</v>
      </c>
      <c r="AY269">
        <v>500.002548387097</v>
      </c>
      <c r="AZ269">
        <v>101.359806451613</v>
      </c>
      <c r="BA269">
        <v>0.199978741935484</v>
      </c>
      <c r="BB269">
        <v>20.0255</v>
      </c>
      <c r="BC269">
        <v>21.0443</v>
      </c>
      <c r="BD269">
        <v>999.9</v>
      </c>
      <c r="BE269">
        <v>0</v>
      </c>
      <c r="BF269">
        <v>0</v>
      </c>
      <c r="BG269">
        <v>10002.1122580645</v>
      </c>
      <c r="BH269">
        <v>0</v>
      </c>
      <c r="BI269">
        <v>18.4961129032258</v>
      </c>
      <c r="BJ269">
        <v>1499.9964516129</v>
      </c>
      <c r="BK269">
        <v>0.972998129032258</v>
      </c>
      <c r="BL269">
        <v>0.0270018741935484</v>
      </c>
      <c r="BM269">
        <v>0</v>
      </c>
      <c r="BN269">
        <v>2.17762258064516</v>
      </c>
      <c r="BO269">
        <v>0</v>
      </c>
      <c r="BP269">
        <v>239.597129032258</v>
      </c>
      <c r="BQ269">
        <v>15082.7258064516</v>
      </c>
      <c r="BR269">
        <v>38.274</v>
      </c>
      <c r="BS269">
        <v>39.75</v>
      </c>
      <c r="BT269">
        <v>39.4918709677419</v>
      </c>
      <c r="BU269">
        <v>37.6791935483871</v>
      </c>
      <c r="BV269">
        <v>37.625</v>
      </c>
      <c r="BW269">
        <v>1459.49612903226</v>
      </c>
      <c r="BX269">
        <v>40.5003225806452</v>
      </c>
      <c r="BY269">
        <v>0</v>
      </c>
      <c r="BZ269">
        <v>1560965021.8</v>
      </c>
      <c r="CA269">
        <v>2.18431153846154</v>
      </c>
      <c r="CB269">
        <v>0.951223934532054</v>
      </c>
      <c r="CC269">
        <v>-17.7565812893937</v>
      </c>
      <c r="CD269">
        <v>238.223846153846</v>
      </c>
      <c r="CE269">
        <v>15</v>
      </c>
      <c r="CF269">
        <v>1560964467</v>
      </c>
      <c r="CG269" t="s">
        <v>251</v>
      </c>
      <c r="CH269">
        <v>11</v>
      </c>
      <c r="CI269">
        <v>3.053</v>
      </c>
      <c r="CJ269">
        <v>0.042</v>
      </c>
      <c r="CK269">
        <v>400</v>
      </c>
      <c r="CL269">
        <v>14</v>
      </c>
      <c r="CM269">
        <v>0.2</v>
      </c>
      <c r="CN269">
        <v>0.2</v>
      </c>
      <c r="CO269">
        <v>-15.2583146341463</v>
      </c>
      <c r="CP269">
        <v>0.0869351916375775</v>
      </c>
      <c r="CQ269">
        <v>0.0910528379460898</v>
      </c>
      <c r="CR269">
        <v>1</v>
      </c>
      <c r="CS269">
        <v>2.4475</v>
      </c>
      <c r="CT269">
        <v>0</v>
      </c>
      <c r="CU269">
        <v>0</v>
      </c>
      <c r="CV269">
        <v>0</v>
      </c>
      <c r="CW269">
        <v>-0.0103980531707317</v>
      </c>
      <c r="CX269">
        <v>-0.00489016787456026</v>
      </c>
      <c r="CY269">
        <v>0.00304730541119042</v>
      </c>
      <c r="CZ269">
        <v>1</v>
      </c>
      <c r="DA269">
        <v>2</v>
      </c>
      <c r="DB269">
        <v>3</v>
      </c>
      <c r="DC269" t="s">
        <v>263</v>
      </c>
      <c r="DD269">
        <v>1.85574</v>
      </c>
      <c r="DE269">
        <v>1.85381</v>
      </c>
      <c r="DF269">
        <v>1.85489</v>
      </c>
      <c r="DG269">
        <v>1.85928</v>
      </c>
      <c r="DH269">
        <v>1.85364</v>
      </c>
      <c r="DI269">
        <v>1.85804</v>
      </c>
      <c r="DJ269">
        <v>1.85519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3.053</v>
      </c>
      <c r="DZ269">
        <v>0.042</v>
      </c>
      <c r="EA269">
        <v>2</v>
      </c>
      <c r="EB269">
        <v>506.154</v>
      </c>
      <c r="EC269">
        <v>974.482</v>
      </c>
      <c r="ED269">
        <v>15.9333</v>
      </c>
      <c r="EE269">
        <v>20.9481</v>
      </c>
      <c r="EF269">
        <v>30</v>
      </c>
      <c r="EG269">
        <v>20.974</v>
      </c>
      <c r="EH269">
        <v>20.9661</v>
      </c>
      <c r="EI269">
        <v>45.7776</v>
      </c>
      <c r="EJ269">
        <v>10.7346</v>
      </c>
      <c r="EK269">
        <v>7.179</v>
      </c>
      <c r="EL269">
        <v>15.9076</v>
      </c>
      <c r="EM269">
        <v>836.83</v>
      </c>
      <c r="EN269">
        <v>13.9266</v>
      </c>
      <c r="EO269">
        <v>102.008</v>
      </c>
      <c r="EP269">
        <v>102.463</v>
      </c>
    </row>
    <row r="270" spans="1:146">
      <c r="A270">
        <v>254</v>
      </c>
      <c r="B270">
        <v>1560964988.6</v>
      </c>
      <c r="C270">
        <v>506.099999904633</v>
      </c>
      <c r="D270" t="s">
        <v>763</v>
      </c>
      <c r="E270" t="s">
        <v>764</v>
      </c>
      <c r="H270">
        <v>1560964978.26129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-0.0420259611949646</v>
      </c>
      <c r="AF270">
        <v>0.0471778231177563</v>
      </c>
      <c r="AG270">
        <v>3.51095514153001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1560964978.26129</v>
      </c>
      <c r="AU270">
        <v>796.956032258065</v>
      </c>
      <c r="AV270">
        <v>812.194967741935</v>
      </c>
      <c r="AW270">
        <v>13.8807483870968</v>
      </c>
      <c r="AX270">
        <v>13.8919677419355</v>
      </c>
      <c r="AY270">
        <v>500.010516129032</v>
      </c>
      <c r="AZ270">
        <v>101.358935483871</v>
      </c>
      <c r="BA270">
        <v>0.200014870967742</v>
      </c>
      <c r="BB270">
        <v>20.0275741935484</v>
      </c>
      <c r="BC270">
        <v>21.0468451612903</v>
      </c>
      <c r="BD270">
        <v>999.9</v>
      </c>
      <c r="BE270">
        <v>0</v>
      </c>
      <c r="BF270">
        <v>0</v>
      </c>
      <c r="BG270">
        <v>9998.8864516129</v>
      </c>
      <c r="BH270">
        <v>0</v>
      </c>
      <c r="BI270">
        <v>19.1998258064516</v>
      </c>
      <c r="BJ270">
        <v>1499.99</v>
      </c>
      <c r="BK270">
        <v>0.972998129032258</v>
      </c>
      <c r="BL270">
        <v>0.0270018741935484</v>
      </c>
      <c r="BM270">
        <v>0</v>
      </c>
      <c r="BN270">
        <v>2.17945161290323</v>
      </c>
      <c r="BO270">
        <v>0</v>
      </c>
      <c r="BP270">
        <v>238.709870967742</v>
      </c>
      <c r="BQ270">
        <v>15082.6580645161</v>
      </c>
      <c r="BR270">
        <v>38.28</v>
      </c>
      <c r="BS270">
        <v>39.75</v>
      </c>
      <c r="BT270">
        <v>39.495935483871</v>
      </c>
      <c r="BU270">
        <v>37.6912903225806</v>
      </c>
      <c r="BV270">
        <v>37.625</v>
      </c>
      <c r="BW270">
        <v>1459.48967741935</v>
      </c>
      <c r="BX270">
        <v>40.5003225806452</v>
      </c>
      <c r="BY270">
        <v>0</v>
      </c>
      <c r="BZ270">
        <v>1560965023.6</v>
      </c>
      <c r="CA270">
        <v>2.16667307692308</v>
      </c>
      <c r="CB270">
        <v>0.69525812589641</v>
      </c>
      <c r="CC270">
        <v>-28.3985641532173</v>
      </c>
      <c r="CD270">
        <v>237.722615384615</v>
      </c>
      <c r="CE270">
        <v>15</v>
      </c>
      <c r="CF270">
        <v>1560964467</v>
      </c>
      <c r="CG270" t="s">
        <v>251</v>
      </c>
      <c r="CH270">
        <v>11</v>
      </c>
      <c r="CI270">
        <v>3.053</v>
      </c>
      <c r="CJ270">
        <v>0.042</v>
      </c>
      <c r="CK270">
        <v>400</v>
      </c>
      <c r="CL270">
        <v>14</v>
      </c>
      <c r="CM270">
        <v>0.2</v>
      </c>
      <c r="CN270">
        <v>0.2</v>
      </c>
      <c r="CO270">
        <v>-15.241187804878</v>
      </c>
      <c r="CP270">
        <v>0.432217421602764</v>
      </c>
      <c r="CQ270">
        <v>0.109649366207998</v>
      </c>
      <c r="CR270">
        <v>1</v>
      </c>
      <c r="CS270">
        <v>2.1517</v>
      </c>
      <c r="CT270">
        <v>0</v>
      </c>
      <c r="CU270">
        <v>0</v>
      </c>
      <c r="CV270">
        <v>0</v>
      </c>
      <c r="CW270">
        <v>-0.0110702085365854</v>
      </c>
      <c r="CX270">
        <v>-0.00501534857142893</v>
      </c>
      <c r="CY270">
        <v>0.00305817027810753</v>
      </c>
      <c r="CZ270">
        <v>1</v>
      </c>
      <c r="DA270">
        <v>2</v>
      </c>
      <c r="DB270">
        <v>3</v>
      </c>
      <c r="DC270" t="s">
        <v>263</v>
      </c>
      <c r="DD270">
        <v>1.85571</v>
      </c>
      <c r="DE270">
        <v>1.8538</v>
      </c>
      <c r="DF270">
        <v>1.85487</v>
      </c>
      <c r="DG270">
        <v>1.85928</v>
      </c>
      <c r="DH270">
        <v>1.85364</v>
      </c>
      <c r="DI270">
        <v>1.85805</v>
      </c>
      <c r="DJ270">
        <v>1.85518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3.053</v>
      </c>
      <c r="DZ270">
        <v>0.042</v>
      </c>
      <c r="EA270">
        <v>2</v>
      </c>
      <c r="EB270">
        <v>505.893</v>
      </c>
      <c r="EC270">
        <v>974.68</v>
      </c>
      <c r="ED270">
        <v>15.9174</v>
      </c>
      <c r="EE270">
        <v>20.9468</v>
      </c>
      <c r="EF270">
        <v>30</v>
      </c>
      <c r="EG270">
        <v>20.9725</v>
      </c>
      <c r="EH270">
        <v>20.9647</v>
      </c>
      <c r="EI270">
        <v>45.9509</v>
      </c>
      <c r="EJ270">
        <v>10.7346</v>
      </c>
      <c r="EK270">
        <v>7.179</v>
      </c>
      <c r="EL270">
        <v>15.9076</v>
      </c>
      <c r="EM270">
        <v>841.83</v>
      </c>
      <c r="EN270">
        <v>13.9266</v>
      </c>
      <c r="EO270">
        <v>102.009</v>
      </c>
      <c r="EP270">
        <v>102.463</v>
      </c>
    </row>
    <row r="271" spans="1:146">
      <c r="A271">
        <v>255</v>
      </c>
      <c r="B271">
        <v>1560964990.6</v>
      </c>
      <c r="C271">
        <v>508.099999904633</v>
      </c>
      <c r="D271" t="s">
        <v>765</v>
      </c>
      <c r="E271" t="s">
        <v>766</v>
      </c>
      <c r="H271">
        <v>1560964980.26129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-0.0419914058209338</v>
      </c>
      <c r="AF271">
        <v>0.0471390316831897</v>
      </c>
      <c r="AG271">
        <v>3.50867613932745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1560964980.26129</v>
      </c>
      <c r="AU271">
        <v>800.281967741935</v>
      </c>
      <c r="AV271">
        <v>815.495967741935</v>
      </c>
      <c r="AW271">
        <v>13.8813419354839</v>
      </c>
      <c r="AX271">
        <v>13.8928</v>
      </c>
      <c r="AY271">
        <v>500.017032258065</v>
      </c>
      <c r="AZ271">
        <v>101.358161290323</v>
      </c>
      <c r="BA271">
        <v>0.200014903225806</v>
      </c>
      <c r="BB271">
        <v>20.0297580645161</v>
      </c>
      <c r="BC271">
        <v>21.0485774193548</v>
      </c>
      <c r="BD271">
        <v>999.9</v>
      </c>
      <c r="BE271">
        <v>0</v>
      </c>
      <c r="BF271">
        <v>0</v>
      </c>
      <c r="BG271">
        <v>9990.74129032258</v>
      </c>
      <c r="BH271">
        <v>0</v>
      </c>
      <c r="BI271">
        <v>19.7153096774194</v>
      </c>
      <c r="BJ271">
        <v>1499.99161290323</v>
      </c>
      <c r="BK271">
        <v>0.972998258064516</v>
      </c>
      <c r="BL271">
        <v>0.0270017483870968</v>
      </c>
      <c r="BM271">
        <v>0</v>
      </c>
      <c r="BN271">
        <v>2.17957096774194</v>
      </c>
      <c r="BO271">
        <v>0</v>
      </c>
      <c r="BP271">
        <v>237.831516129032</v>
      </c>
      <c r="BQ271">
        <v>15082.6741935484</v>
      </c>
      <c r="BR271">
        <v>38.286</v>
      </c>
      <c r="BS271">
        <v>39.75</v>
      </c>
      <c r="BT271">
        <v>39.5</v>
      </c>
      <c r="BU271">
        <v>37.7033870967742</v>
      </c>
      <c r="BV271">
        <v>37.629</v>
      </c>
      <c r="BW271">
        <v>1459.49129032258</v>
      </c>
      <c r="BX271">
        <v>40.5003225806452</v>
      </c>
      <c r="BY271">
        <v>0</v>
      </c>
      <c r="BZ271">
        <v>1560965025.4</v>
      </c>
      <c r="CA271">
        <v>2.17829615384615</v>
      </c>
      <c r="CB271">
        <v>0.48844103179973</v>
      </c>
      <c r="CC271">
        <v>-6.87644439155137</v>
      </c>
      <c r="CD271">
        <v>236.546153846154</v>
      </c>
      <c r="CE271">
        <v>15</v>
      </c>
      <c r="CF271">
        <v>1560964467</v>
      </c>
      <c r="CG271" t="s">
        <v>251</v>
      </c>
      <c r="CH271">
        <v>11</v>
      </c>
      <c r="CI271">
        <v>3.053</v>
      </c>
      <c r="CJ271">
        <v>0.042</v>
      </c>
      <c r="CK271">
        <v>400</v>
      </c>
      <c r="CL271">
        <v>14</v>
      </c>
      <c r="CM271">
        <v>0.2</v>
      </c>
      <c r="CN271">
        <v>0.2</v>
      </c>
      <c r="CO271">
        <v>-15.2222951219512</v>
      </c>
      <c r="CP271">
        <v>0.559868989547036</v>
      </c>
      <c r="CQ271">
        <v>0.113551170266482</v>
      </c>
      <c r="CR271">
        <v>0</v>
      </c>
      <c r="CS271">
        <v>2.1581</v>
      </c>
      <c r="CT271">
        <v>0</v>
      </c>
      <c r="CU271">
        <v>0</v>
      </c>
      <c r="CV271">
        <v>0</v>
      </c>
      <c r="CW271">
        <v>-0.0114609597560976</v>
      </c>
      <c r="CX271">
        <v>-0.00436251031358963</v>
      </c>
      <c r="CY271">
        <v>0.00301548067580665</v>
      </c>
      <c r="CZ271">
        <v>1</v>
      </c>
      <c r="DA271">
        <v>1</v>
      </c>
      <c r="DB271">
        <v>3</v>
      </c>
      <c r="DC271" t="s">
        <v>252</v>
      </c>
      <c r="DD271">
        <v>1.8557</v>
      </c>
      <c r="DE271">
        <v>1.8538</v>
      </c>
      <c r="DF271">
        <v>1.85487</v>
      </c>
      <c r="DG271">
        <v>1.85928</v>
      </c>
      <c r="DH271">
        <v>1.85364</v>
      </c>
      <c r="DI271">
        <v>1.85803</v>
      </c>
      <c r="DJ271">
        <v>1.85518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3.053</v>
      </c>
      <c r="DZ271">
        <v>0.042</v>
      </c>
      <c r="EA271">
        <v>2</v>
      </c>
      <c r="EB271">
        <v>505.696</v>
      </c>
      <c r="EC271">
        <v>974.596</v>
      </c>
      <c r="ED271">
        <v>15.9042</v>
      </c>
      <c r="EE271">
        <v>20.9452</v>
      </c>
      <c r="EF271">
        <v>30</v>
      </c>
      <c r="EG271">
        <v>20.9711</v>
      </c>
      <c r="EH271">
        <v>20.9634</v>
      </c>
      <c r="EI271">
        <v>46.1044</v>
      </c>
      <c r="EJ271">
        <v>10.7346</v>
      </c>
      <c r="EK271">
        <v>7.179</v>
      </c>
      <c r="EL271">
        <v>15.8728</v>
      </c>
      <c r="EM271">
        <v>846.83</v>
      </c>
      <c r="EN271">
        <v>13.9266</v>
      </c>
      <c r="EO271">
        <v>102.009</v>
      </c>
      <c r="EP271">
        <v>102.463</v>
      </c>
    </row>
    <row r="272" spans="1:146">
      <c r="A272">
        <v>256</v>
      </c>
      <c r="B272">
        <v>1560964992.6</v>
      </c>
      <c r="C272">
        <v>510.099999904633</v>
      </c>
      <c r="D272" t="s">
        <v>767</v>
      </c>
      <c r="E272" t="s">
        <v>768</v>
      </c>
      <c r="H272">
        <v>1560964982.26129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-0.0419679203240297</v>
      </c>
      <c r="AF272">
        <v>0.0471126671554723</v>
      </c>
      <c r="AG272">
        <v>3.50712684172974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1560964982.26129</v>
      </c>
      <c r="AU272">
        <v>803.602451612903</v>
      </c>
      <c r="AV272">
        <v>818.810870967742</v>
      </c>
      <c r="AW272">
        <v>13.8817580645161</v>
      </c>
      <c r="AX272">
        <v>13.8931193548387</v>
      </c>
      <c r="AY272">
        <v>500.004064516129</v>
      </c>
      <c r="AZ272">
        <v>101.357516129032</v>
      </c>
      <c r="BA272">
        <v>0.200011838709677</v>
      </c>
      <c r="BB272">
        <v>20.0319290322581</v>
      </c>
      <c r="BC272">
        <v>21.0491096774194</v>
      </c>
      <c r="BD272">
        <v>999.9</v>
      </c>
      <c r="BE272">
        <v>0</v>
      </c>
      <c r="BF272">
        <v>0</v>
      </c>
      <c r="BG272">
        <v>9985.21709677419</v>
      </c>
      <c r="BH272">
        <v>0</v>
      </c>
      <c r="BI272">
        <v>19.7345129032258</v>
      </c>
      <c r="BJ272">
        <v>1499.9864516129</v>
      </c>
      <c r="BK272">
        <v>0.972998258064516</v>
      </c>
      <c r="BL272">
        <v>0.0270017483870968</v>
      </c>
      <c r="BM272">
        <v>0</v>
      </c>
      <c r="BN272">
        <v>2.17770967741935</v>
      </c>
      <c r="BO272">
        <v>0</v>
      </c>
      <c r="BP272">
        <v>238.853870967742</v>
      </c>
      <c r="BQ272">
        <v>15082.6161290323</v>
      </c>
      <c r="BR272">
        <v>38.292</v>
      </c>
      <c r="BS272">
        <v>39.75</v>
      </c>
      <c r="BT272">
        <v>39.5</v>
      </c>
      <c r="BU272">
        <v>37.7154838709677</v>
      </c>
      <c r="BV272">
        <v>37.633</v>
      </c>
      <c r="BW272">
        <v>1459.48612903226</v>
      </c>
      <c r="BX272">
        <v>40.5003225806452</v>
      </c>
      <c r="BY272">
        <v>0</v>
      </c>
      <c r="BZ272">
        <v>1560965027.8</v>
      </c>
      <c r="CA272">
        <v>2.21832307692308</v>
      </c>
      <c r="CB272">
        <v>-0.112902564542264</v>
      </c>
      <c r="CC272">
        <v>51.4294357636613</v>
      </c>
      <c r="CD272">
        <v>239.636730769231</v>
      </c>
      <c r="CE272">
        <v>15</v>
      </c>
      <c r="CF272">
        <v>1560964467</v>
      </c>
      <c r="CG272" t="s">
        <v>251</v>
      </c>
      <c r="CH272">
        <v>11</v>
      </c>
      <c r="CI272">
        <v>3.053</v>
      </c>
      <c r="CJ272">
        <v>0.042</v>
      </c>
      <c r="CK272">
        <v>400</v>
      </c>
      <c r="CL272">
        <v>14</v>
      </c>
      <c r="CM272">
        <v>0.2</v>
      </c>
      <c r="CN272">
        <v>0.2</v>
      </c>
      <c r="CO272">
        <v>-15.2085585365854</v>
      </c>
      <c r="CP272">
        <v>0.276303135888553</v>
      </c>
      <c r="CQ272">
        <v>0.0995593363352577</v>
      </c>
      <c r="CR272">
        <v>1</v>
      </c>
      <c r="CS272">
        <v>2.2564</v>
      </c>
      <c r="CT272">
        <v>0</v>
      </c>
      <c r="CU272">
        <v>0</v>
      </c>
      <c r="CV272">
        <v>0</v>
      </c>
      <c r="CW272">
        <v>-0.0113725256097561</v>
      </c>
      <c r="CX272">
        <v>-0.0119675144947735</v>
      </c>
      <c r="CY272">
        <v>0.00293358939672724</v>
      </c>
      <c r="CZ272">
        <v>1</v>
      </c>
      <c r="DA272">
        <v>2</v>
      </c>
      <c r="DB272">
        <v>3</v>
      </c>
      <c r="DC272" t="s">
        <v>263</v>
      </c>
      <c r="DD272">
        <v>1.8557</v>
      </c>
      <c r="DE272">
        <v>1.8538</v>
      </c>
      <c r="DF272">
        <v>1.85487</v>
      </c>
      <c r="DG272">
        <v>1.85928</v>
      </c>
      <c r="DH272">
        <v>1.85364</v>
      </c>
      <c r="DI272">
        <v>1.85801</v>
      </c>
      <c r="DJ272">
        <v>1.85518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3.053</v>
      </c>
      <c r="DZ272">
        <v>0.042</v>
      </c>
      <c r="EA272">
        <v>2</v>
      </c>
      <c r="EB272">
        <v>505.895</v>
      </c>
      <c r="EC272">
        <v>974.59</v>
      </c>
      <c r="ED272">
        <v>15.8903</v>
      </c>
      <c r="EE272">
        <v>20.9438</v>
      </c>
      <c r="EF272">
        <v>30</v>
      </c>
      <c r="EG272">
        <v>20.9695</v>
      </c>
      <c r="EH272">
        <v>20.9616</v>
      </c>
      <c r="EI272">
        <v>46.2297</v>
      </c>
      <c r="EJ272">
        <v>10.7346</v>
      </c>
      <c r="EK272">
        <v>7.56527</v>
      </c>
      <c r="EL272">
        <v>15.8728</v>
      </c>
      <c r="EM272">
        <v>846.83</v>
      </c>
      <c r="EN272">
        <v>13.9266</v>
      </c>
      <c r="EO272">
        <v>102.009</v>
      </c>
      <c r="EP272">
        <v>102.463</v>
      </c>
    </row>
    <row r="273" spans="1:146">
      <c r="A273">
        <v>257</v>
      </c>
      <c r="B273">
        <v>1560964994.6</v>
      </c>
      <c r="C273">
        <v>512.099999904633</v>
      </c>
      <c r="D273" t="s">
        <v>769</v>
      </c>
      <c r="E273" t="s">
        <v>770</v>
      </c>
      <c r="H273">
        <v>1560964984.26129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-0.0419497823028926</v>
      </c>
      <c r="AF273">
        <v>0.047092305637768</v>
      </c>
      <c r="AG273">
        <v>3.50593009855003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1560964984.26129</v>
      </c>
      <c r="AU273">
        <v>806.922129032258</v>
      </c>
      <c r="AV273">
        <v>822.154129032258</v>
      </c>
      <c r="AW273">
        <v>13.8819870967742</v>
      </c>
      <c r="AX273">
        <v>13.893335483871</v>
      </c>
      <c r="AY273">
        <v>500.003870967742</v>
      </c>
      <c r="AZ273">
        <v>101.357096774194</v>
      </c>
      <c r="BA273">
        <v>0.200007709677419</v>
      </c>
      <c r="BB273">
        <v>20.0337258064516</v>
      </c>
      <c r="BC273">
        <v>21.049264516129</v>
      </c>
      <c r="BD273">
        <v>999.9</v>
      </c>
      <c r="BE273">
        <v>0</v>
      </c>
      <c r="BF273">
        <v>0</v>
      </c>
      <c r="BG273">
        <v>9980.94290322581</v>
      </c>
      <c r="BH273">
        <v>0</v>
      </c>
      <c r="BI273">
        <v>20.1743290322581</v>
      </c>
      <c r="BJ273">
        <v>1499.99516129032</v>
      </c>
      <c r="BK273">
        <v>0.972998516129032</v>
      </c>
      <c r="BL273">
        <v>0.0270014967741935</v>
      </c>
      <c r="BM273">
        <v>0</v>
      </c>
      <c r="BN273">
        <v>2.20665483870968</v>
      </c>
      <c r="BO273">
        <v>0</v>
      </c>
      <c r="BP273">
        <v>239.964903225806</v>
      </c>
      <c r="BQ273">
        <v>15082.7096774194</v>
      </c>
      <c r="BR273">
        <v>38.298</v>
      </c>
      <c r="BS273">
        <v>39.752</v>
      </c>
      <c r="BT273">
        <v>39.5</v>
      </c>
      <c r="BU273">
        <v>37.7235806451613</v>
      </c>
      <c r="BV273">
        <v>37.633</v>
      </c>
      <c r="BW273">
        <v>1459.49483870968</v>
      </c>
      <c r="BX273">
        <v>40.5003225806452</v>
      </c>
      <c r="BY273">
        <v>0</v>
      </c>
      <c r="BZ273">
        <v>1560965029.6</v>
      </c>
      <c r="CA273">
        <v>2.24878846153846</v>
      </c>
      <c r="CB273">
        <v>0.347750426263199</v>
      </c>
      <c r="CC273">
        <v>64.8649571837756</v>
      </c>
      <c r="CD273">
        <v>240.947</v>
      </c>
      <c r="CE273">
        <v>15</v>
      </c>
      <c r="CF273">
        <v>1560964467</v>
      </c>
      <c r="CG273" t="s">
        <v>251</v>
      </c>
      <c r="CH273">
        <v>11</v>
      </c>
      <c r="CI273">
        <v>3.053</v>
      </c>
      <c r="CJ273">
        <v>0.042</v>
      </c>
      <c r="CK273">
        <v>400</v>
      </c>
      <c r="CL273">
        <v>14</v>
      </c>
      <c r="CM273">
        <v>0.2</v>
      </c>
      <c r="CN273">
        <v>0.2</v>
      </c>
      <c r="CO273">
        <v>-15.2207853658537</v>
      </c>
      <c r="CP273">
        <v>0.0191351916374931</v>
      </c>
      <c r="CQ273">
        <v>0.111919996602485</v>
      </c>
      <c r="CR273">
        <v>1</v>
      </c>
      <c r="CS273">
        <v>2.2177</v>
      </c>
      <c r="CT273">
        <v>0</v>
      </c>
      <c r="CU273">
        <v>0</v>
      </c>
      <c r="CV273">
        <v>0</v>
      </c>
      <c r="CW273">
        <v>-0.011307862195122</v>
      </c>
      <c r="CX273">
        <v>-0.0196115709407692</v>
      </c>
      <c r="CY273">
        <v>0.00287488236612155</v>
      </c>
      <c r="CZ273">
        <v>1</v>
      </c>
      <c r="DA273">
        <v>2</v>
      </c>
      <c r="DB273">
        <v>3</v>
      </c>
      <c r="DC273" t="s">
        <v>263</v>
      </c>
      <c r="DD273">
        <v>1.85571</v>
      </c>
      <c r="DE273">
        <v>1.85379</v>
      </c>
      <c r="DF273">
        <v>1.85486</v>
      </c>
      <c r="DG273">
        <v>1.85928</v>
      </c>
      <c r="DH273">
        <v>1.85364</v>
      </c>
      <c r="DI273">
        <v>1.85802</v>
      </c>
      <c r="DJ273">
        <v>1.85518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3.053</v>
      </c>
      <c r="DZ273">
        <v>0.042</v>
      </c>
      <c r="EA273">
        <v>2</v>
      </c>
      <c r="EB273">
        <v>505.759</v>
      </c>
      <c r="EC273">
        <v>974.697</v>
      </c>
      <c r="ED273">
        <v>15.8737</v>
      </c>
      <c r="EE273">
        <v>20.9428</v>
      </c>
      <c r="EF273">
        <v>30</v>
      </c>
      <c r="EG273">
        <v>20.9682</v>
      </c>
      <c r="EH273">
        <v>20.9601</v>
      </c>
      <c r="EI273">
        <v>46.3973</v>
      </c>
      <c r="EJ273">
        <v>10.7346</v>
      </c>
      <c r="EK273">
        <v>7.56527</v>
      </c>
      <c r="EL273">
        <v>15.8331</v>
      </c>
      <c r="EM273">
        <v>851.83</v>
      </c>
      <c r="EN273">
        <v>13.9266</v>
      </c>
      <c r="EO273">
        <v>102.009</v>
      </c>
      <c r="EP273">
        <v>102.463</v>
      </c>
    </row>
    <row r="274" spans="1:146">
      <c r="A274">
        <v>258</v>
      </c>
      <c r="B274">
        <v>1560964996.6</v>
      </c>
      <c r="C274">
        <v>514.099999904633</v>
      </c>
      <c r="D274" t="s">
        <v>771</v>
      </c>
      <c r="E274" t="s">
        <v>772</v>
      </c>
      <c r="H274">
        <v>1560964986.26129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-0.0419444791342042</v>
      </c>
      <c r="AF274">
        <v>0.0470863523663322</v>
      </c>
      <c r="AG274">
        <v>3.50558016202584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1560964986.26129</v>
      </c>
      <c r="AU274">
        <v>810.245967741935</v>
      </c>
      <c r="AV274">
        <v>825.492129032258</v>
      </c>
      <c r="AW274">
        <v>13.8821193548387</v>
      </c>
      <c r="AX274">
        <v>13.8939</v>
      </c>
      <c r="AY274">
        <v>500.003096774193</v>
      </c>
      <c r="AZ274">
        <v>101.356774193548</v>
      </c>
      <c r="BA274">
        <v>0.199997096774194</v>
      </c>
      <c r="BB274">
        <v>20.0350935483871</v>
      </c>
      <c r="BC274">
        <v>21.0509935483871</v>
      </c>
      <c r="BD274">
        <v>999.9</v>
      </c>
      <c r="BE274">
        <v>0</v>
      </c>
      <c r="BF274">
        <v>0</v>
      </c>
      <c r="BG274">
        <v>9979.71290322581</v>
      </c>
      <c r="BH274">
        <v>0</v>
      </c>
      <c r="BI274">
        <v>22.3733709677419</v>
      </c>
      <c r="BJ274">
        <v>1499.99741935484</v>
      </c>
      <c r="BK274">
        <v>0.97299864516129</v>
      </c>
      <c r="BL274">
        <v>0.0270013709677419</v>
      </c>
      <c r="BM274">
        <v>0</v>
      </c>
      <c r="BN274">
        <v>2.21368709677419</v>
      </c>
      <c r="BO274">
        <v>0</v>
      </c>
      <c r="BP274">
        <v>241.307419354839</v>
      </c>
      <c r="BQ274">
        <v>15082.7387096774</v>
      </c>
      <c r="BR274">
        <v>38.302</v>
      </c>
      <c r="BS274">
        <v>39.754</v>
      </c>
      <c r="BT274">
        <v>39.5</v>
      </c>
      <c r="BU274">
        <v>37.7296774193548</v>
      </c>
      <c r="BV274">
        <v>37.639</v>
      </c>
      <c r="BW274">
        <v>1459.49709677419</v>
      </c>
      <c r="BX274">
        <v>40.5003225806452</v>
      </c>
      <c r="BY274">
        <v>0</v>
      </c>
      <c r="BZ274">
        <v>1560965031.4</v>
      </c>
      <c r="CA274">
        <v>2.22341923076923</v>
      </c>
      <c r="CB274">
        <v>0.2061572624409</v>
      </c>
      <c r="CC274">
        <v>97.0730940013041</v>
      </c>
      <c r="CD274">
        <v>242.881384615385</v>
      </c>
      <c r="CE274">
        <v>15</v>
      </c>
      <c r="CF274">
        <v>1560964467</v>
      </c>
      <c r="CG274" t="s">
        <v>251</v>
      </c>
      <c r="CH274">
        <v>11</v>
      </c>
      <c r="CI274">
        <v>3.053</v>
      </c>
      <c r="CJ274">
        <v>0.042</v>
      </c>
      <c r="CK274">
        <v>400</v>
      </c>
      <c r="CL274">
        <v>14</v>
      </c>
      <c r="CM274">
        <v>0.2</v>
      </c>
      <c r="CN274">
        <v>0.2</v>
      </c>
      <c r="CO274">
        <v>-15.2410951219512</v>
      </c>
      <c r="CP274">
        <v>-0.132183972125407</v>
      </c>
      <c r="CQ274">
        <v>0.11910112725239</v>
      </c>
      <c r="CR274">
        <v>1</v>
      </c>
      <c r="CS274">
        <v>1.9354</v>
      </c>
      <c r="CT274">
        <v>0</v>
      </c>
      <c r="CU274">
        <v>0</v>
      </c>
      <c r="CV274">
        <v>0</v>
      </c>
      <c r="CW274">
        <v>-0.0115725429268293</v>
      </c>
      <c r="CX274">
        <v>-0.0216847797909346</v>
      </c>
      <c r="CY274">
        <v>0.0029257542696336</v>
      </c>
      <c r="CZ274">
        <v>1</v>
      </c>
      <c r="DA274">
        <v>2</v>
      </c>
      <c r="DB274">
        <v>3</v>
      </c>
      <c r="DC274" t="s">
        <v>263</v>
      </c>
      <c r="DD274">
        <v>1.85572</v>
      </c>
      <c r="DE274">
        <v>1.8538</v>
      </c>
      <c r="DF274">
        <v>1.85487</v>
      </c>
      <c r="DG274">
        <v>1.85928</v>
      </c>
      <c r="DH274">
        <v>1.85364</v>
      </c>
      <c r="DI274">
        <v>1.85803</v>
      </c>
      <c r="DJ274">
        <v>1.85519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3.053</v>
      </c>
      <c r="DZ274">
        <v>0.042</v>
      </c>
      <c r="EA274">
        <v>2</v>
      </c>
      <c r="EB274">
        <v>505.823</v>
      </c>
      <c r="EC274">
        <v>974.5</v>
      </c>
      <c r="ED274">
        <v>15.8595</v>
      </c>
      <c r="EE274">
        <v>20.9414</v>
      </c>
      <c r="EF274">
        <v>29.9999</v>
      </c>
      <c r="EG274">
        <v>20.9669</v>
      </c>
      <c r="EH274">
        <v>20.9587</v>
      </c>
      <c r="EI274">
        <v>46.5499</v>
      </c>
      <c r="EJ274">
        <v>10.7346</v>
      </c>
      <c r="EK274">
        <v>7.56527</v>
      </c>
      <c r="EL274">
        <v>15.8331</v>
      </c>
      <c r="EM274">
        <v>856.83</v>
      </c>
      <c r="EN274">
        <v>13.9266</v>
      </c>
      <c r="EO274">
        <v>102.008</v>
      </c>
      <c r="EP274">
        <v>102.462</v>
      </c>
    </row>
    <row r="275" spans="1:146">
      <c r="A275">
        <v>259</v>
      </c>
      <c r="B275">
        <v>1560964998.6</v>
      </c>
      <c r="C275">
        <v>516.099999904633</v>
      </c>
      <c r="D275" t="s">
        <v>773</v>
      </c>
      <c r="E275" t="s">
        <v>774</v>
      </c>
      <c r="H275">
        <v>1560964988.26129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-0.0419524043931602</v>
      </c>
      <c r="AF275">
        <v>0.0470952491638011</v>
      </c>
      <c r="AG275">
        <v>3.50610311484566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1560964988.26129</v>
      </c>
      <c r="AU275">
        <v>813.572774193548</v>
      </c>
      <c r="AV275">
        <v>828.834161290323</v>
      </c>
      <c r="AW275">
        <v>13.8821774193548</v>
      </c>
      <c r="AX275">
        <v>13.8950612903226</v>
      </c>
      <c r="AY275">
        <v>499.996129032258</v>
      </c>
      <c r="AZ275">
        <v>101.356677419355</v>
      </c>
      <c r="BA275">
        <v>0.199986064516129</v>
      </c>
      <c r="BB275">
        <v>20.0364290322581</v>
      </c>
      <c r="BC275">
        <v>21.0531580645161</v>
      </c>
      <c r="BD275">
        <v>999.9</v>
      </c>
      <c r="BE275">
        <v>0</v>
      </c>
      <c r="BF275">
        <v>0</v>
      </c>
      <c r="BG275">
        <v>9981.60806451613</v>
      </c>
      <c r="BH275">
        <v>0</v>
      </c>
      <c r="BI275">
        <v>24.8011483870968</v>
      </c>
      <c r="BJ275">
        <v>1499.99258064516</v>
      </c>
      <c r="BK275">
        <v>0.97299864516129</v>
      </c>
      <c r="BL275">
        <v>0.0270013709677419</v>
      </c>
      <c r="BM275">
        <v>0</v>
      </c>
      <c r="BN275">
        <v>2.2054064516129</v>
      </c>
      <c r="BO275">
        <v>0</v>
      </c>
      <c r="BP275">
        <v>242.524419354839</v>
      </c>
      <c r="BQ275">
        <v>15082.6903225806</v>
      </c>
      <c r="BR275">
        <v>38.308</v>
      </c>
      <c r="BS275">
        <v>39.758</v>
      </c>
      <c r="BT275">
        <v>39.5</v>
      </c>
      <c r="BU275">
        <v>37.7377741935484</v>
      </c>
      <c r="BV275">
        <v>37.643</v>
      </c>
      <c r="BW275">
        <v>1459.49225806452</v>
      </c>
      <c r="BX275">
        <v>40.5003225806452</v>
      </c>
      <c r="BY275">
        <v>0</v>
      </c>
      <c r="BZ275">
        <v>1560965033.8</v>
      </c>
      <c r="CA275">
        <v>2.21363846153846</v>
      </c>
      <c r="CB275">
        <v>-0.369230772935411</v>
      </c>
      <c r="CC275">
        <v>74.9917607690912</v>
      </c>
      <c r="CD275">
        <v>244.252961538462</v>
      </c>
      <c r="CE275">
        <v>15</v>
      </c>
      <c r="CF275">
        <v>1560964467</v>
      </c>
      <c r="CG275" t="s">
        <v>251</v>
      </c>
      <c r="CH275">
        <v>11</v>
      </c>
      <c r="CI275">
        <v>3.053</v>
      </c>
      <c r="CJ275">
        <v>0.042</v>
      </c>
      <c r="CK275">
        <v>400</v>
      </c>
      <c r="CL275">
        <v>14</v>
      </c>
      <c r="CM275">
        <v>0.2</v>
      </c>
      <c r="CN275">
        <v>0.2</v>
      </c>
      <c r="CO275">
        <v>-15.2571707317073</v>
      </c>
      <c r="CP275">
        <v>-0.459510104529572</v>
      </c>
      <c r="CQ275">
        <v>0.130187980869507</v>
      </c>
      <c r="CR275">
        <v>1</v>
      </c>
      <c r="CS275">
        <v>2.1672</v>
      </c>
      <c r="CT275">
        <v>0</v>
      </c>
      <c r="CU275">
        <v>0</v>
      </c>
      <c r="CV275">
        <v>0</v>
      </c>
      <c r="CW275">
        <v>-0.0124331541463415</v>
      </c>
      <c r="CX275">
        <v>-0.0253384216724757</v>
      </c>
      <c r="CY275">
        <v>0.00324052479969359</v>
      </c>
      <c r="CZ275">
        <v>1</v>
      </c>
      <c r="DA275">
        <v>2</v>
      </c>
      <c r="DB275">
        <v>3</v>
      </c>
      <c r="DC275" t="s">
        <v>263</v>
      </c>
      <c r="DD275">
        <v>1.85572</v>
      </c>
      <c r="DE275">
        <v>1.8538</v>
      </c>
      <c r="DF275">
        <v>1.85487</v>
      </c>
      <c r="DG275">
        <v>1.85928</v>
      </c>
      <c r="DH275">
        <v>1.85364</v>
      </c>
      <c r="DI275">
        <v>1.85803</v>
      </c>
      <c r="DJ275">
        <v>1.85519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3.053</v>
      </c>
      <c r="DZ275">
        <v>0.042</v>
      </c>
      <c r="EA275">
        <v>2</v>
      </c>
      <c r="EB275">
        <v>506.203</v>
      </c>
      <c r="EC275">
        <v>974.302</v>
      </c>
      <c r="ED275">
        <v>15.8414</v>
      </c>
      <c r="EE275">
        <v>20.9403</v>
      </c>
      <c r="EF275">
        <v>29.9999</v>
      </c>
      <c r="EG275">
        <v>20.9651</v>
      </c>
      <c r="EH275">
        <v>20.9572</v>
      </c>
      <c r="EI275">
        <v>46.6766</v>
      </c>
      <c r="EJ275">
        <v>10.7346</v>
      </c>
      <c r="EK275">
        <v>7.56527</v>
      </c>
      <c r="EL275">
        <v>15.8331</v>
      </c>
      <c r="EM275">
        <v>856.83</v>
      </c>
      <c r="EN275">
        <v>13.9266</v>
      </c>
      <c r="EO275">
        <v>102.008</v>
      </c>
      <c r="EP275">
        <v>102.462</v>
      </c>
    </row>
    <row r="276" spans="1:146">
      <c r="A276">
        <v>260</v>
      </c>
      <c r="B276">
        <v>1560965000.6</v>
      </c>
      <c r="C276">
        <v>518.099999904633</v>
      </c>
      <c r="D276" t="s">
        <v>775</v>
      </c>
      <c r="E276" t="s">
        <v>776</v>
      </c>
      <c r="H276">
        <v>1560964990.26129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-0.0419519161000241</v>
      </c>
      <c r="AF276">
        <v>0.047094701011979</v>
      </c>
      <c r="AG276">
        <v>3.50607089554597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1560964990.26129</v>
      </c>
      <c r="AU276">
        <v>816.903225806452</v>
      </c>
      <c r="AV276">
        <v>832.182225806452</v>
      </c>
      <c r="AW276">
        <v>13.8822709677419</v>
      </c>
      <c r="AX276">
        <v>13.8965032258065</v>
      </c>
      <c r="AY276">
        <v>500.003225806452</v>
      </c>
      <c r="AZ276">
        <v>101.356709677419</v>
      </c>
      <c r="BA276">
        <v>0.199990741935484</v>
      </c>
      <c r="BB276">
        <v>20.0380387096774</v>
      </c>
      <c r="BC276">
        <v>21.0544806451613</v>
      </c>
      <c r="BD276">
        <v>999.9</v>
      </c>
      <c r="BE276">
        <v>0</v>
      </c>
      <c r="BF276">
        <v>0</v>
      </c>
      <c r="BG276">
        <v>9981.48870967742</v>
      </c>
      <c r="BH276">
        <v>0</v>
      </c>
      <c r="BI276">
        <v>27.7319838709677</v>
      </c>
      <c r="BJ276">
        <v>1499.98870967742</v>
      </c>
      <c r="BK276">
        <v>0.97299864516129</v>
      </c>
      <c r="BL276">
        <v>0.0270013709677419</v>
      </c>
      <c r="BM276">
        <v>0</v>
      </c>
      <c r="BN276">
        <v>2.19522903225806</v>
      </c>
      <c r="BO276">
        <v>0</v>
      </c>
      <c r="BP276">
        <v>242.467870967742</v>
      </c>
      <c r="BQ276">
        <v>15082.6451612903</v>
      </c>
      <c r="BR276">
        <v>38.3180967741935</v>
      </c>
      <c r="BS276">
        <v>39.764</v>
      </c>
      <c r="BT276">
        <v>39.5</v>
      </c>
      <c r="BU276">
        <v>37.7458709677419</v>
      </c>
      <c r="BV276">
        <v>37.649</v>
      </c>
      <c r="BW276">
        <v>1459.48838709677</v>
      </c>
      <c r="BX276">
        <v>40.5003225806452</v>
      </c>
      <c r="BY276">
        <v>0</v>
      </c>
      <c r="BZ276">
        <v>1560965035.6</v>
      </c>
      <c r="CA276">
        <v>2.17830384615385</v>
      </c>
      <c r="CB276">
        <v>-0.711600002463893</v>
      </c>
      <c r="CC276">
        <v>36.6583590250782</v>
      </c>
      <c r="CD276">
        <v>244.512730769231</v>
      </c>
      <c r="CE276">
        <v>15</v>
      </c>
      <c r="CF276">
        <v>1560964467</v>
      </c>
      <c r="CG276" t="s">
        <v>251</v>
      </c>
      <c r="CH276">
        <v>11</v>
      </c>
      <c r="CI276">
        <v>3.053</v>
      </c>
      <c r="CJ276">
        <v>0.042</v>
      </c>
      <c r="CK276">
        <v>400</v>
      </c>
      <c r="CL276">
        <v>14</v>
      </c>
      <c r="CM276">
        <v>0.2</v>
      </c>
      <c r="CN276">
        <v>0.2</v>
      </c>
      <c r="CO276">
        <v>-15.2711170731707</v>
      </c>
      <c r="CP276">
        <v>-0.602170034843183</v>
      </c>
      <c r="CQ276">
        <v>0.134845819639915</v>
      </c>
      <c r="CR276">
        <v>0</v>
      </c>
      <c r="CS276">
        <v>2.1114</v>
      </c>
      <c r="CT276">
        <v>0</v>
      </c>
      <c r="CU276">
        <v>0</v>
      </c>
      <c r="CV276">
        <v>0</v>
      </c>
      <c r="CW276">
        <v>-0.0137783702439024</v>
      </c>
      <c r="CX276">
        <v>-0.0297673390243938</v>
      </c>
      <c r="CY276">
        <v>0.0037380713953957</v>
      </c>
      <c r="CZ276">
        <v>1</v>
      </c>
      <c r="DA276">
        <v>1</v>
      </c>
      <c r="DB276">
        <v>3</v>
      </c>
      <c r="DC276" t="s">
        <v>252</v>
      </c>
      <c r="DD276">
        <v>1.85571</v>
      </c>
      <c r="DE276">
        <v>1.85381</v>
      </c>
      <c r="DF276">
        <v>1.85487</v>
      </c>
      <c r="DG276">
        <v>1.85927</v>
      </c>
      <c r="DH276">
        <v>1.85364</v>
      </c>
      <c r="DI276">
        <v>1.85803</v>
      </c>
      <c r="DJ276">
        <v>1.85518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3.053</v>
      </c>
      <c r="DZ276">
        <v>0.042</v>
      </c>
      <c r="EA276">
        <v>2</v>
      </c>
      <c r="EB276">
        <v>505.973</v>
      </c>
      <c r="EC276">
        <v>974.641</v>
      </c>
      <c r="ED276">
        <v>15.8257</v>
      </c>
      <c r="EE276">
        <v>20.9392</v>
      </c>
      <c r="EF276">
        <v>29.9999</v>
      </c>
      <c r="EG276">
        <v>20.9636</v>
      </c>
      <c r="EH276">
        <v>20.9559</v>
      </c>
      <c r="EI276">
        <v>46.844</v>
      </c>
      <c r="EJ276">
        <v>10.7346</v>
      </c>
      <c r="EK276">
        <v>7.56527</v>
      </c>
      <c r="EL276">
        <v>15.7901</v>
      </c>
      <c r="EM276">
        <v>861.83</v>
      </c>
      <c r="EN276">
        <v>13.9266</v>
      </c>
      <c r="EO276">
        <v>102.008</v>
      </c>
      <c r="EP276">
        <v>102.462</v>
      </c>
    </row>
    <row r="277" spans="1:146">
      <c r="A277">
        <v>261</v>
      </c>
      <c r="B277">
        <v>1560965002.6</v>
      </c>
      <c r="C277">
        <v>520.099999904633</v>
      </c>
      <c r="D277" t="s">
        <v>777</v>
      </c>
      <c r="E277" t="s">
        <v>778</v>
      </c>
      <c r="H277">
        <v>1560964992.26129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-0.0419482811110682</v>
      </c>
      <c r="AF277">
        <v>0.0470906204184335</v>
      </c>
      <c r="AG277">
        <v>3.50583104202578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1560964992.26129</v>
      </c>
      <c r="AU277">
        <v>820.240903225807</v>
      </c>
      <c r="AV277">
        <v>835.514193548387</v>
      </c>
      <c r="AW277">
        <v>13.8823322580645</v>
      </c>
      <c r="AX277">
        <v>13.8978193548387</v>
      </c>
      <c r="AY277">
        <v>500.009096774194</v>
      </c>
      <c r="AZ277">
        <v>101.356935483871</v>
      </c>
      <c r="BA277">
        <v>0.199999709677419</v>
      </c>
      <c r="BB277">
        <v>20.0399967741936</v>
      </c>
      <c r="BC277">
        <v>21.0557290322581</v>
      </c>
      <c r="BD277">
        <v>999.9</v>
      </c>
      <c r="BE277">
        <v>0</v>
      </c>
      <c r="BF277">
        <v>0</v>
      </c>
      <c r="BG277">
        <v>9980.60161290323</v>
      </c>
      <c r="BH277">
        <v>0</v>
      </c>
      <c r="BI277">
        <v>30.9659580645161</v>
      </c>
      <c r="BJ277">
        <v>1499.99322580645</v>
      </c>
      <c r="BK277">
        <v>0.972998774193549</v>
      </c>
      <c r="BL277">
        <v>0.0270012451612903</v>
      </c>
      <c r="BM277">
        <v>0</v>
      </c>
      <c r="BN277">
        <v>2.19633548387097</v>
      </c>
      <c r="BO277">
        <v>0</v>
      </c>
      <c r="BP277">
        <v>242.903806451613</v>
      </c>
      <c r="BQ277">
        <v>15082.6967741935</v>
      </c>
      <c r="BR277">
        <v>38.3221612903226</v>
      </c>
      <c r="BS277">
        <v>39.77</v>
      </c>
      <c r="BT277">
        <v>39.5</v>
      </c>
      <c r="BU277">
        <v>37.7579677419355</v>
      </c>
      <c r="BV277">
        <v>37.655</v>
      </c>
      <c r="BW277">
        <v>1459.49290322581</v>
      </c>
      <c r="BX277">
        <v>40.5003225806452</v>
      </c>
      <c r="BY277">
        <v>0</v>
      </c>
      <c r="BZ277">
        <v>1560965037.4</v>
      </c>
      <c r="CA277">
        <v>2.16606538461538</v>
      </c>
      <c r="CB277">
        <v>-0.33079316058073</v>
      </c>
      <c r="CC277">
        <v>8.00495722289901</v>
      </c>
      <c r="CD277">
        <v>244.890115384615</v>
      </c>
      <c r="CE277">
        <v>15</v>
      </c>
      <c r="CF277">
        <v>1560964467</v>
      </c>
      <c r="CG277" t="s">
        <v>251</v>
      </c>
      <c r="CH277">
        <v>11</v>
      </c>
      <c r="CI277">
        <v>3.053</v>
      </c>
      <c r="CJ277">
        <v>0.042</v>
      </c>
      <c r="CK277">
        <v>400</v>
      </c>
      <c r="CL277">
        <v>14</v>
      </c>
      <c r="CM277">
        <v>0.2</v>
      </c>
      <c r="CN277">
        <v>0.2</v>
      </c>
      <c r="CO277">
        <v>-15.2763048780488</v>
      </c>
      <c r="CP277">
        <v>-0.55979372822302</v>
      </c>
      <c r="CQ277">
        <v>0.134111347896967</v>
      </c>
      <c r="CR277">
        <v>0</v>
      </c>
      <c r="CS277">
        <v>2.181</v>
      </c>
      <c r="CT277">
        <v>0</v>
      </c>
      <c r="CU277">
        <v>0</v>
      </c>
      <c r="CV277">
        <v>0</v>
      </c>
      <c r="CW277">
        <v>-0.0151368441463415</v>
      </c>
      <c r="CX277">
        <v>-0.0273417043902455</v>
      </c>
      <c r="CY277">
        <v>0.00347368506649988</v>
      </c>
      <c r="CZ277">
        <v>1</v>
      </c>
      <c r="DA277">
        <v>1</v>
      </c>
      <c r="DB277">
        <v>3</v>
      </c>
      <c r="DC277" t="s">
        <v>252</v>
      </c>
      <c r="DD277">
        <v>1.8557</v>
      </c>
      <c r="DE277">
        <v>1.85382</v>
      </c>
      <c r="DF277">
        <v>1.85488</v>
      </c>
      <c r="DG277">
        <v>1.85927</v>
      </c>
      <c r="DH277">
        <v>1.85364</v>
      </c>
      <c r="DI277">
        <v>1.85802</v>
      </c>
      <c r="DJ277">
        <v>1.85518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3.053</v>
      </c>
      <c r="DZ277">
        <v>0.042</v>
      </c>
      <c r="EA277">
        <v>2</v>
      </c>
      <c r="EB277">
        <v>505.914</v>
      </c>
      <c r="EC277">
        <v>974.078</v>
      </c>
      <c r="ED277">
        <v>15.8092</v>
      </c>
      <c r="EE277">
        <v>20.9379</v>
      </c>
      <c r="EF277">
        <v>29.9999</v>
      </c>
      <c r="EG277">
        <v>20.9623</v>
      </c>
      <c r="EH277">
        <v>20.9546</v>
      </c>
      <c r="EI277">
        <v>46.9966</v>
      </c>
      <c r="EJ277">
        <v>10.7346</v>
      </c>
      <c r="EK277">
        <v>7.56527</v>
      </c>
      <c r="EL277">
        <v>15.7901</v>
      </c>
      <c r="EM277">
        <v>866.83</v>
      </c>
      <c r="EN277">
        <v>13.9266</v>
      </c>
      <c r="EO277">
        <v>102.008</v>
      </c>
      <c r="EP277">
        <v>102.463</v>
      </c>
    </row>
    <row r="278" spans="1:146">
      <c r="A278">
        <v>262</v>
      </c>
      <c r="B278">
        <v>1560965004.6</v>
      </c>
      <c r="C278">
        <v>522.099999904633</v>
      </c>
      <c r="D278" t="s">
        <v>779</v>
      </c>
      <c r="E278" t="s">
        <v>780</v>
      </c>
      <c r="H278">
        <v>1560964994.26129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-0.0419643989467406</v>
      </c>
      <c r="AF278">
        <v>0.0471087141009757</v>
      </c>
      <c r="AG278">
        <v>3.50689451619664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1560964994.26129</v>
      </c>
      <c r="AU278">
        <v>823.579838709678</v>
      </c>
      <c r="AV278">
        <v>838.845774193548</v>
      </c>
      <c r="AW278">
        <v>13.8824548387097</v>
      </c>
      <c r="AX278">
        <v>13.898535483871</v>
      </c>
      <c r="AY278">
        <v>500.003548387097</v>
      </c>
      <c r="AZ278">
        <v>101.35735483871</v>
      </c>
      <c r="BA278">
        <v>0.199974483870968</v>
      </c>
      <c r="BB278">
        <v>20.0422419354839</v>
      </c>
      <c r="BC278">
        <v>21.0563806451613</v>
      </c>
      <c r="BD278">
        <v>999.9</v>
      </c>
      <c r="BE278">
        <v>0</v>
      </c>
      <c r="BF278">
        <v>0</v>
      </c>
      <c r="BG278">
        <v>9984.39516129032</v>
      </c>
      <c r="BH278">
        <v>0</v>
      </c>
      <c r="BI278">
        <v>33.2428064516129</v>
      </c>
      <c r="BJ278">
        <v>1499.99870967742</v>
      </c>
      <c r="BK278">
        <v>0.972998903225807</v>
      </c>
      <c r="BL278">
        <v>0.0270011193548387</v>
      </c>
      <c r="BM278">
        <v>0</v>
      </c>
      <c r="BN278">
        <v>2.18512903225806</v>
      </c>
      <c r="BO278">
        <v>0</v>
      </c>
      <c r="BP278">
        <v>243.724258064516</v>
      </c>
      <c r="BQ278">
        <v>15082.7483870968</v>
      </c>
      <c r="BR278">
        <v>38.3282580645161</v>
      </c>
      <c r="BS278">
        <v>39.776</v>
      </c>
      <c r="BT278">
        <v>39.502</v>
      </c>
      <c r="BU278">
        <v>37.766</v>
      </c>
      <c r="BV278">
        <v>37.661</v>
      </c>
      <c r="BW278">
        <v>1459.49838709677</v>
      </c>
      <c r="BX278">
        <v>40.5003225806452</v>
      </c>
      <c r="BY278">
        <v>0</v>
      </c>
      <c r="BZ278">
        <v>1560965039.8</v>
      </c>
      <c r="CA278">
        <v>2.17235384615385</v>
      </c>
      <c r="CB278">
        <v>-0.702632478295529</v>
      </c>
      <c r="CC278">
        <v>-31.8347009067361</v>
      </c>
      <c r="CD278">
        <v>246.740961538462</v>
      </c>
      <c r="CE278">
        <v>15</v>
      </c>
      <c r="CF278">
        <v>1560964467</v>
      </c>
      <c r="CG278" t="s">
        <v>251</v>
      </c>
      <c r="CH278">
        <v>11</v>
      </c>
      <c r="CI278">
        <v>3.053</v>
      </c>
      <c r="CJ278">
        <v>0.042</v>
      </c>
      <c r="CK278">
        <v>400</v>
      </c>
      <c r="CL278">
        <v>14</v>
      </c>
      <c r="CM278">
        <v>0.2</v>
      </c>
      <c r="CN278">
        <v>0.2</v>
      </c>
      <c r="CO278">
        <v>-15.2678731707317</v>
      </c>
      <c r="CP278">
        <v>-0.785393728222934</v>
      </c>
      <c r="CQ278">
        <v>0.129159804636926</v>
      </c>
      <c r="CR278">
        <v>0</v>
      </c>
      <c r="CS278">
        <v>1.9976</v>
      </c>
      <c r="CT278">
        <v>0</v>
      </c>
      <c r="CU278">
        <v>0</v>
      </c>
      <c r="CV278">
        <v>0</v>
      </c>
      <c r="CW278">
        <v>-0.0159604487804878</v>
      </c>
      <c r="CX278">
        <v>-0.0226452752613253</v>
      </c>
      <c r="CY278">
        <v>0.00313749356894663</v>
      </c>
      <c r="CZ278">
        <v>1</v>
      </c>
      <c r="DA278">
        <v>1</v>
      </c>
      <c r="DB278">
        <v>3</v>
      </c>
      <c r="DC278" t="s">
        <v>252</v>
      </c>
      <c r="DD278">
        <v>1.8557</v>
      </c>
      <c r="DE278">
        <v>1.8538</v>
      </c>
      <c r="DF278">
        <v>1.85487</v>
      </c>
      <c r="DG278">
        <v>1.85928</v>
      </c>
      <c r="DH278">
        <v>1.85364</v>
      </c>
      <c r="DI278">
        <v>1.85801</v>
      </c>
      <c r="DJ278">
        <v>1.85518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3.053</v>
      </c>
      <c r="DZ278">
        <v>0.042</v>
      </c>
      <c r="EA278">
        <v>2</v>
      </c>
      <c r="EB278">
        <v>506.052</v>
      </c>
      <c r="EC278">
        <v>973.309</v>
      </c>
      <c r="ED278">
        <v>15.7897</v>
      </c>
      <c r="EE278">
        <v>20.937</v>
      </c>
      <c r="EF278">
        <v>30</v>
      </c>
      <c r="EG278">
        <v>20.9606</v>
      </c>
      <c r="EH278">
        <v>20.9528</v>
      </c>
      <c r="EI278">
        <v>47.1215</v>
      </c>
      <c r="EJ278">
        <v>10.7346</v>
      </c>
      <c r="EK278">
        <v>7.56527</v>
      </c>
      <c r="EL278">
        <v>15.7384</v>
      </c>
      <c r="EM278">
        <v>866.83</v>
      </c>
      <c r="EN278">
        <v>13.9266</v>
      </c>
      <c r="EO278">
        <v>102.008</v>
      </c>
      <c r="EP278">
        <v>102.464</v>
      </c>
    </row>
    <row r="279" spans="1:146">
      <c r="A279">
        <v>263</v>
      </c>
      <c r="B279">
        <v>1560965006.6</v>
      </c>
      <c r="C279">
        <v>524.099999904633</v>
      </c>
      <c r="D279" t="s">
        <v>781</v>
      </c>
      <c r="E279" t="s">
        <v>782</v>
      </c>
      <c r="H279">
        <v>1560964996.26129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-0.041965209194335</v>
      </c>
      <c r="AF279">
        <v>0.047109623674882</v>
      </c>
      <c r="AG279">
        <v>3.50694797350422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1560964996.26129</v>
      </c>
      <c r="AU279">
        <v>826.91635483871</v>
      </c>
      <c r="AV279">
        <v>842.207258064516</v>
      </c>
      <c r="AW279">
        <v>13.8825774193548</v>
      </c>
      <c r="AX279">
        <v>13.8986322580645</v>
      </c>
      <c r="AY279">
        <v>500.008741935484</v>
      </c>
      <c r="AZ279">
        <v>101.357870967742</v>
      </c>
      <c r="BA279">
        <v>0.200005</v>
      </c>
      <c r="BB279">
        <v>20.0441741935484</v>
      </c>
      <c r="BC279">
        <v>21.0561193548387</v>
      </c>
      <c r="BD279">
        <v>999.9</v>
      </c>
      <c r="BE279">
        <v>0</v>
      </c>
      <c r="BF279">
        <v>0</v>
      </c>
      <c r="BG279">
        <v>9984.53709677419</v>
      </c>
      <c r="BH279">
        <v>0</v>
      </c>
      <c r="BI279">
        <v>35.6713870967742</v>
      </c>
      <c r="BJ279">
        <v>1499.99064516129</v>
      </c>
      <c r="BK279">
        <v>0.972998903225807</v>
      </c>
      <c r="BL279">
        <v>0.0270011193548387</v>
      </c>
      <c r="BM279">
        <v>0</v>
      </c>
      <c r="BN279">
        <v>2.18229677419355</v>
      </c>
      <c r="BO279">
        <v>0</v>
      </c>
      <c r="BP279">
        <v>244.663096774194</v>
      </c>
      <c r="BQ279">
        <v>15082.6612903226</v>
      </c>
      <c r="BR279">
        <v>38.3343548387097</v>
      </c>
      <c r="BS279">
        <v>39.782</v>
      </c>
      <c r="BT279">
        <v>39.502</v>
      </c>
      <c r="BU279">
        <v>37.772</v>
      </c>
      <c r="BV279">
        <v>37.667</v>
      </c>
      <c r="BW279">
        <v>1459.49064516129</v>
      </c>
      <c r="BX279">
        <v>40.5</v>
      </c>
      <c r="BY279">
        <v>0</v>
      </c>
      <c r="BZ279">
        <v>1560965041.6</v>
      </c>
      <c r="CA279">
        <v>2.19575769230769</v>
      </c>
      <c r="CB279">
        <v>-0.359319656143217</v>
      </c>
      <c r="CC279">
        <v>-55.2831794857921</v>
      </c>
      <c r="CD279">
        <v>247.349192307692</v>
      </c>
      <c r="CE279">
        <v>15</v>
      </c>
      <c r="CF279">
        <v>1560964467</v>
      </c>
      <c r="CG279" t="s">
        <v>251</v>
      </c>
      <c r="CH279">
        <v>11</v>
      </c>
      <c r="CI279">
        <v>3.053</v>
      </c>
      <c r="CJ279">
        <v>0.042</v>
      </c>
      <c r="CK279">
        <v>400</v>
      </c>
      <c r="CL279">
        <v>14</v>
      </c>
      <c r="CM279">
        <v>0.2</v>
      </c>
      <c r="CN279">
        <v>0.2</v>
      </c>
      <c r="CO279">
        <v>-15.2789487804878</v>
      </c>
      <c r="CP279">
        <v>-0.828704529617019</v>
      </c>
      <c r="CQ279">
        <v>0.131992390989029</v>
      </c>
      <c r="CR279">
        <v>0</v>
      </c>
      <c r="CS279">
        <v>2.2784</v>
      </c>
      <c r="CT279">
        <v>0</v>
      </c>
      <c r="CU279">
        <v>0</v>
      </c>
      <c r="CV279">
        <v>0</v>
      </c>
      <c r="CW279">
        <v>-0.0160550487804878</v>
      </c>
      <c r="CX279">
        <v>-0.0198774752613231</v>
      </c>
      <c r="CY279">
        <v>0.00308776930707558</v>
      </c>
      <c r="CZ279">
        <v>1</v>
      </c>
      <c r="DA279">
        <v>1</v>
      </c>
      <c r="DB279">
        <v>3</v>
      </c>
      <c r="DC279" t="s">
        <v>252</v>
      </c>
      <c r="DD279">
        <v>1.8557</v>
      </c>
      <c r="DE279">
        <v>1.8538</v>
      </c>
      <c r="DF279">
        <v>1.85486</v>
      </c>
      <c r="DG279">
        <v>1.85928</v>
      </c>
      <c r="DH279">
        <v>1.85364</v>
      </c>
      <c r="DI279">
        <v>1.85802</v>
      </c>
      <c r="DJ279">
        <v>1.85517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3.053</v>
      </c>
      <c r="DZ279">
        <v>0.042</v>
      </c>
      <c r="EA279">
        <v>2</v>
      </c>
      <c r="EB279">
        <v>505.885</v>
      </c>
      <c r="EC279">
        <v>974.009</v>
      </c>
      <c r="ED279">
        <v>15.7727</v>
      </c>
      <c r="EE279">
        <v>20.9361</v>
      </c>
      <c r="EF279">
        <v>30.0001</v>
      </c>
      <c r="EG279">
        <v>20.9593</v>
      </c>
      <c r="EH279">
        <v>20.9512</v>
      </c>
      <c r="EI279">
        <v>47.2892</v>
      </c>
      <c r="EJ279">
        <v>10.7346</v>
      </c>
      <c r="EK279">
        <v>7.93602</v>
      </c>
      <c r="EL279">
        <v>15.7384</v>
      </c>
      <c r="EM279">
        <v>871.83</v>
      </c>
      <c r="EN279">
        <v>13.9266</v>
      </c>
      <c r="EO279">
        <v>102.008</v>
      </c>
      <c r="EP279">
        <v>102.464</v>
      </c>
    </row>
    <row r="280" spans="1:146">
      <c r="A280">
        <v>264</v>
      </c>
      <c r="B280">
        <v>1560965008.6</v>
      </c>
      <c r="C280">
        <v>526.099999904633</v>
      </c>
      <c r="D280" t="s">
        <v>783</v>
      </c>
      <c r="E280" t="s">
        <v>784</v>
      </c>
      <c r="H280">
        <v>1560964998.26129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-0.0419708128730143</v>
      </c>
      <c r="AF280">
        <v>0.0471159142951088</v>
      </c>
      <c r="AG280">
        <v>3.5073176746958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1560964998.26129</v>
      </c>
      <c r="AU280">
        <v>830.258516129032</v>
      </c>
      <c r="AV280">
        <v>845.576193548387</v>
      </c>
      <c r="AW280">
        <v>13.8825258064516</v>
      </c>
      <c r="AX280">
        <v>13.8987161290323</v>
      </c>
      <c r="AY280">
        <v>500.015096774194</v>
      </c>
      <c r="AZ280">
        <v>101.358290322581</v>
      </c>
      <c r="BA280">
        <v>0.200000096774194</v>
      </c>
      <c r="BB280">
        <v>20.0457096774194</v>
      </c>
      <c r="BC280">
        <v>21.0565935483871</v>
      </c>
      <c r="BD280">
        <v>999.9</v>
      </c>
      <c r="BE280">
        <v>0</v>
      </c>
      <c r="BF280">
        <v>0</v>
      </c>
      <c r="BG280">
        <v>9985.82903225806</v>
      </c>
      <c r="BH280">
        <v>0</v>
      </c>
      <c r="BI280">
        <v>37.6449935483871</v>
      </c>
      <c r="BJ280">
        <v>1499.99774193548</v>
      </c>
      <c r="BK280">
        <v>0.972998903225807</v>
      </c>
      <c r="BL280">
        <v>0.0270011193548387</v>
      </c>
      <c r="BM280">
        <v>0</v>
      </c>
      <c r="BN280">
        <v>2.17378064516129</v>
      </c>
      <c r="BO280">
        <v>0</v>
      </c>
      <c r="BP280">
        <v>245.202709677419</v>
      </c>
      <c r="BQ280">
        <v>15082.7258064516</v>
      </c>
      <c r="BR280">
        <v>38.3404516129032</v>
      </c>
      <c r="BS280">
        <v>39.788</v>
      </c>
      <c r="BT280">
        <v>39.502</v>
      </c>
      <c r="BU280">
        <v>37.778</v>
      </c>
      <c r="BV280">
        <v>37.673</v>
      </c>
      <c r="BW280">
        <v>1459.49741935484</v>
      </c>
      <c r="BX280">
        <v>40.5003225806452</v>
      </c>
      <c r="BY280">
        <v>0</v>
      </c>
      <c r="BZ280">
        <v>1560965043.4</v>
      </c>
      <c r="CA280">
        <v>2.1691</v>
      </c>
      <c r="CB280">
        <v>-0.41035213324035</v>
      </c>
      <c r="CC280">
        <v>-36.3666324114805</v>
      </c>
      <c r="CD280">
        <v>245.391384615385</v>
      </c>
      <c r="CE280">
        <v>15</v>
      </c>
      <c r="CF280">
        <v>1560964467</v>
      </c>
      <c r="CG280" t="s">
        <v>251</v>
      </c>
      <c r="CH280">
        <v>11</v>
      </c>
      <c r="CI280">
        <v>3.053</v>
      </c>
      <c r="CJ280">
        <v>0.042</v>
      </c>
      <c r="CK280">
        <v>400</v>
      </c>
      <c r="CL280">
        <v>14</v>
      </c>
      <c r="CM280">
        <v>0.2</v>
      </c>
      <c r="CN280">
        <v>0.2</v>
      </c>
      <c r="CO280">
        <v>-15.3099243902439</v>
      </c>
      <c r="CP280">
        <v>-0.483773519163968</v>
      </c>
      <c r="CQ280">
        <v>0.105806177560642</v>
      </c>
      <c r="CR280">
        <v>1</v>
      </c>
      <c r="CS280">
        <v>1.9365</v>
      </c>
      <c r="CT280">
        <v>0</v>
      </c>
      <c r="CU280">
        <v>0</v>
      </c>
      <c r="CV280">
        <v>0</v>
      </c>
      <c r="CW280">
        <v>-0.0160865658536585</v>
      </c>
      <c r="CX280">
        <v>-0.0157021526132422</v>
      </c>
      <c r="CY280">
        <v>0.0030734905833048</v>
      </c>
      <c r="CZ280">
        <v>1</v>
      </c>
      <c r="DA280">
        <v>2</v>
      </c>
      <c r="DB280">
        <v>3</v>
      </c>
      <c r="DC280" t="s">
        <v>263</v>
      </c>
      <c r="DD280">
        <v>1.85569</v>
      </c>
      <c r="DE280">
        <v>1.8538</v>
      </c>
      <c r="DF280">
        <v>1.85487</v>
      </c>
      <c r="DG280">
        <v>1.85928</v>
      </c>
      <c r="DH280">
        <v>1.85364</v>
      </c>
      <c r="DI280">
        <v>1.85801</v>
      </c>
      <c r="DJ280">
        <v>1.85517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3.053</v>
      </c>
      <c r="DZ280">
        <v>0.042</v>
      </c>
      <c r="EA280">
        <v>2</v>
      </c>
      <c r="EB280">
        <v>505.889</v>
      </c>
      <c r="EC280">
        <v>974.461</v>
      </c>
      <c r="ED280">
        <v>15.7497</v>
      </c>
      <c r="EE280">
        <v>20.9349</v>
      </c>
      <c r="EF280">
        <v>30.0001</v>
      </c>
      <c r="EG280">
        <v>20.9582</v>
      </c>
      <c r="EH280">
        <v>20.9499</v>
      </c>
      <c r="EI280">
        <v>47.4392</v>
      </c>
      <c r="EJ280">
        <v>10.7346</v>
      </c>
      <c r="EK280">
        <v>7.93602</v>
      </c>
      <c r="EL280">
        <v>15.7384</v>
      </c>
      <c r="EM280">
        <v>876.83</v>
      </c>
      <c r="EN280">
        <v>13.9266</v>
      </c>
      <c r="EO280">
        <v>102.009</v>
      </c>
      <c r="EP280">
        <v>102.464</v>
      </c>
    </row>
    <row r="281" spans="1:146">
      <c r="A281">
        <v>265</v>
      </c>
      <c r="B281">
        <v>1560965010.6</v>
      </c>
      <c r="C281">
        <v>528.099999904633</v>
      </c>
      <c r="D281" t="s">
        <v>785</v>
      </c>
      <c r="E281" t="s">
        <v>786</v>
      </c>
      <c r="H281">
        <v>1560965000.26129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-0.0420039411576629</v>
      </c>
      <c r="AF281">
        <v>0.0471531036968239</v>
      </c>
      <c r="AG281">
        <v>3.50950294862111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1560965000.26129</v>
      </c>
      <c r="AU281">
        <v>833.605225806452</v>
      </c>
      <c r="AV281">
        <v>848.950225806451</v>
      </c>
      <c r="AW281">
        <v>13.8822032258065</v>
      </c>
      <c r="AX281">
        <v>13.8991741935484</v>
      </c>
      <c r="AY281">
        <v>500.009419354839</v>
      </c>
      <c r="AZ281">
        <v>101.358483870968</v>
      </c>
      <c r="BA281">
        <v>0.199966806451613</v>
      </c>
      <c r="BB281">
        <v>20.0467967741936</v>
      </c>
      <c r="BC281">
        <v>21.0573161290323</v>
      </c>
      <c r="BD281">
        <v>999.9</v>
      </c>
      <c r="BE281">
        <v>0</v>
      </c>
      <c r="BF281">
        <v>0</v>
      </c>
      <c r="BG281">
        <v>9993.69193548387</v>
      </c>
      <c r="BH281">
        <v>0</v>
      </c>
      <c r="BI281">
        <v>38.4946870967742</v>
      </c>
      <c r="BJ281">
        <v>1499.99129032258</v>
      </c>
      <c r="BK281">
        <v>0.972998774193549</v>
      </c>
      <c r="BL281">
        <v>0.0270012451612903</v>
      </c>
      <c r="BM281">
        <v>0</v>
      </c>
      <c r="BN281">
        <v>2.18314838709677</v>
      </c>
      <c r="BO281">
        <v>0</v>
      </c>
      <c r="BP281">
        <v>246.195548387097</v>
      </c>
      <c r="BQ281">
        <v>15082.6612903226</v>
      </c>
      <c r="BR281">
        <v>38.3465483870968</v>
      </c>
      <c r="BS281">
        <v>39.794</v>
      </c>
      <c r="BT281">
        <v>39.506</v>
      </c>
      <c r="BU281">
        <v>37.784</v>
      </c>
      <c r="BV281">
        <v>37.675</v>
      </c>
      <c r="BW281">
        <v>1459.49096774194</v>
      </c>
      <c r="BX281">
        <v>40.5003225806452</v>
      </c>
      <c r="BY281">
        <v>0</v>
      </c>
      <c r="BZ281">
        <v>1560965045.8</v>
      </c>
      <c r="CA281">
        <v>2.14322307692308</v>
      </c>
      <c r="CB281">
        <v>1.06981880562322</v>
      </c>
      <c r="CC281">
        <v>-7.37251293815497</v>
      </c>
      <c r="CD281">
        <v>244.434692307692</v>
      </c>
      <c r="CE281">
        <v>15</v>
      </c>
      <c r="CF281">
        <v>1560964467</v>
      </c>
      <c r="CG281" t="s">
        <v>251</v>
      </c>
      <c r="CH281">
        <v>11</v>
      </c>
      <c r="CI281">
        <v>3.053</v>
      </c>
      <c r="CJ281">
        <v>0.042</v>
      </c>
      <c r="CK281">
        <v>400</v>
      </c>
      <c r="CL281">
        <v>14</v>
      </c>
      <c r="CM281">
        <v>0.2</v>
      </c>
      <c r="CN281">
        <v>0.2</v>
      </c>
      <c r="CO281">
        <v>-15.3376243902439</v>
      </c>
      <c r="CP281">
        <v>-0.270742160278839</v>
      </c>
      <c r="CQ281">
        <v>0.0871715487834829</v>
      </c>
      <c r="CR281">
        <v>1</v>
      </c>
      <c r="CS281">
        <v>2.2781</v>
      </c>
      <c r="CT281">
        <v>0</v>
      </c>
      <c r="CU281">
        <v>0</v>
      </c>
      <c r="CV281">
        <v>0</v>
      </c>
      <c r="CW281">
        <v>-0.0166352756097561</v>
      </c>
      <c r="CX281">
        <v>-0.0146604710801392</v>
      </c>
      <c r="CY281">
        <v>0.00306095401115886</v>
      </c>
      <c r="CZ281">
        <v>1</v>
      </c>
      <c r="DA281">
        <v>2</v>
      </c>
      <c r="DB281">
        <v>3</v>
      </c>
      <c r="DC281" t="s">
        <v>263</v>
      </c>
      <c r="DD281">
        <v>1.85571</v>
      </c>
      <c r="DE281">
        <v>1.85381</v>
      </c>
      <c r="DF281">
        <v>1.85487</v>
      </c>
      <c r="DG281">
        <v>1.85928</v>
      </c>
      <c r="DH281">
        <v>1.85364</v>
      </c>
      <c r="DI281">
        <v>1.85802</v>
      </c>
      <c r="DJ281">
        <v>1.85518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3.053</v>
      </c>
      <c r="DZ281">
        <v>0.042</v>
      </c>
      <c r="EA281">
        <v>2</v>
      </c>
      <c r="EB281">
        <v>506.075</v>
      </c>
      <c r="EC281">
        <v>975.221</v>
      </c>
      <c r="ED281">
        <v>15.7294</v>
      </c>
      <c r="EE281">
        <v>20.9339</v>
      </c>
      <c r="EF281">
        <v>30.0001</v>
      </c>
      <c r="EG281">
        <v>20.9569</v>
      </c>
      <c r="EH281">
        <v>20.9484</v>
      </c>
      <c r="EI281">
        <v>47.5602</v>
      </c>
      <c r="EJ281">
        <v>10.7346</v>
      </c>
      <c r="EK281">
        <v>7.93602</v>
      </c>
      <c r="EL281">
        <v>15.6871</v>
      </c>
      <c r="EM281">
        <v>876.83</v>
      </c>
      <c r="EN281">
        <v>13.9266</v>
      </c>
      <c r="EO281">
        <v>102.01</v>
      </c>
      <c r="EP281">
        <v>102.464</v>
      </c>
    </row>
    <row r="282" spans="1:146">
      <c r="A282">
        <v>266</v>
      </c>
      <c r="B282">
        <v>1560965012.6</v>
      </c>
      <c r="C282">
        <v>530.099999904633</v>
      </c>
      <c r="D282" t="s">
        <v>787</v>
      </c>
      <c r="E282" t="s">
        <v>788</v>
      </c>
      <c r="H282">
        <v>1560965002.26129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-0.0420243677043764</v>
      </c>
      <c r="AF282">
        <v>0.0471760342849736</v>
      </c>
      <c r="AG282">
        <v>3.51085006191582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1560965002.26129</v>
      </c>
      <c r="AU282">
        <v>836.958387096774</v>
      </c>
      <c r="AV282">
        <v>852.330193548387</v>
      </c>
      <c r="AW282">
        <v>13.8817096774194</v>
      </c>
      <c r="AX282">
        <v>13.9001032258065</v>
      </c>
      <c r="AY282">
        <v>500.015225806452</v>
      </c>
      <c r="AZ282">
        <v>101.358290322581</v>
      </c>
      <c r="BA282">
        <v>0.199982741935484</v>
      </c>
      <c r="BB282">
        <v>20.0475032258065</v>
      </c>
      <c r="BC282">
        <v>21.0573451612903</v>
      </c>
      <c r="BD282">
        <v>999.9</v>
      </c>
      <c r="BE282">
        <v>0</v>
      </c>
      <c r="BF282">
        <v>0</v>
      </c>
      <c r="BG282">
        <v>9998.57096774193</v>
      </c>
      <c r="BH282">
        <v>0</v>
      </c>
      <c r="BI282">
        <v>39.1411806451613</v>
      </c>
      <c r="BJ282">
        <v>1499.99193548387</v>
      </c>
      <c r="BK282">
        <v>0.972998774193549</v>
      </c>
      <c r="BL282">
        <v>0.0270012451612903</v>
      </c>
      <c r="BM282">
        <v>0</v>
      </c>
      <c r="BN282">
        <v>2.1928935483871</v>
      </c>
      <c r="BO282">
        <v>0</v>
      </c>
      <c r="BP282">
        <v>246.97664516129</v>
      </c>
      <c r="BQ282">
        <v>15082.6709677419</v>
      </c>
      <c r="BR282">
        <v>38.3526451612903</v>
      </c>
      <c r="BS282">
        <v>39.8</v>
      </c>
      <c r="BT282">
        <v>39.508</v>
      </c>
      <c r="BU282">
        <v>37.79</v>
      </c>
      <c r="BV282">
        <v>37.677</v>
      </c>
      <c r="BW282">
        <v>1459.49161290323</v>
      </c>
      <c r="BX282">
        <v>40.5003225806452</v>
      </c>
      <c r="BY282">
        <v>0</v>
      </c>
      <c r="BZ282">
        <v>1560965047.6</v>
      </c>
      <c r="CA282">
        <v>2.17984615384615</v>
      </c>
      <c r="CB282">
        <v>0.618550432480461</v>
      </c>
      <c r="CC282">
        <v>35.8029743799276</v>
      </c>
      <c r="CD282">
        <v>244.330346153846</v>
      </c>
      <c r="CE282">
        <v>15</v>
      </c>
      <c r="CF282">
        <v>1560964467</v>
      </c>
      <c r="CG282" t="s">
        <v>251</v>
      </c>
      <c r="CH282">
        <v>11</v>
      </c>
      <c r="CI282">
        <v>3.053</v>
      </c>
      <c r="CJ282">
        <v>0.042</v>
      </c>
      <c r="CK282">
        <v>400</v>
      </c>
      <c r="CL282">
        <v>14</v>
      </c>
      <c r="CM282">
        <v>0.2</v>
      </c>
      <c r="CN282">
        <v>0.2</v>
      </c>
      <c r="CO282">
        <v>-15.3638170731707</v>
      </c>
      <c r="CP282">
        <v>-0.170498257839757</v>
      </c>
      <c r="CQ282">
        <v>0.0776045098715873</v>
      </c>
      <c r="CR282">
        <v>1</v>
      </c>
      <c r="CS282">
        <v>2.2384</v>
      </c>
      <c r="CT282">
        <v>0</v>
      </c>
      <c r="CU282">
        <v>0</v>
      </c>
      <c r="CV282">
        <v>0</v>
      </c>
      <c r="CW282">
        <v>-0.0178620268292683</v>
      </c>
      <c r="CX282">
        <v>-0.0221279853658557</v>
      </c>
      <c r="CY282">
        <v>0.00386581086247143</v>
      </c>
      <c r="CZ282">
        <v>1</v>
      </c>
      <c r="DA282">
        <v>2</v>
      </c>
      <c r="DB282">
        <v>3</v>
      </c>
      <c r="DC282" t="s">
        <v>263</v>
      </c>
      <c r="DD282">
        <v>1.85573</v>
      </c>
      <c r="DE282">
        <v>1.85383</v>
      </c>
      <c r="DF282">
        <v>1.85487</v>
      </c>
      <c r="DG282">
        <v>1.85928</v>
      </c>
      <c r="DH282">
        <v>1.85364</v>
      </c>
      <c r="DI282">
        <v>1.85804</v>
      </c>
      <c r="DJ282">
        <v>1.85519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3.053</v>
      </c>
      <c r="DZ282">
        <v>0.042</v>
      </c>
      <c r="EA282">
        <v>2</v>
      </c>
      <c r="EB282">
        <v>505.906</v>
      </c>
      <c r="EC282">
        <v>976.266</v>
      </c>
      <c r="ED282">
        <v>15.7085</v>
      </c>
      <c r="EE282">
        <v>20.9326</v>
      </c>
      <c r="EF282">
        <v>30</v>
      </c>
      <c r="EG282">
        <v>20.9553</v>
      </c>
      <c r="EH282">
        <v>20.947</v>
      </c>
      <c r="EI282">
        <v>47.7084</v>
      </c>
      <c r="EJ282">
        <v>10.7346</v>
      </c>
      <c r="EK282">
        <v>7.93602</v>
      </c>
      <c r="EL282">
        <v>15.6871</v>
      </c>
      <c r="EM282">
        <v>881.83</v>
      </c>
      <c r="EN282">
        <v>13.9266</v>
      </c>
      <c r="EO282">
        <v>102.01</v>
      </c>
      <c r="EP282">
        <v>102.463</v>
      </c>
    </row>
    <row r="283" spans="1:146">
      <c r="A283">
        <v>267</v>
      </c>
      <c r="B283">
        <v>1560965014.6</v>
      </c>
      <c r="C283">
        <v>532.099999904633</v>
      </c>
      <c r="D283" t="s">
        <v>789</v>
      </c>
      <c r="E283" t="s">
        <v>790</v>
      </c>
      <c r="H283">
        <v>1560965004.26129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-0.042061471910661</v>
      </c>
      <c r="AF283">
        <v>0.047217687007035</v>
      </c>
      <c r="AG283">
        <v>3.51329646079972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1560965004.26129</v>
      </c>
      <c r="AU283">
        <v>840.31864516129</v>
      </c>
      <c r="AV283">
        <v>855.672677419355</v>
      </c>
      <c r="AW283">
        <v>13.8812290322581</v>
      </c>
      <c r="AX283">
        <v>13.901335483871</v>
      </c>
      <c r="AY283">
        <v>500.019677419355</v>
      </c>
      <c r="AZ283">
        <v>101.357870967742</v>
      </c>
      <c r="BA283">
        <v>0.199953483870968</v>
      </c>
      <c r="BB283">
        <v>20.0480516129032</v>
      </c>
      <c r="BC283">
        <v>21.0574516129032</v>
      </c>
      <c r="BD283">
        <v>999.9</v>
      </c>
      <c r="BE283">
        <v>0</v>
      </c>
      <c r="BF283">
        <v>0</v>
      </c>
      <c r="BG283">
        <v>10007.4403225806</v>
      </c>
      <c r="BH283">
        <v>0</v>
      </c>
      <c r="BI283">
        <v>39.9752774193548</v>
      </c>
      <c r="BJ283">
        <v>1499.98612903226</v>
      </c>
      <c r="BK283">
        <v>0.972998516129032</v>
      </c>
      <c r="BL283">
        <v>0.0270014967741935</v>
      </c>
      <c r="BM283">
        <v>0</v>
      </c>
      <c r="BN283">
        <v>2.19316774193548</v>
      </c>
      <c r="BO283">
        <v>0</v>
      </c>
      <c r="BP283">
        <v>245.738258064516</v>
      </c>
      <c r="BQ283">
        <v>15082.6096774194</v>
      </c>
      <c r="BR283">
        <v>38.3587419354839</v>
      </c>
      <c r="BS283">
        <v>39.806</v>
      </c>
      <c r="BT283">
        <v>39.51</v>
      </c>
      <c r="BU283">
        <v>37.796</v>
      </c>
      <c r="BV283">
        <v>37.683</v>
      </c>
      <c r="BW283">
        <v>1459.48548387097</v>
      </c>
      <c r="BX283">
        <v>40.5006451612903</v>
      </c>
      <c r="BY283">
        <v>0</v>
      </c>
      <c r="BZ283">
        <v>1560965049.4</v>
      </c>
      <c r="CA283">
        <v>2.18831538461538</v>
      </c>
      <c r="CB283">
        <v>0.740143592912295</v>
      </c>
      <c r="CC283">
        <v>30.1903590074936</v>
      </c>
      <c r="CD283">
        <v>244.316307692308</v>
      </c>
      <c r="CE283">
        <v>15</v>
      </c>
      <c r="CF283">
        <v>1560964467</v>
      </c>
      <c r="CG283" t="s">
        <v>251</v>
      </c>
      <c r="CH283">
        <v>11</v>
      </c>
      <c r="CI283">
        <v>3.053</v>
      </c>
      <c r="CJ283">
        <v>0.042</v>
      </c>
      <c r="CK283">
        <v>400</v>
      </c>
      <c r="CL283">
        <v>14</v>
      </c>
      <c r="CM283">
        <v>0.2</v>
      </c>
      <c r="CN283">
        <v>0.2</v>
      </c>
      <c r="CO283">
        <v>-15.3653609756098</v>
      </c>
      <c r="CP283">
        <v>0.0650278745646171</v>
      </c>
      <c r="CQ283">
        <v>0.0813451330579707</v>
      </c>
      <c r="CR283">
        <v>1</v>
      </c>
      <c r="CS283">
        <v>2.3401</v>
      </c>
      <c r="CT283">
        <v>0</v>
      </c>
      <c r="CU283">
        <v>0</v>
      </c>
      <c r="CV283">
        <v>0</v>
      </c>
      <c r="CW283">
        <v>-0.0194990390243902</v>
      </c>
      <c r="CX283">
        <v>-0.033144878048772</v>
      </c>
      <c r="CY283">
        <v>0.00504268296536762</v>
      </c>
      <c r="CZ283">
        <v>1</v>
      </c>
      <c r="DA283">
        <v>2</v>
      </c>
      <c r="DB283">
        <v>3</v>
      </c>
      <c r="DC283" t="s">
        <v>263</v>
      </c>
      <c r="DD283">
        <v>1.85574</v>
      </c>
      <c r="DE283">
        <v>1.85382</v>
      </c>
      <c r="DF283">
        <v>1.85487</v>
      </c>
      <c r="DG283">
        <v>1.85928</v>
      </c>
      <c r="DH283">
        <v>1.85364</v>
      </c>
      <c r="DI283">
        <v>1.85803</v>
      </c>
      <c r="DJ283">
        <v>1.85518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3.053</v>
      </c>
      <c r="DZ283">
        <v>0.042</v>
      </c>
      <c r="EA283">
        <v>2</v>
      </c>
      <c r="EB283">
        <v>505.832</v>
      </c>
      <c r="EC283">
        <v>975.932</v>
      </c>
      <c r="ED283">
        <v>15.685</v>
      </c>
      <c r="EE283">
        <v>20.9314</v>
      </c>
      <c r="EF283">
        <v>30</v>
      </c>
      <c r="EG283">
        <v>20.954</v>
      </c>
      <c r="EH283">
        <v>20.9459</v>
      </c>
      <c r="EI283">
        <v>47.8681</v>
      </c>
      <c r="EJ283">
        <v>10.7346</v>
      </c>
      <c r="EK283">
        <v>7.93602</v>
      </c>
      <c r="EL283">
        <v>15.6401</v>
      </c>
      <c r="EM283">
        <v>886.83</v>
      </c>
      <c r="EN283">
        <v>13.9266</v>
      </c>
      <c r="EO283">
        <v>102.011</v>
      </c>
      <c r="EP283">
        <v>102.464</v>
      </c>
    </row>
    <row r="284" spans="1:146">
      <c r="A284">
        <v>268</v>
      </c>
      <c r="B284">
        <v>1560965016.6</v>
      </c>
      <c r="C284">
        <v>534.099999904633</v>
      </c>
      <c r="D284" t="s">
        <v>791</v>
      </c>
      <c r="E284" t="s">
        <v>792</v>
      </c>
      <c r="H284">
        <v>1560965006.26129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-0.0420702409546631</v>
      </c>
      <c r="AF284">
        <v>0.0472275310271379</v>
      </c>
      <c r="AG284">
        <v>3.51387452036821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1560965006.26129</v>
      </c>
      <c r="AU284">
        <v>843.679064516129</v>
      </c>
      <c r="AV284">
        <v>858.983419354839</v>
      </c>
      <c r="AW284">
        <v>13.8808451612903</v>
      </c>
      <c r="AX284">
        <v>13.9024064516129</v>
      </c>
      <c r="AY284">
        <v>500.016838709677</v>
      </c>
      <c r="AZ284">
        <v>101.357161290323</v>
      </c>
      <c r="BA284">
        <v>0.199989612903226</v>
      </c>
      <c r="BB284">
        <v>20.0482</v>
      </c>
      <c r="BC284">
        <v>21.0552806451613</v>
      </c>
      <c r="BD284">
        <v>999.9</v>
      </c>
      <c r="BE284">
        <v>0</v>
      </c>
      <c r="BF284">
        <v>0</v>
      </c>
      <c r="BG284">
        <v>10009.5967741935</v>
      </c>
      <c r="BH284">
        <v>0</v>
      </c>
      <c r="BI284">
        <v>39.6642870967742</v>
      </c>
      <c r="BJ284">
        <v>1499.9935483871</v>
      </c>
      <c r="BK284">
        <v>0.97299864516129</v>
      </c>
      <c r="BL284">
        <v>0.0270013709677419</v>
      </c>
      <c r="BM284">
        <v>0</v>
      </c>
      <c r="BN284">
        <v>2.18095483870968</v>
      </c>
      <c r="BO284">
        <v>0</v>
      </c>
      <c r="BP284">
        <v>244.416967741936</v>
      </c>
      <c r="BQ284">
        <v>15082.6838709677</v>
      </c>
      <c r="BR284">
        <v>38.3648387096774</v>
      </c>
      <c r="BS284">
        <v>39.81</v>
      </c>
      <c r="BT284">
        <v>39.516</v>
      </c>
      <c r="BU284">
        <v>37.802</v>
      </c>
      <c r="BV284">
        <v>37.685</v>
      </c>
      <c r="BW284">
        <v>1459.49290322581</v>
      </c>
      <c r="BX284">
        <v>40.5006451612903</v>
      </c>
      <c r="BY284">
        <v>0</v>
      </c>
      <c r="BZ284">
        <v>1560965051.8</v>
      </c>
      <c r="CA284">
        <v>2.20844230769231</v>
      </c>
      <c r="CB284">
        <v>0.048789748831295</v>
      </c>
      <c r="CC284">
        <v>-4.63080335019985</v>
      </c>
      <c r="CD284">
        <v>244.532730769231</v>
      </c>
      <c r="CE284">
        <v>15</v>
      </c>
      <c r="CF284">
        <v>1560964467</v>
      </c>
      <c r="CG284" t="s">
        <v>251</v>
      </c>
      <c r="CH284">
        <v>11</v>
      </c>
      <c r="CI284">
        <v>3.053</v>
      </c>
      <c r="CJ284">
        <v>0.042</v>
      </c>
      <c r="CK284">
        <v>400</v>
      </c>
      <c r="CL284">
        <v>14</v>
      </c>
      <c r="CM284">
        <v>0.2</v>
      </c>
      <c r="CN284">
        <v>0.2</v>
      </c>
      <c r="CO284">
        <v>-15.326112195122</v>
      </c>
      <c r="CP284">
        <v>0.552367944250864</v>
      </c>
      <c r="CQ284">
        <v>0.136604856884555</v>
      </c>
      <c r="CR284">
        <v>0</v>
      </c>
      <c r="CS284">
        <v>2.1455</v>
      </c>
      <c r="CT284">
        <v>0</v>
      </c>
      <c r="CU284">
        <v>0</v>
      </c>
      <c r="CV284">
        <v>0</v>
      </c>
      <c r="CW284">
        <v>-0.0211665707317073</v>
      </c>
      <c r="CX284">
        <v>-0.0365822069686455</v>
      </c>
      <c r="CY284">
        <v>0.00538030854298152</v>
      </c>
      <c r="CZ284">
        <v>1</v>
      </c>
      <c r="DA284">
        <v>1</v>
      </c>
      <c r="DB284">
        <v>3</v>
      </c>
      <c r="DC284" t="s">
        <v>252</v>
      </c>
      <c r="DD284">
        <v>1.85574</v>
      </c>
      <c r="DE284">
        <v>1.8538</v>
      </c>
      <c r="DF284">
        <v>1.85486</v>
      </c>
      <c r="DG284">
        <v>1.85928</v>
      </c>
      <c r="DH284">
        <v>1.85364</v>
      </c>
      <c r="DI284">
        <v>1.85803</v>
      </c>
      <c r="DJ284">
        <v>1.85517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3.053</v>
      </c>
      <c r="DZ284">
        <v>0.042</v>
      </c>
      <c r="EA284">
        <v>2</v>
      </c>
      <c r="EB284">
        <v>506.066</v>
      </c>
      <c r="EC284">
        <v>975.002</v>
      </c>
      <c r="ED284">
        <v>15.6666</v>
      </c>
      <c r="EE284">
        <v>20.9303</v>
      </c>
      <c r="EF284">
        <v>30</v>
      </c>
      <c r="EG284">
        <v>20.9529</v>
      </c>
      <c r="EH284">
        <v>20.9445</v>
      </c>
      <c r="EI284">
        <v>47.9959</v>
      </c>
      <c r="EJ284">
        <v>10.7346</v>
      </c>
      <c r="EK284">
        <v>7.93602</v>
      </c>
      <c r="EL284">
        <v>15.6401</v>
      </c>
      <c r="EM284">
        <v>886.83</v>
      </c>
      <c r="EN284">
        <v>13.9266</v>
      </c>
      <c r="EO284">
        <v>102.012</v>
      </c>
      <c r="EP284">
        <v>102.464</v>
      </c>
    </row>
    <row r="285" spans="1:146">
      <c r="A285">
        <v>269</v>
      </c>
      <c r="B285">
        <v>1560965018.6</v>
      </c>
      <c r="C285">
        <v>536.099999904633</v>
      </c>
      <c r="D285" t="s">
        <v>793</v>
      </c>
      <c r="E285" t="s">
        <v>794</v>
      </c>
      <c r="H285">
        <v>1560965008.26129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-0.0420661764358839</v>
      </c>
      <c r="AF285">
        <v>0.0472229682487369</v>
      </c>
      <c r="AG285">
        <v>3.51360659065044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1560965008.26129</v>
      </c>
      <c r="AU285">
        <v>847.032096774194</v>
      </c>
      <c r="AV285">
        <v>862.298193548387</v>
      </c>
      <c r="AW285">
        <v>13.8805322580645</v>
      </c>
      <c r="AX285">
        <v>13.9029612903226</v>
      </c>
      <c r="AY285">
        <v>500.013903225806</v>
      </c>
      <c r="AZ285">
        <v>101.35635483871</v>
      </c>
      <c r="BA285">
        <v>0.200004548387097</v>
      </c>
      <c r="BB285">
        <v>20.0477935483871</v>
      </c>
      <c r="BC285">
        <v>21.0519161290323</v>
      </c>
      <c r="BD285">
        <v>999.9</v>
      </c>
      <c r="BE285">
        <v>0</v>
      </c>
      <c r="BF285">
        <v>0</v>
      </c>
      <c r="BG285">
        <v>10008.7093548387</v>
      </c>
      <c r="BH285">
        <v>0</v>
      </c>
      <c r="BI285">
        <v>38.8818838709677</v>
      </c>
      <c r="BJ285">
        <v>1499.99548387097</v>
      </c>
      <c r="BK285">
        <v>0.97299864516129</v>
      </c>
      <c r="BL285">
        <v>0.0270013709677419</v>
      </c>
      <c r="BM285">
        <v>0</v>
      </c>
      <c r="BN285">
        <v>2.21332258064516</v>
      </c>
      <c r="BO285">
        <v>0</v>
      </c>
      <c r="BP285">
        <v>243.747935483871</v>
      </c>
      <c r="BQ285">
        <v>15082.7032258065</v>
      </c>
      <c r="BR285">
        <v>38.370935483871</v>
      </c>
      <c r="BS285">
        <v>39.81</v>
      </c>
      <c r="BT285">
        <v>39.522</v>
      </c>
      <c r="BU285">
        <v>37.808</v>
      </c>
      <c r="BV285">
        <v>37.685</v>
      </c>
      <c r="BW285">
        <v>1459.49483870968</v>
      </c>
      <c r="BX285">
        <v>40.5006451612903</v>
      </c>
      <c r="BY285">
        <v>0</v>
      </c>
      <c r="BZ285">
        <v>1560965053.6</v>
      </c>
      <c r="CA285">
        <v>2.22315384615385</v>
      </c>
      <c r="CB285">
        <v>0.479952141122787</v>
      </c>
      <c r="CC285">
        <v>-19.2659485759608</v>
      </c>
      <c r="CD285">
        <v>244.478961538462</v>
      </c>
      <c r="CE285">
        <v>15</v>
      </c>
      <c r="CF285">
        <v>1560964467</v>
      </c>
      <c r="CG285" t="s">
        <v>251</v>
      </c>
      <c r="CH285">
        <v>11</v>
      </c>
      <c r="CI285">
        <v>3.053</v>
      </c>
      <c r="CJ285">
        <v>0.042</v>
      </c>
      <c r="CK285">
        <v>400</v>
      </c>
      <c r="CL285">
        <v>14</v>
      </c>
      <c r="CM285">
        <v>0.2</v>
      </c>
      <c r="CN285">
        <v>0.2</v>
      </c>
      <c r="CO285">
        <v>-15.2764780487805</v>
      </c>
      <c r="CP285">
        <v>0.995297560975566</v>
      </c>
      <c r="CQ285">
        <v>0.180343508964035</v>
      </c>
      <c r="CR285">
        <v>0</v>
      </c>
      <c r="CS285">
        <v>2.2177</v>
      </c>
      <c r="CT285">
        <v>0</v>
      </c>
      <c r="CU285">
        <v>0</v>
      </c>
      <c r="CV285">
        <v>0</v>
      </c>
      <c r="CW285">
        <v>-0.0222182170731707</v>
      </c>
      <c r="CX285">
        <v>-0.0359696529616827</v>
      </c>
      <c r="CY285">
        <v>0.00534323278001397</v>
      </c>
      <c r="CZ285">
        <v>1</v>
      </c>
      <c r="DA285">
        <v>1</v>
      </c>
      <c r="DB285">
        <v>3</v>
      </c>
      <c r="DC285" t="s">
        <v>252</v>
      </c>
      <c r="DD285">
        <v>1.85573</v>
      </c>
      <c r="DE285">
        <v>1.8538</v>
      </c>
      <c r="DF285">
        <v>1.85486</v>
      </c>
      <c r="DG285">
        <v>1.85928</v>
      </c>
      <c r="DH285">
        <v>1.85364</v>
      </c>
      <c r="DI285">
        <v>1.85801</v>
      </c>
      <c r="DJ285">
        <v>1.85518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3.053</v>
      </c>
      <c r="DZ285">
        <v>0.042</v>
      </c>
      <c r="EA285">
        <v>2</v>
      </c>
      <c r="EB285">
        <v>505.701</v>
      </c>
      <c r="EC285">
        <v>975.056</v>
      </c>
      <c r="ED285">
        <v>15.6449</v>
      </c>
      <c r="EE285">
        <v>20.929</v>
      </c>
      <c r="EF285">
        <v>29.9999</v>
      </c>
      <c r="EG285">
        <v>20.9516</v>
      </c>
      <c r="EH285">
        <v>20.943</v>
      </c>
      <c r="EI285">
        <v>48.1657</v>
      </c>
      <c r="EJ285">
        <v>10.7346</v>
      </c>
      <c r="EK285">
        <v>7.93602</v>
      </c>
      <c r="EL285">
        <v>15.6401</v>
      </c>
      <c r="EM285">
        <v>891.83</v>
      </c>
      <c r="EN285">
        <v>13.9266</v>
      </c>
      <c r="EO285">
        <v>102.012</v>
      </c>
      <c r="EP285">
        <v>102.465</v>
      </c>
    </row>
    <row r="286" spans="1:146">
      <c r="A286">
        <v>270</v>
      </c>
      <c r="B286">
        <v>1560965020.6</v>
      </c>
      <c r="C286">
        <v>538.099999904633</v>
      </c>
      <c r="D286" t="s">
        <v>795</v>
      </c>
      <c r="E286" t="s">
        <v>796</v>
      </c>
      <c r="H286">
        <v>1560965010.26129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-0.0420737764547259</v>
      </c>
      <c r="AF286">
        <v>0.0472314999356852</v>
      </c>
      <c r="AG286">
        <v>3.51410757016018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1560965010.26129</v>
      </c>
      <c r="AU286">
        <v>850.374193548387</v>
      </c>
      <c r="AV286">
        <v>865.616677419355</v>
      </c>
      <c r="AW286">
        <v>13.88</v>
      </c>
      <c r="AX286">
        <v>13.9031129032258</v>
      </c>
      <c r="AY286">
        <v>500.009032258065</v>
      </c>
      <c r="AZ286">
        <v>101.355677419355</v>
      </c>
      <c r="BA286">
        <v>0.199980774193548</v>
      </c>
      <c r="BB286">
        <v>20.0465741935484</v>
      </c>
      <c r="BC286">
        <v>21.0504</v>
      </c>
      <c r="BD286">
        <v>999.9</v>
      </c>
      <c r="BE286">
        <v>0</v>
      </c>
      <c r="BF286">
        <v>0</v>
      </c>
      <c r="BG286">
        <v>10010.584516129</v>
      </c>
      <c r="BH286">
        <v>0</v>
      </c>
      <c r="BI286">
        <v>37.4316387096774</v>
      </c>
      <c r="BJ286">
        <v>1499.99580645161</v>
      </c>
      <c r="BK286">
        <v>0.97299864516129</v>
      </c>
      <c r="BL286">
        <v>0.0270013709677419</v>
      </c>
      <c r="BM286">
        <v>0</v>
      </c>
      <c r="BN286">
        <v>2.23406129032258</v>
      </c>
      <c r="BO286">
        <v>0</v>
      </c>
      <c r="BP286">
        <v>243.969935483871</v>
      </c>
      <c r="BQ286">
        <v>15082.7096774194</v>
      </c>
      <c r="BR286">
        <v>38.3729677419355</v>
      </c>
      <c r="BS286">
        <v>39.812</v>
      </c>
      <c r="BT286">
        <v>39.528</v>
      </c>
      <c r="BU286">
        <v>37.812</v>
      </c>
      <c r="BV286">
        <v>37.6890322580645</v>
      </c>
      <c r="BW286">
        <v>1459.49516129032</v>
      </c>
      <c r="BX286">
        <v>40.5006451612903</v>
      </c>
      <c r="BY286">
        <v>0</v>
      </c>
      <c r="BZ286">
        <v>1560965055.4</v>
      </c>
      <c r="CA286">
        <v>2.25573461538462</v>
      </c>
      <c r="CB286">
        <v>0.369302563666094</v>
      </c>
      <c r="CC286">
        <v>-19.039521233534</v>
      </c>
      <c r="CD286">
        <v>243.891153846154</v>
      </c>
      <c r="CE286">
        <v>15</v>
      </c>
      <c r="CF286">
        <v>1560964467</v>
      </c>
      <c r="CG286" t="s">
        <v>251</v>
      </c>
      <c r="CH286">
        <v>11</v>
      </c>
      <c r="CI286">
        <v>3.053</v>
      </c>
      <c r="CJ286">
        <v>0.042</v>
      </c>
      <c r="CK286">
        <v>400</v>
      </c>
      <c r="CL286">
        <v>14</v>
      </c>
      <c r="CM286">
        <v>0.2</v>
      </c>
      <c r="CN286">
        <v>0.2</v>
      </c>
      <c r="CO286">
        <v>-15.2484951219512</v>
      </c>
      <c r="CP286">
        <v>1.14701811846693</v>
      </c>
      <c r="CQ286">
        <v>0.187201696301492</v>
      </c>
      <c r="CR286">
        <v>0</v>
      </c>
      <c r="CS286">
        <v>2.6112</v>
      </c>
      <c r="CT286">
        <v>0</v>
      </c>
      <c r="CU286">
        <v>0</v>
      </c>
      <c r="CV286">
        <v>0</v>
      </c>
      <c r="CW286">
        <v>-0.0228484780487805</v>
      </c>
      <c r="CX286">
        <v>-0.0416891958188167</v>
      </c>
      <c r="CY286">
        <v>0.00553646323675658</v>
      </c>
      <c r="CZ286">
        <v>1</v>
      </c>
      <c r="DA286">
        <v>1</v>
      </c>
      <c r="DB286">
        <v>3</v>
      </c>
      <c r="DC286" t="s">
        <v>252</v>
      </c>
      <c r="DD286">
        <v>1.85572</v>
      </c>
      <c r="DE286">
        <v>1.85381</v>
      </c>
      <c r="DF286">
        <v>1.85487</v>
      </c>
      <c r="DG286">
        <v>1.85928</v>
      </c>
      <c r="DH286">
        <v>1.85364</v>
      </c>
      <c r="DI286">
        <v>1.858</v>
      </c>
      <c r="DJ286">
        <v>1.85517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3.053</v>
      </c>
      <c r="DZ286">
        <v>0.042</v>
      </c>
      <c r="EA286">
        <v>2</v>
      </c>
      <c r="EB286">
        <v>505.655</v>
      </c>
      <c r="EC286">
        <v>975.396</v>
      </c>
      <c r="ED286">
        <v>15.627</v>
      </c>
      <c r="EE286">
        <v>20.9281</v>
      </c>
      <c r="EF286">
        <v>30</v>
      </c>
      <c r="EG286">
        <v>20.95</v>
      </c>
      <c r="EH286">
        <v>20.9417</v>
      </c>
      <c r="EI286">
        <v>48.3177</v>
      </c>
      <c r="EJ286">
        <v>10.7346</v>
      </c>
      <c r="EK286">
        <v>8.30792</v>
      </c>
      <c r="EL286">
        <v>15.6004</v>
      </c>
      <c r="EM286">
        <v>896.83</v>
      </c>
      <c r="EN286">
        <v>13.9266</v>
      </c>
      <c r="EO286">
        <v>102.011</v>
      </c>
      <c r="EP286">
        <v>102.466</v>
      </c>
    </row>
    <row r="287" spans="1:146">
      <c r="A287">
        <v>271</v>
      </c>
      <c r="B287">
        <v>1560965022.6</v>
      </c>
      <c r="C287">
        <v>540.099999904633</v>
      </c>
      <c r="D287" t="s">
        <v>797</v>
      </c>
      <c r="E287" t="s">
        <v>798</v>
      </c>
      <c r="H287">
        <v>1560965012.26129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-0.0420666484205216</v>
      </c>
      <c r="AF287">
        <v>0.0472234980928408</v>
      </c>
      <c r="AG287">
        <v>3.51363770395765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1560965012.26129</v>
      </c>
      <c r="AU287">
        <v>853.707032258065</v>
      </c>
      <c r="AV287">
        <v>868.948870967742</v>
      </c>
      <c r="AW287">
        <v>13.8793225806452</v>
      </c>
      <c r="AX287">
        <v>13.9032935483871</v>
      </c>
      <c r="AY287">
        <v>499.999258064516</v>
      </c>
      <c r="AZ287">
        <v>101.355032258065</v>
      </c>
      <c r="BA287">
        <v>0.199993548387097</v>
      </c>
      <c r="BB287">
        <v>20.0446064516129</v>
      </c>
      <c r="BC287">
        <v>21.0482032258065</v>
      </c>
      <c r="BD287">
        <v>999.9</v>
      </c>
      <c r="BE287">
        <v>0</v>
      </c>
      <c r="BF287">
        <v>0</v>
      </c>
      <c r="BG287">
        <v>10008.9522580645</v>
      </c>
      <c r="BH287">
        <v>0</v>
      </c>
      <c r="BI287">
        <v>34.8316322580645</v>
      </c>
      <c r="BJ287">
        <v>1499.99580645161</v>
      </c>
      <c r="BK287">
        <v>0.97299864516129</v>
      </c>
      <c r="BL287">
        <v>0.0270013709677419</v>
      </c>
      <c r="BM287">
        <v>0</v>
      </c>
      <c r="BN287">
        <v>2.24782580645161</v>
      </c>
      <c r="BO287">
        <v>0</v>
      </c>
      <c r="BP287">
        <v>244.172774193548</v>
      </c>
      <c r="BQ287">
        <v>15082.7096774194</v>
      </c>
      <c r="BR287">
        <v>38.3729677419355</v>
      </c>
      <c r="BS287">
        <v>39.812</v>
      </c>
      <c r="BT287">
        <v>39.534</v>
      </c>
      <c r="BU287">
        <v>37.812</v>
      </c>
      <c r="BV287">
        <v>37.6951290322581</v>
      </c>
      <c r="BW287">
        <v>1459.49516129032</v>
      </c>
      <c r="BX287">
        <v>40.5006451612903</v>
      </c>
      <c r="BY287">
        <v>0</v>
      </c>
      <c r="BZ287">
        <v>1560965057.8</v>
      </c>
      <c r="CA287">
        <v>2.23422307692308</v>
      </c>
      <c r="CB287">
        <v>0.0608888917238552</v>
      </c>
      <c r="CC287">
        <v>-24.913196460123</v>
      </c>
      <c r="CD287">
        <v>243.433961538462</v>
      </c>
      <c r="CE287">
        <v>15</v>
      </c>
      <c r="CF287">
        <v>1560964467</v>
      </c>
      <c r="CG287" t="s">
        <v>251</v>
      </c>
      <c r="CH287">
        <v>11</v>
      </c>
      <c r="CI287">
        <v>3.053</v>
      </c>
      <c r="CJ287">
        <v>0.042</v>
      </c>
      <c r="CK287">
        <v>400</v>
      </c>
      <c r="CL287">
        <v>14</v>
      </c>
      <c r="CM287">
        <v>0.2</v>
      </c>
      <c r="CN287">
        <v>0.2</v>
      </c>
      <c r="CO287">
        <v>-15.2415658536585</v>
      </c>
      <c r="CP287">
        <v>0.947174216027982</v>
      </c>
      <c r="CQ287">
        <v>0.183611227152553</v>
      </c>
      <c r="CR287">
        <v>0</v>
      </c>
      <c r="CS287">
        <v>2.1724</v>
      </c>
      <c r="CT287">
        <v>0</v>
      </c>
      <c r="CU287">
        <v>0</v>
      </c>
      <c r="CV287">
        <v>0</v>
      </c>
      <c r="CW287">
        <v>-0.0236432609756098</v>
      </c>
      <c r="CX287">
        <v>-0.0477519909407603</v>
      </c>
      <c r="CY287">
        <v>0.00578467983876495</v>
      </c>
      <c r="CZ287">
        <v>1</v>
      </c>
      <c r="DA287">
        <v>1</v>
      </c>
      <c r="DB287">
        <v>3</v>
      </c>
      <c r="DC287" t="s">
        <v>252</v>
      </c>
      <c r="DD287">
        <v>1.85571</v>
      </c>
      <c r="DE287">
        <v>1.85382</v>
      </c>
      <c r="DF287">
        <v>1.85487</v>
      </c>
      <c r="DG287">
        <v>1.85928</v>
      </c>
      <c r="DH287">
        <v>1.85364</v>
      </c>
      <c r="DI287">
        <v>1.858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3.053</v>
      </c>
      <c r="DZ287">
        <v>0.042</v>
      </c>
      <c r="EA287">
        <v>2</v>
      </c>
      <c r="EB287">
        <v>505.947</v>
      </c>
      <c r="EC287">
        <v>975.23</v>
      </c>
      <c r="ED287">
        <v>15.61</v>
      </c>
      <c r="EE287">
        <v>20.9272</v>
      </c>
      <c r="EF287">
        <v>29.9999</v>
      </c>
      <c r="EG287">
        <v>20.9487</v>
      </c>
      <c r="EH287">
        <v>20.9405</v>
      </c>
      <c r="EI287">
        <v>48.441</v>
      </c>
      <c r="EJ287">
        <v>10.7346</v>
      </c>
      <c r="EK287">
        <v>8.30792</v>
      </c>
      <c r="EL287">
        <v>15.6004</v>
      </c>
      <c r="EM287">
        <v>896.83</v>
      </c>
      <c r="EN287">
        <v>13.9266</v>
      </c>
      <c r="EO287">
        <v>102.01</v>
      </c>
      <c r="EP287">
        <v>102.466</v>
      </c>
    </row>
    <row r="288" spans="1:146">
      <c r="A288">
        <v>272</v>
      </c>
      <c r="B288">
        <v>1560965024.6</v>
      </c>
      <c r="C288">
        <v>542.099999904633</v>
      </c>
      <c r="D288" t="s">
        <v>799</v>
      </c>
      <c r="E288" t="s">
        <v>800</v>
      </c>
      <c r="H288">
        <v>1560965014.26129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-0.0420681424727431</v>
      </c>
      <c r="AF288">
        <v>0.0472251752973456</v>
      </c>
      <c r="AG288">
        <v>3.51373619131867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1560965014.26129</v>
      </c>
      <c r="AU288">
        <v>857.038580645161</v>
      </c>
      <c r="AV288">
        <v>872.298838709677</v>
      </c>
      <c r="AW288">
        <v>13.8785064516129</v>
      </c>
      <c r="AX288">
        <v>13.9041548387097</v>
      </c>
      <c r="AY288">
        <v>500.001387096774</v>
      </c>
      <c r="AZ288">
        <v>101.354516129032</v>
      </c>
      <c r="BA288">
        <v>0.199974032258065</v>
      </c>
      <c r="BB288">
        <v>20.0419741935484</v>
      </c>
      <c r="BC288">
        <v>21.044464516129</v>
      </c>
      <c r="BD288">
        <v>999.9</v>
      </c>
      <c r="BE288">
        <v>0</v>
      </c>
      <c r="BF288">
        <v>0</v>
      </c>
      <c r="BG288">
        <v>10009.3587096774</v>
      </c>
      <c r="BH288">
        <v>0</v>
      </c>
      <c r="BI288">
        <v>33.4996580645161</v>
      </c>
      <c r="BJ288">
        <v>1500.00322580645</v>
      </c>
      <c r="BK288">
        <v>0.97299864516129</v>
      </c>
      <c r="BL288">
        <v>0.0270013709677419</v>
      </c>
      <c r="BM288">
        <v>0</v>
      </c>
      <c r="BN288">
        <v>2.27082903225806</v>
      </c>
      <c r="BO288">
        <v>0</v>
      </c>
      <c r="BP288">
        <v>244.517870967742</v>
      </c>
      <c r="BQ288">
        <v>15082.7774193548</v>
      </c>
      <c r="BR288">
        <v>38.375</v>
      </c>
      <c r="BS288">
        <v>39.812</v>
      </c>
      <c r="BT288">
        <v>39.54</v>
      </c>
      <c r="BU288">
        <v>37.812</v>
      </c>
      <c r="BV288">
        <v>37.7012258064516</v>
      </c>
      <c r="BW288">
        <v>1459.50225806452</v>
      </c>
      <c r="BX288">
        <v>40.5009677419355</v>
      </c>
      <c r="BY288">
        <v>0</v>
      </c>
      <c r="BZ288">
        <v>1560965059.6</v>
      </c>
      <c r="CA288">
        <v>2.24684615384615</v>
      </c>
      <c r="CB288">
        <v>0.0499897488172609</v>
      </c>
      <c r="CC288">
        <v>-15.5173332043971</v>
      </c>
      <c r="CD288">
        <v>244.265</v>
      </c>
      <c r="CE288">
        <v>15</v>
      </c>
      <c r="CF288">
        <v>1560964467</v>
      </c>
      <c r="CG288" t="s">
        <v>251</v>
      </c>
      <c r="CH288">
        <v>11</v>
      </c>
      <c r="CI288">
        <v>3.053</v>
      </c>
      <c r="CJ288">
        <v>0.042</v>
      </c>
      <c r="CK288">
        <v>400</v>
      </c>
      <c r="CL288">
        <v>14</v>
      </c>
      <c r="CM288">
        <v>0.2</v>
      </c>
      <c r="CN288">
        <v>0.2</v>
      </c>
      <c r="CO288">
        <v>-15.251287804878</v>
      </c>
      <c r="CP288">
        <v>0.595475958188555</v>
      </c>
      <c r="CQ288">
        <v>0.190432779504516</v>
      </c>
      <c r="CR288">
        <v>0</v>
      </c>
      <c r="CS288">
        <v>2.586</v>
      </c>
      <c r="CT288">
        <v>0</v>
      </c>
      <c r="CU288">
        <v>0</v>
      </c>
      <c r="CV288">
        <v>0</v>
      </c>
      <c r="CW288">
        <v>-0.0249969634146341</v>
      </c>
      <c r="CX288">
        <v>-0.0539846885017338</v>
      </c>
      <c r="CY288">
        <v>0.0062026042192267</v>
      </c>
      <c r="CZ288">
        <v>1</v>
      </c>
      <c r="DA288">
        <v>1</v>
      </c>
      <c r="DB288">
        <v>3</v>
      </c>
      <c r="DC288" t="s">
        <v>252</v>
      </c>
      <c r="DD288">
        <v>1.85572</v>
      </c>
      <c r="DE288">
        <v>1.85383</v>
      </c>
      <c r="DF288">
        <v>1.85487</v>
      </c>
      <c r="DG288">
        <v>1.85928</v>
      </c>
      <c r="DH288">
        <v>1.85364</v>
      </c>
      <c r="DI288">
        <v>1.85802</v>
      </c>
      <c r="DJ288">
        <v>1.85517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3.053</v>
      </c>
      <c r="DZ288">
        <v>0.042</v>
      </c>
      <c r="EA288">
        <v>2</v>
      </c>
      <c r="EB288">
        <v>505.646</v>
      </c>
      <c r="EC288">
        <v>975.147</v>
      </c>
      <c r="ED288">
        <v>15.5924</v>
      </c>
      <c r="EE288">
        <v>20.9261</v>
      </c>
      <c r="EF288">
        <v>29.9999</v>
      </c>
      <c r="EG288">
        <v>20.9476</v>
      </c>
      <c r="EH288">
        <v>20.9392</v>
      </c>
      <c r="EI288">
        <v>48.6075</v>
      </c>
      <c r="EJ288">
        <v>10.7346</v>
      </c>
      <c r="EK288">
        <v>8.30792</v>
      </c>
      <c r="EL288">
        <v>15.5708</v>
      </c>
      <c r="EM288">
        <v>901.83</v>
      </c>
      <c r="EN288">
        <v>13.9266</v>
      </c>
      <c r="EO288">
        <v>102.01</v>
      </c>
      <c r="EP288">
        <v>102.466</v>
      </c>
    </row>
    <row r="289" spans="1:146">
      <c r="A289">
        <v>273</v>
      </c>
      <c r="B289">
        <v>1560965026.6</v>
      </c>
      <c r="C289">
        <v>544.099999904633</v>
      </c>
      <c r="D289" t="s">
        <v>801</v>
      </c>
      <c r="E289" t="s">
        <v>802</v>
      </c>
      <c r="H289">
        <v>1560965016.26129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-0.0420635208346668</v>
      </c>
      <c r="AF289">
        <v>0.0472199871037272</v>
      </c>
      <c r="AG289">
        <v>3.513431530666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1560965016.26129</v>
      </c>
      <c r="AU289">
        <v>860.379935483871</v>
      </c>
      <c r="AV289">
        <v>875.637870967742</v>
      </c>
      <c r="AW289">
        <v>13.8776129032258</v>
      </c>
      <c r="AX289">
        <v>13.9056935483871</v>
      </c>
      <c r="AY289">
        <v>500.008225806452</v>
      </c>
      <c r="AZ289">
        <v>101.354225806452</v>
      </c>
      <c r="BA289">
        <v>0.199980258064516</v>
      </c>
      <c r="BB289">
        <v>20.0388322580645</v>
      </c>
      <c r="BC289">
        <v>21.0404612903226</v>
      </c>
      <c r="BD289">
        <v>999.9</v>
      </c>
      <c r="BE289">
        <v>0</v>
      </c>
      <c r="BF289">
        <v>0</v>
      </c>
      <c r="BG289">
        <v>10008.2877419355</v>
      </c>
      <c r="BH289">
        <v>0</v>
      </c>
      <c r="BI289">
        <v>37.3665838709678</v>
      </c>
      <c r="BJ289">
        <v>1500.00258064516</v>
      </c>
      <c r="BK289">
        <v>0.972998516129032</v>
      </c>
      <c r="BL289">
        <v>0.0270014967741935</v>
      </c>
      <c r="BM289">
        <v>0</v>
      </c>
      <c r="BN289">
        <v>2.24762580645161</v>
      </c>
      <c r="BO289">
        <v>0</v>
      </c>
      <c r="BP289">
        <v>245.273387096774</v>
      </c>
      <c r="BQ289">
        <v>15082.7709677419</v>
      </c>
      <c r="BR289">
        <v>38.375</v>
      </c>
      <c r="BS289">
        <v>39.8180967741935</v>
      </c>
      <c r="BT289">
        <v>39.544</v>
      </c>
      <c r="BU289">
        <v>37.812</v>
      </c>
      <c r="BV289">
        <v>37.7073225806451</v>
      </c>
      <c r="BW289">
        <v>1459.50129032258</v>
      </c>
      <c r="BX289">
        <v>40.5012903225806</v>
      </c>
      <c r="BY289">
        <v>0</v>
      </c>
      <c r="BZ289">
        <v>1560965061.4</v>
      </c>
      <c r="CA289">
        <v>2.21883846153846</v>
      </c>
      <c r="CB289">
        <v>-0.626140165388783</v>
      </c>
      <c r="CC289">
        <v>15.3975728545316</v>
      </c>
      <c r="CD289">
        <v>245.020884615385</v>
      </c>
      <c r="CE289">
        <v>15</v>
      </c>
      <c r="CF289">
        <v>1560964467</v>
      </c>
      <c r="CG289" t="s">
        <v>251</v>
      </c>
      <c r="CH289">
        <v>11</v>
      </c>
      <c r="CI289">
        <v>3.053</v>
      </c>
      <c r="CJ289">
        <v>0.042</v>
      </c>
      <c r="CK289">
        <v>400</v>
      </c>
      <c r="CL289">
        <v>14</v>
      </c>
      <c r="CM289">
        <v>0.2</v>
      </c>
      <c r="CN289">
        <v>0.2</v>
      </c>
      <c r="CO289">
        <v>-15.2604902439024</v>
      </c>
      <c r="CP289">
        <v>0.339363763065945</v>
      </c>
      <c r="CQ289">
        <v>0.193731307271214</v>
      </c>
      <c r="CR289">
        <v>1</v>
      </c>
      <c r="CS289">
        <v>2.006</v>
      </c>
      <c r="CT289">
        <v>0</v>
      </c>
      <c r="CU289">
        <v>0</v>
      </c>
      <c r="CV289">
        <v>0</v>
      </c>
      <c r="CW289">
        <v>-0.0272497024390244</v>
      </c>
      <c r="CX289">
        <v>-0.0602710641114978</v>
      </c>
      <c r="CY289">
        <v>0.00682427706845694</v>
      </c>
      <c r="CZ289">
        <v>1</v>
      </c>
      <c r="DA289">
        <v>2</v>
      </c>
      <c r="DB289">
        <v>3</v>
      </c>
      <c r="DC289" t="s">
        <v>263</v>
      </c>
      <c r="DD289">
        <v>1.85571</v>
      </c>
      <c r="DE289">
        <v>1.85382</v>
      </c>
      <c r="DF289">
        <v>1.85487</v>
      </c>
      <c r="DG289">
        <v>1.85928</v>
      </c>
      <c r="DH289">
        <v>1.85364</v>
      </c>
      <c r="DI289">
        <v>1.85804</v>
      </c>
      <c r="DJ289">
        <v>1.85517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3.053</v>
      </c>
      <c r="DZ289">
        <v>0.042</v>
      </c>
      <c r="EA289">
        <v>2</v>
      </c>
      <c r="EB289">
        <v>505.786</v>
      </c>
      <c r="EC289">
        <v>975.089</v>
      </c>
      <c r="ED289">
        <v>15.5802</v>
      </c>
      <c r="EE289">
        <v>20.925</v>
      </c>
      <c r="EF289">
        <v>29.9999</v>
      </c>
      <c r="EG289">
        <v>20.9463</v>
      </c>
      <c r="EH289">
        <v>20.9377</v>
      </c>
      <c r="EI289">
        <v>48.761</v>
      </c>
      <c r="EJ289">
        <v>10.7346</v>
      </c>
      <c r="EK289">
        <v>8.30792</v>
      </c>
      <c r="EL289">
        <v>15.5708</v>
      </c>
      <c r="EM289">
        <v>906.83</v>
      </c>
      <c r="EN289">
        <v>13.9266</v>
      </c>
      <c r="EO289">
        <v>102.01</v>
      </c>
      <c r="EP289">
        <v>102.467</v>
      </c>
    </row>
    <row r="290" spans="1:146">
      <c r="A290">
        <v>274</v>
      </c>
      <c r="B290">
        <v>1560965028.6</v>
      </c>
      <c r="C290">
        <v>546.099999904633</v>
      </c>
      <c r="D290" t="s">
        <v>803</v>
      </c>
      <c r="E290" t="s">
        <v>804</v>
      </c>
      <c r="H290">
        <v>1560965018.26129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-0.0420639331530084</v>
      </c>
      <c r="AF290">
        <v>0.0472204499671868</v>
      </c>
      <c r="AG290">
        <v>3.51345871137483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1560965018.26129</v>
      </c>
      <c r="AU290">
        <v>863.721483870968</v>
      </c>
      <c r="AV290">
        <v>878.972935483871</v>
      </c>
      <c r="AW290">
        <v>13.8768838709677</v>
      </c>
      <c r="AX290">
        <v>13.9073129032258</v>
      </c>
      <c r="AY290">
        <v>499.997387096774</v>
      </c>
      <c r="AZ290">
        <v>101.354451612903</v>
      </c>
      <c r="BA290">
        <v>0.199992806451613</v>
      </c>
      <c r="BB290">
        <v>20.0358258064516</v>
      </c>
      <c r="BC290">
        <v>21.0371741935484</v>
      </c>
      <c r="BD290">
        <v>999.9</v>
      </c>
      <c r="BE290">
        <v>0</v>
      </c>
      <c r="BF290">
        <v>0</v>
      </c>
      <c r="BG290">
        <v>10008.3635483871</v>
      </c>
      <c r="BH290">
        <v>0</v>
      </c>
      <c r="BI290">
        <v>42.7524161290323</v>
      </c>
      <c r="BJ290">
        <v>1499.99258064516</v>
      </c>
      <c r="BK290">
        <v>0.972998516129032</v>
      </c>
      <c r="BL290">
        <v>0.0270014967741935</v>
      </c>
      <c r="BM290">
        <v>0</v>
      </c>
      <c r="BN290">
        <v>2.26130967741935</v>
      </c>
      <c r="BO290">
        <v>0</v>
      </c>
      <c r="BP290">
        <v>246.205096774194</v>
      </c>
      <c r="BQ290">
        <v>15082.6774193548</v>
      </c>
      <c r="BR290">
        <v>38.375</v>
      </c>
      <c r="BS290">
        <v>39.8241935483871</v>
      </c>
      <c r="BT290">
        <v>39.55</v>
      </c>
      <c r="BU290">
        <v>37.8140322580645</v>
      </c>
      <c r="BV290">
        <v>37.7134193548387</v>
      </c>
      <c r="BW290">
        <v>1459.49161290323</v>
      </c>
      <c r="BX290">
        <v>40.5009677419355</v>
      </c>
      <c r="BY290">
        <v>0</v>
      </c>
      <c r="BZ290">
        <v>1560965063.8</v>
      </c>
      <c r="CA290">
        <v>2.21140769230769</v>
      </c>
      <c r="CB290">
        <v>-0.529873500838059</v>
      </c>
      <c r="CC290">
        <v>56.8049573969899</v>
      </c>
      <c r="CD290">
        <v>245.641115384615</v>
      </c>
      <c r="CE290">
        <v>15</v>
      </c>
      <c r="CF290">
        <v>1560964467</v>
      </c>
      <c r="CG290" t="s">
        <v>251</v>
      </c>
      <c r="CH290">
        <v>11</v>
      </c>
      <c r="CI290">
        <v>3.053</v>
      </c>
      <c r="CJ290">
        <v>0.042</v>
      </c>
      <c r="CK290">
        <v>400</v>
      </c>
      <c r="CL290">
        <v>14</v>
      </c>
      <c r="CM290">
        <v>0.2</v>
      </c>
      <c r="CN290">
        <v>0.2</v>
      </c>
      <c r="CO290">
        <v>-15.2558634146341</v>
      </c>
      <c r="CP290">
        <v>0.00865087108049065</v>
      </c>
      <c r="CQ290">
        <v>0.191075016242948</v>
      </c>
      <c r="CR290">
        <v>1</v>
      </c>
      <c r="CS290">
        <v>2.2217</v>
      </c>
      <c r="CT290">
        <v>0</v>
      </c>
      <c r="CU290">
        <v>0</v>
      </c>
      <c r="CV290">
        <v>0</v>
      </c>
      <c r="CW290">
        <v>-0.0297106243902439</v>
      </c>
      <c r="CX290">
        <v>-0.057002111498255</v>
      </c>
      <c r="CY290">
        <v>0.00647848157287931</v>
      </c>
      <c r="CZ290">
        <v>1</v>
      </c>
      <c r="DA290">
        <v>2</v>
      </c>
      <c r="DB290">
        <v>3</v>
      </c>
      <c r="DC290" t="s">
        <v>263</v>
      </c>
      <c r="DD290">
        <v>1.85571</v>
      </c>
      <c r="DE290">
        <v>1.85382</v>
      </c>
      <c r="DF290">
        <v>1.85487</v>
      </c>
      <c r="DG290">
        <v>1.85928</v>
      </c>
      <c r="DH290">
        <v>1.85364</v>
      </c>
      <c r="DI290">
        <v>1.85804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3.053</v>
      </c>
      <c r="DZ290">
        <v>0.042</v>
      </c>
      <c r="EA290">
        <v>2</v>
      </c>
      <c r="EB290">
        <v>506.122</v>
      </c>
      <c r="EC290">
        <v>974.414</v>
      </c>
      <c r="ED290">
        <v>15.5665</v>
      </c>
      <c r="EE290">
        <v>20.9241</v>
      </c>
      <c r="EF290">
        <v>29.9999</v>
      </c>
      <c r="EG290">
        <v>20.9447</v>
      </c>
      <c r="EH290">
        <v>20.9364</v>
      </c>
      <c r="EI290">
        <v>48.8833</v>
      </c>
      <c r="EJ290">
        <v>10.7346</v>
      </c>
      <c r="EK290">
        <v>8.30792</v>
      </c>
      <c r="EL290">
        <v>15.5708</v>
      </c>
      <c r="EM290">
        <v>906.83</v>
      </c>
      <c r="EN290">
        <v>13.9266</v>
      </c>
      <c r="EO290">
        <v>102.01</v>
      </c>
      <c r="EP290">
        <v>102.467</v>
      </c>
    </row>
    <row r="291" spans="1:146">
      <c r="A291">
        <v>275</v>
      </c>
      <c r="B291">
        <v>1560965030.6</v>
      </c>
      <c r="C291">
        <v>548.099999904633</v>
      </c>
      <c r="D291" t="s">
        <v>805</v>
      </c>
      <c r="E291" t="s">
        <v>806</v>
      </c>
      <c r="H291">
        <v>1560965020.26129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-0.042075163020232</v>
      </c>
      <c r="AF291">
        <v>0.0472330564769356</v>
      </c>
      <c r="AG291">
        <v>3.51419896659845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1560965020.26129</v>
      </c>
      <c r="AU291">
        <v>867.05764516129</v>
      </c>
      <c r="AV291">
        <v>882.316903225806</v>
      </c>
      <c r="AW291">
        <v>13.8763548387097</v>
      </c>
      <c r="AX291">
        <v>13.9086</v>
      </c>
      <c r="AY291">
        <v>499.997161290323</v>
      </c>
      <c r="AZ291">
        <v>101.354967741935</v>
      </c>
      <c r="BA291">
        <v>0.199980838709677</v>
      </c>
      <c r="BB291">
        <v>20.0333387096774</v>
      </c>
      <c r="BC291">
        <v>21.0340193548387</v>
      </c>
      <c r="BD291">
        <v>999.9</v>
      </c>
      <c r="BE291">
        <v>0</v>
      </c>
      <c r="BF291">
        <v>0</v>
      </c>
      <c r="BG291">
        <v>10010.984516129</v>
      </c>
      <c r="BH291">
        <v>0</v>
      </c>
      <c r="BI291">
        <v>45.0275258064516</v>
      </c>
      <c r="BJ291">
        <v>1500.00290322581</v>
      </c>
      <c r="BK291">
        <v>0.972998774193549</v>
      </c>
      <c r="BL291">
        <v>0.0270012451612903</v>
      </c>
      <c r="BM291">
        <v>0</v>
      </c>
      <c r="BN291">
        <v>2.24018064516129</v>
      </c>
      <c r="BO291">
        <v>0</v>
      </c>
      <c r="BP291">
        <v>246.372161290323</v>
      </c>
      <c r="BQ291">
        <v>15082.7806451613</v>
      </c>
      <c r="BR291">
        <v>38.375</v>
      </c>
      <c r="BS291">
        <v>39.8302903225806</v>
      </c>
      <c r="BT291">
        <v>39.552</v>
      </c>
      <c r="BU291">
        <v>37.8201290322581</v>
      </c>
      <c r="BV291">
        <v>37.7195161290322</v>
      </c>
      <c r="BW291">
        <v>1459.50193548387</v>
      </c>
      <c r="BX291">
        <v>40.5009677419355</v>
      </c>
      <c r="BY291">
        <v>0</v>
      </c>
      <c r="BZ291">
        <v>1560965065.6</v>
      </c>
      <c r="CA291">
        <v>2.20480384615385</v>
      </c>
      <c r="CB291">
        <v>-1.01030084827712</v>
      </c>
      <c r="CC291">
        <v>38.8173676813549</v>
      </c>
      <c r="CD291">
        <v>245.176</v>
      </c>
      <c r="CE291">
        <v>15</v>
      </c>
      <c r="CF291">
        <v>1560964467</v>
      </c>
      <c r="CG291" t="s">
        <v>251</v>
      </c>
      <c r="CH291">
        <v>11</v>
      </c>
      <c r="CI291">
        <v>3.053</v>
      </c>
      <c r="CJ291">
        <v>0.042</v>
      </c>
      <c r="CK291">
        <v>400</v>
      </c>
      <c r="CL291">
        <v>14</v>
      </c>
      <c r="CM291">
        <v>0.2</v>
      </c>
      <c r="CN291">
        <v>0.2</v>
      </c>
      <c r="CO291">
        <v>-15.2529414634146</v>
      </c>
      <c r="CP291">
        <v>-0.435307317072996</v>
      </c>
      <c r="CQ291">
        <v>0.191065641862417</v>
      </c>
      <c r="CR291">
        <v>1</v>
      </c>
      <c r="CS291">
        <v>2.0347</v>
      </c>
      <c r="CT291">
        <v>0</v>
      </c>
      <c r="CU291">
        <v>0</v>
      </c>
      <c r="CV291">
        <v>0</v>
      </c>
      <c r="CW291">
        <v>-0.0317419292682927</v>
      </c>
      <c r="CX291">
        <v>-0.0465356487804885</v>
      </c>
      <c r="CY291">
        <v>0.00543143095564812</v>
      </c>
      <c r="CZ291">
        <v>1</v>
      </c>
      <c r="DA291">
        <v>2</v>
      </c>
      <c r="DB291">
        <v>3</v>
      </c>
      <c r="DC291" t="s">
        <v>263</v>
      </c>
      <c r="DD291">
        <v>1.85572</v>
      </c>
      <c r="DE291">
        <v>1.85382</v>
      </c>
      <c r="DF291">
        <v>1.85489</v>
      </c>
      <c r="DG291">
        <v>1.85928</v>
      </c>
      <c r="DH291">
        <v>1.85364</v>
      </c>
      <c r="DI291">
        <v>1.85803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3.053</v>
      </c>
      <c r="DZ291">
        <v>0.042</v>
      </c>
      <c r="EA291">
        <v>2</v>
      </c>
      <c r="EB291">
        <v>505.788</v>
      </c>
      <c r="EC291">
        <v>974.331</v>
      </c>
      <c r="ED291">
        <v>15.5561</v>
      </c>
      <c r="EE291">
        <v>20.9232</v>
      </c>
      <c r="EF291">
        <v>29.9999</v>
      </c>
      <c r="EG291">
        <v>20.9433</v>
      </c>
      <c r="EH291">
        <v>20.9351</v>
      </c>
      <c r="EI291">
        <v>49.0446</v>
      </c>
      <c r="EJ291">
        <v>10.7346</v>
      </c>
      <c r="EK291">
        <v>8.30792</v>
      </c>
      <c r="EL291">
        <v>15.5495</v>
      </c>
      <c r="EM291">
        <v>911.83</v>
      </c>
      <c r="EN291">
        <v>13.9266</v>
      </c>
      <c r="EO291">
        <v>102.011</v>
      </c>
      <c r="EP291">
        <v>102.467</v>
      </c>
    </row>
    <row r="292" spans="1:146">
      <c r="A292">
        <v>276</v>
      </c>
      <c r="B292">
        <v>1560965032.6</v>
      </c>
      <c r="C292">
        <v>550.099999904633</v>
      </c>
      <c r="D292" t="s">
        <v>807</v>
      </c>
      <c r="E292" t="s">
        <v>808</v>
      </c>
      <c r="H292">
        <v>1560965022.26129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-0.042077680779491</v>
      </c>
      <c r="AF292">
        <v>0.0472358828822717</v>
      </c>
      <c r="AG292">
        <v>3.5143649237414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1560965022.26129</v>
      </c>
      <c r="AU292">
        <v>870.398548387097</v>
      </c>
      <c r="AV292">
        <v>885.651516129032</v>
      </c>
      <c r="AW292">
        <v>13.8760903225806</v>
      </c>
      <c r="AX292">
        <v>13.9092870967742</v>
      </c>
      <c r="AY292">
        <v>499.998258064516</v>
      </c>
      <c r="AZ292">
        <v>101.355741935484</v>
      </c>
      <c r="BA292">
        <v>0.199982290322581</v>
      </c>
      <c r="BB292">
        <v>20.031164516129</v>
      </c>
      <c r="BC292">
        <v>21.0305806451613</v>
      </c>
      <c r="BD292">
        <v>999.9</v>
      </c>
      <c r="BE292">
        <v>0</v>
      </c>
      <c r="BF292">
        <v>0</v>
      </c>
      <c r="BG292">
        <v>10011.5070967742</v>
      </c>
      <c r="BH292">
        <v>0</v>
      </c>
      <c r="BI292">
        <v>46.2985838709677</v>
      </c>
      <c r="BJ292">
        <v>1500.00451612903</v>
      </c>
      <c r="BK292">
        <v>0.972998903225807</v>
      </c>
      <c r="BL292">
        <v>0.0270011193548387</v>
      </c>
      <c r="BM292">
        <v>0</v>
      </c>
      <c r="BN292">
        <v>2.24599677419355</v>
      </c>
      <c r="BO292">
        <v>0</v>
      </c>
      <c r="BP292">
        <v>244.986870967742</v>
      </c>
      <c r="BQ292">
        <v>15082.7935483871</v>
      </c>
      <c r="BR292">
        <v>38.375</v>
      </c>
      <c r="BS292">
        <v>39.8363870967742</v>
      </c>
      <c r="BT292">
        <v>39.556</v>
      </c>
      <c r="BU292">
        <v>37.8262258064516</v>
      </c>
      <c r="BV292">
        <v>37.7256129032258</v>
      </c>
      <c r="BW292">
        <v>1459.5035483871</v>
      </c>
      <c r="BX292">
        <v>40.5009677419355</v>
      </c>
      <c r="BY292">
        <v>0</v>
      </c>
      <c r="BZ292">
        <v>1560965067.4</v>
      </c>
      <c r="CA292">
        <v>2.20925</v>
      </c>
      <c r="CB292">
        <v>-0.812598287536087</v>
      </c>
      <c r="CC292">
        <v>7.07319669583673</v>
      </c>
      <c r="CD292">
        <v>245.051576923077</v>
      </c>
      <c r="CE292">
        <v>15</v>
      </c>
      <c r="CF292">
        <v>1560964467</v>
      </c>
      <c r="CG292" t="s">
        <v>251</v>
      </c>
      <c r="CH292">
        <v>11</v>
      </c>
      <c r="CI292">
        <v>3.053</v>
      </c>
      <c r="CJ292">
        <v>0.042</v>
      </c>
      <c r="CK292">
        <v>400</v>
      </c>
      <c r="CL292">
        <v>14</v>
      </c>
      <c r="CM292">
        <v>0.2</v>
      </c>
      <c r="CN292">
        <v>0.2</v>
      </c>
      <c r="CO292">
        <v>-15.2547243902439</v>
      </c>
      <c r="CP292">
        <v>-1.01502439024422</v>
      </c>
      <c r="CQ292">
        <v>0.192736810033012</v>
      </c>
      <c r="CR292">
        <v>0</v>
      </c>
      <c r="CS292">
        <v>2.3374</v>
      </c>
      <c r="CT292">
        <v>0</v>
      </c>
      <c r="CU292">
        <v>0</v>
      </c>
      <c r="CV292">
        <v>0</v>
      </c>
      <c r="CW292">
        <v>-0.0329885195121951</v>
      </c>
      <c r="CX292">
        <v>-0.0394273588850227</v>
      </c>
      <c r="CY292">
        <v>0.0049192235929736</v>
      </c>
      <c r="CZ292">
        <v>1</v>
      </c>
      <c r="DA292">
        <v>1</v>
      </c>
      <c r="DB292">
        <v>3</v>
      </c>
      <c r="DC292" t="s">
        <v>252</v>
      </c>
      <c r="DD292">
        <v>1.85571</v>
      </c>
      <c r="DE292">
        <v>1.85382</v>
      </c>
      <c r="DF292">
        <v>1.85489</v>
      </c>
      <c r="DG292">
        <v>1.85927</v>
      </c>
      <c r="DH292">
        <v>1.85364</v>
      </c>
      <c r="DI292">
        <v>1.85802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3.053</v>
      </c>
      <c r="DZ292">
        <v>0.042</v>
      </c>
      <c r="EA292">
        <v>2</v>
      </c>
      <c r="EB292">
        <v>505.685</v>
      </c>
      <c r="EC292">
        <v>974.326</v>
      </c>
      <c r="ED292">
        <v>15.5485</v>
      </c>
      <c r="EE292">
        <v>20.9219</v>
      </c>
      <c r="EF292">
        <v>29.9999</v>
      </c>
      <c r="EG292">
        <v>20.9423</v>
      </c>
      <c r="EH292">
        <v>20.9335</v>
      </c>
      <c r="EI292">
        <v>49.1972</v>
      </c>
      <c r="EJ292">
        <v>10.7346</v>
      </c>
      <c r="EK292">
        <v>8.30792</v>
      </c>
      <c r="EL292">
        <v>15.5495</v>
      </c>
      <c r="EM292">
        <v>916.83</v>
      </c>
      <c r="EN292">
        <v>13.9266</v>
      </c>
      <c r="EO292">
        <v>102.011</v>
      </c>
      <c r="EP292">
        <v>102.467</v>
      </c>
    </row>
    <row r="293" spans="1:146">
      <c r="A293">
        <v>277</v>
      </c>
      <c r="B293">
        <v>1560965034.6</v>
      </c>
      <c r="C293">
        <v>552.099999904633</v>
      </c>
      <c r="D293" t="s">
        <v>809</v>
      </c>
      <c r="E293" t="s">
        <v>810</v>
      </c>
      <c r="H293">
        <v>1560965024.26129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-0.0420645916706259</v>
      </c>
      <c r="AF293">
        <v>0.0472211892109016</v>
      </c>
      <c r="AG293">
        <v>3.51350212175269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1560965024.26129</v>
      </c>
      <c r="AU293">
        <v>873.735806451613</v>
      </c>
      <c r="AV293">
        <v>888.990612903226</v>
      </c>
      <c r="AW293">
        <v>13.8760548387097</v>
      </c>
      <c r="AX293">
        <v>13.9095419354839</v>
      </c>
      <c r="AY293">
        <v>499.992064516129</v>
      </c>
      <c r="AZ293">
        <v>101.356838709677</v>
      </c>
      <c r="BA293">
        <v>0.200006225806452</v>
      </c>
      <c r="BB293">
        <v>20.0294580645161</v>
      </c>
      <c r="BC293">
        <v>21.0272903225806</v>
      </c>
      <c r="BD293">
        <v>999.9</v>
      </c>
      <c r="BE293">
        <v>0</v>
      </c>
      <c r="BF293">
        <v>0</v>
      </c>
      <c r="BG293">
        <v>10008.284516129</v>
      </c>
      <c r="BH293">
        <v>0</v>
      </c>
      <c r="BI293">
        <v>48.2423387096774</v>
      </c>
      <c r="BJ293">
        <v>1500.01258064516</v>
      </c>
      <c r="BK293">
        <v>0.972999032258065</v>
      </c>
      <c r="BL293">
        <v>0.0270009935483871</v>
      </c>
      <c r="BM293">
        <v>0</v>
      </c>
      <c r="BN293">
        <v>2.22859677419355</v>
      </c>
      <c r="BO293">
        <v>0</v>
      </c>
      <c r="BP293">
        <v>244.763709677419</v>
      </c>
      <c r="BQ293">
        <v>15082.8709677419</v>
      </c>
      <c r="BR293">
        <v>38.375</v>
      </c>
      <c r="BS293">
        <v>39.8424838709677</v>
      </c>
      <c r="BT293">
        <v>39.562</v>
      </c>
      <c r="BU293">
        <v>37.8323225806451</v>
      </c>
      <c r="BV293">
        <v>37.7317096774193</v>
      </c>
      <c r="BW293">
        <v>1459.51129032258</v>
      </c>
      <c r="BX293">
        <v>40.5012903225806</v>
      </c>
      <c r="BY293">
        <v>0</v>
      </c>
      <c r="BZ293">
        <v>1560965069.8</v>
      </c>
      <c r="CA293">
        <v>2.17187307692308</v>
      </c>
      <c r="CB293">
        <v>-0.588625635837126</v>
      </c>
      <c r="CC293">
        <v>-22.8761367186243</v>
      </c>
      <c r="CD293">
        <v>245.0585</v>
      </c>
      <c r="CE293">
        <v>15</v>
      </c>
      <c r="CF293">
        <v>1560964467</v>
      </c>
      <c r="CG293" t="s">
        <v>251</v>
      </c>
      <c r="CH293">
        <v>11</v>
      </c>
      <c r="CI293">
        <v>3.053</v>
      </c>
      <c r="CJ293">
        <v>0.042</v>
      </c>
      <c r="CK293">
        <v>400</v>
      </c>
      <c r="CL293">
        <v>14</v>
      </c>
      <c r="CM293">
        <v>0.2</v>
      </c>
      <c r="CN293">
        <v>0.2</v>
      </c>
      <c r="CO293">
        <v>-15.2532268292683</v>
      </c>
      <c r="CP293">
        <v>-1.49914703832741</v>
      </c>
      <c r="CQ293">
        <v>0.189412216651344</v>
      </c>
      <c r="CR293">
        <v>0</v>
      </c>
      <c r="CS293">
        <v>2.1361</v>
      </c>
      <c r="CT293">
        <v>0</v>
      </c>
      <c r="CU293">
        <v>0</v>
      </c>
      <c r="CV293">
        <v>0</v>
      </c>
      <c r="CW293">
        <v>-0.0334572634146341</v>
      </c>
      <c r="CX293">
        <v>-0.0350835512195104</v>
      </c>
      <c r="CY293">
        <v>0.00479755260069823</v>
      </c>
      <c r="CZ293">
        <v>1</v>
      </c>
      <c r="DA293">
        <v>1</v>
      </c>
      <c r="DB293">
        <v>3</v>
      </c>
      <c r="DC293" t="s">
        <v>252</v>
      </c>
      <c r="DD293">
        <v>1.85568</v>
      </c>
      <c r="DE293">
        <v>1.85382</v>
      </c>
      <c r="DF293">
        <v>1.85487</v>
      </c>
      <c r="DG293">
        <v>1.85927</v>
      </c>
      <c r="DH293">
        <v>1.85364</v>
      </c>
      <c r="DI293">
        <v>1.85802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3.053</v>
      </c>
      <c r="DZ293">
        <v>0.042</v>
      </c>
      <c r="EA293">
        <v>2</v>
      </c>
      <c r="EB293">
        <v>505.916</v>
      </c>
      <c r="EC293">
        <v>974.835</v>
      </c>
      <c r="ED293">
        <v>15.5404</v>
      </c>
      <c r="EE293">
        <v>20.9207</v>
      </c>
      <c r="EF293">
        <v>29.9999</v>
      </c>
      <c r="EG293">
        <v>20.9409</v>
      </c>
      <c r="EH293">
        <v>20.9322</v>
      </c>
      <c r="EI293">
        <v>49.3196</v>
      </c>
      <c r="EJ293">
        <v>10.7346</v>
      </c>
      <c r="EK293">
        <v>8.69458</v>
      </c>
      <c r="EL293">
        <v>15.5235</v>
      </c>
      <c r="EM293">
        <v>916.83</v>
      </c>
      <c r="EN293">
        <v>13.9266</v>
      </c>
      <c r="EO293">
        <v>102.01</v>
      </c>
      <c r="EP293">
        <v>102.467</v>
      </c>
    </row>
    <row r="294" spans="1:146">
      <c r="A294">
        <v>278</v>
      </c>
      <c r="B294">
        <v>1560965036.6</v>
      </c>
      <c r="C294">
        <v>554.099999904633</v>
      </c>
      <c r="D294" t="s">
        <v>811</v>
      </c>
      <c r="E294" t="s">
        <v>812</v>
      </c>
      <c r="H294">
        <v>1560965026.26129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-0.0420627277213716</v>
      </c>
      <c r="AF294">
        <v>0.0472190967645728</v>
      </c>
      <c r="AG294">
        <v>3.51337924705731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1560965026.26129</v>
      </c>
      <c r="AU294">
        <v>877.065161290323</v>
      </c>
      <c r="AV294">
        <v>892.363161290323</v>
      </c>
      <c r="AW294">
        <v>13.8760612903226</v>
      </c>
      <c r="AX294">
        <v>13.9098322580645</v>
      </c>
      <c r="AY294">
        <v>499.995387096774</v>
      </c>
      <c r="AZ294">
        <v>101.358064516129</v>
      </c>
      <c r="BA294">
        <v>0.199977967741935</v>
      </c>
      <c r="BB294">
        <v>20.0283161290323</v>
      </c>
      <c r="BC294">
        <v>21.0249387096774</v>
      </c>
      <c r="BD294">
        <v>999.9</v>
      </c>
      <c r="BE294">
        <v>0</v>
      </c>
      <c r="BF294">
        <v>0</v>
      </c>
      <c r="BG294">
        <v>10007.72</v>
      </c>
      <c r="BH294">
        <v>0</v>
      </c>
      <c r="BI294">
        <v>49.5029709677419</v>
      </c>
      <c r="BJ294">
        <v>1500.00677419355</v>
      </c>
      <c r="BK294">
        <v>0.972999161290323</v>
      </c>
      <c r="BL294">
        <v>0.0270008677419355</v>
      </c>
      <c r="BM294">
        <v>0</v>
      </c>
      <c r="BN294">
        <v>2.23723225806452</v>
      </c>
      <c r="BO294">
        <v>0</v>
      </c>
      <c r="BP294">
        <v>244.175580645161</v>
      </c>
      <c r="BQ294">
        <v>15082.8193548387</v>
      </c>
      <c r="BR294">
        <v>38.375</v>
      </c>
      <c r="BS294">
        <v>39.8485806451613</v>
      </c>
      <c r="BT294">
        <v>39.562</v>
      </c>
      <c r="BU294">
        <v>37.8384193548387</v>
      </c>
      <c r="BV294">
        <v>37.7378064516129</v>
      </c>
      <c r="BW294">
        <v>1459.50580645161</v>
      </c>
      <c r="BX294">
        <v>40.5009677419355</v>
      </c>
      <c r="BY294">
        <v>0</v>
      </c>
      <c r="BZ294">
        <v>1560965071.6</v>
      </c>
      <c r="CA294">
        <v>2.14581538461538</v>
      </c>
      <c r="CB294">
        <v>-0.0160136668770746</v>
      </c>
      <c r="CC294">
        <v>-48.7995555019901</v>
      </c>
      <c r="CD294">
        <v>244.433730769231</v>
      </c>
      <c r="CE294">
        <v>15</v>
      </c>
      <c r="CF294">
        <v>1560964467</v>
      </c>
      <c r="CG294" t="s">
        <v>251</v>
      </c>
      <c r="CH294">
        <v>11</v>
      </c>
      <c r="CI294">
        <v>3.053</v>
      </c>
      <c r="CJ294">
        <v>0.042</v>
      </c>
      <c r="CK294">
        <v>400</v>
      </c>
      <c r="CL294">
        <v>14</v>
      </c>
      <c r="CM294">
        <v>0.2</v>
      </c>
      <c r="CN294">
        <v>0.2</v>
      </c>
      <c r="CO294">
        <v>-15.2779756097561</v>
      </c>
      <c r="CP294">
        <v>-1.32555470383268</v>
      </c>
      <c r="CQ294">
        <v>0.182560462126785</v>
      </c>
      <c r="CR294">
        <v>0</v>
      </c>
      <c r="CS294">
        <v>2.2935</v>
      </c>
      <c r="CT294">
        <v>0</v>
      </c>
      <c r="CU294">
        <v>0</v>
      </c>
      <c r="CV294">
        <v>0</v>
      </c>
      <c r="CW294">
        <v>-0.0336521146341463</v>
      </c>
      <c r="CX294">
        <v>-0.0278449087108008</v>
      </c>
      <c r="CY294">
        <v>0.00470779442764407</v>
      </c>
      <c r="CZ294">
        <v>1</v>
      </c>
      <c r="DA294">
        <v>1</v>
      </c>
      <c r="DB294">
        <v>3</v>
      </c>
      <c r="DC294" t="s">
        <v>252</v>
      </c>
      <c r="DD294">
        <v>1.85568</v>
      </c>
      <c r="DE294">
        <v>1.85381</v>
      </c>
      <c r="DF294">
        <v>1.85487</v>
      </c>
      <c r="DG294">
        <v>1.85928</v>
      </c>
      <c r="DH294">
        <v>1.85364</v>
      </c>
      <c r="DI294">
        <v>1.85803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3.053</v>
      </c>
      <c r="DZ294">
        <v>0.042</v>
      </c>
      <c r="EA294">
        <v>2</v>
      </c>
      <c r="EB294">
        <v>505.721</v>
      </c>
      <c r="EC294">
        <v>975.369</v>
      </c>
      <c r="ED294">
        <v>15.5331</v>
      </c>
      <c r="EE294">
        <v>20.9197</v>
      </c>
      <c r="EF294">
        <v>29.9999</v>
      </c>
      <c r="EG294">
        <v>20.9398</v>
      </c>
      <c r="EH294">
        <v>20.9307</v>
      </c>
      <c r="EI294">
        <v>49.4825</v>
      </c>
      <c r="EJ294">
        <v>10.7346</v>
      </c>
      <c r="EK294">
        <v>8.69458</v>
      </c>
      <c r="EL294">
        <v>15.5235</v>
      </c>
      <c r="EM294">
        <v>921.83</v>
      </c>
      <c r="EN294">
        <v>13.9266</v>
      </c>
      <c r="EO294">
        <v>102.01</v>
      </c>
      <c r="EP294">
        <v>102.467</v>
      </c>
    </row>
    <row r="295" spans="1:146">
      <c r="A295">
        <v>279</v>
      </c>
      <c r="B295">
        <v>1560965038.6</v>
      </c>
      <c r="C295">
        <v>556.099999904633</v>
      </c>
      <c r="D295" t="s">
        <v>813</v>
      </c>
      <c r="E295" t="s">
        <v>814</v>
      </c>
      <c r="H295">
        <v>1560965028.26129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-0.0420595839820787</v>
      </c>
      <c r="AF295">
        <v>0.0472155676418098</v>
      </c>
      <c r="AG295">
        <v>3.51317200206801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1560965028.26129</v>
      </c>
      <c r="AU295">
        <v>880.399322580645</v>
      </c>
      <c r="AV295">
        <v>895.739032258065</v>
      </c>
      <c r="AW295">
        <v>13.8760193548387</v>
      </c>
      <c r="AX295">
        <v>13.9103322580645</v>
      </c>
      <c r="AY295">
        <v>500.000419354839</v>
      </c>
      <c r="AZ295">
        <v>101.359258064516</v>
      </c>
      <c r="BA295">
        <v>0.199981612903226</v>
      </c>
      <c r="BB295">
        <v>20.0272451612903</v>
      </c>
      <c r="BC295">
        <v>21.023035483871</v>
      </c>
      <c r="BD295">
        <v>999.9</v>
      </c>
      <c r="BE295">
        <v>0</v>
      </c>
      <c r="BF295">
        <v>0</v>
      </c>
      <c r="BG295">
        <v>10006.8541935484</v>
      </c>
      <c r="BH295">
        <v>0</v>
      </c>
      <c r="BI295">
        <v>50.8926516129032</v>
      </c>
      <c r="BJ295">
        <v>1500.01612903226</v>
      </c>
      <c r="BK295">
        <v>0.972999290322581</v>
      </c>
      <c r="BL295">
        <v>0.0270007419354839</v>
      </c>
      <c r="BM295">
        <v>0</v>
      </c>
      <c r="BN295">
        <v>2.23385161290323</v>
      </c>
      <c r="BO295">
        <v>0</v>
      </c>
      <c r="BP295">
        <v>243.621838709677</v>
      </c>
      <c r="BQ295">
        <v>15082.9064516129</v>
      </c>
      <c r="BR295">
        <v>38.375</v>
      </c>
      <c r="BS295">
        <v>39.8546774193548</v>
      </c>
      <c r="BT295">
        <v>39.562</v>
      </c>
      <c r="BU295">
        <v>37.8445161290323</v>
      </c>
      <c r="BV295">
        <v>37.7439032258064</v>
      </c>
      <c r="BW295">
        <v>1459.51483870968</v>
      </c>
      <c r="BX295">
        <v>40.5012903225806</v>
      </c>
      <c r="BY295">
        <v>0</v>
      </c>
      <c r="BZ295">
        <v>1560965073.4</v>
      </c>
      <c r="CA295">
        <v>2.17101538461538</v>
      </c>
      <c r="CB295">
        <v>0.121210264052289</v>
      </c>
      <c r="CC295">
        <v>-77.0762735641164</v>
      </c>
      <c r="CD295">
        <v>243.910192307692</v>
      </c>
      <c r="CE295">
        <v>15</v>
      </c>
      <c r="CF295">
        <v>1560964467</v>
      </c>
      <c r="CG295" t="s">
        <v>251</v>
      </c>
      <c r="CH295">
        <v>11</v>
      </c>
      <c r="CI295">
        <v>3.053</v>
      </c>
      <c r="CJ295">
        <v>0.042</v>
      </c>
      <c r="CK295">
        <v>400</v>
      </c>
      <c r="CL295">
        <v>14</v>
      </c>
      <c r="CM295">
        <v>0.2</v>
      </c>
      <c r="CN295">
        <v>0.2</v>
      </c>
      <c r="CO295">
        <v>-15.3276853658537</v>
      </c>
      <c r="CP295">
        <v>-0.681980487804763</v>
      </c>
      <c r="CQ295">
        <v>0.121120374634887</v>
      </c>
      <c r="CR295">
        <v>0</v>
      </c>
      <c r="CS295">
        <v>2.2984</v>
      </c>
      <c r="CT295">
        <v>0</v>
      </c>
      <c r="CU295">
        <v>0</v>
      </c>
      <c r="CV295">
        <v>0</v>
      </c>
      <c r="CW295">
        <v>-0.0341508634146341</v>
      </c>
      <c r="CX295">
        <v>-0.0143563567944198</v>
      </c>
      <c r="CY295">
        <v>0.00426097406164686</v>
      </c>
      <c r="CZ295">
        <v>1</v>
      </c>
      <c r="DA295">
        <v>1</v>
      </c>
      <c r="DB295">
        <v>3</v>
      </c>
      <c r="DC295" t="s">
        <v>252</v>
      </c>
      <c r="DD295">
        <v>1.85568</v>
      </c>
      <c r="DE295">
        <v>1.8538</v>
      </c>
      <c r="DF295">
        <v>1.85487</v>
      </c>
      <c r="DG295">
        <v>1.85928</v>
      </c>
      <c r="DH295">
        <v>1.85364</v>
      </c>
      <c r="DI295">
        <v>1.85803</v>
      </c>
      <c r="DJ295">
        <v>1.85517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3.053</v>
      </c>
      <c r="DZ295">
        <v>0.042</v>
      </c>
      <c r="EA295">
        <v>2</v>
      </c>
      <c r="EB295">
        <v>505.647</v>
      </c>
      <c r="EC295">
        <v>975.568</v>
      </c>
      <c r="ED295">
        <v>15.523</v>
      </c>
      <c r="EE295">
        <v>20.9188</v>
      </c>
      <c r="EF295">
        <v>29.9999</v>
      </c>
      <c r="EG295">
        <v>20.9384</v>
      </c>
      <c r="EH295">
        <v>20.9293</v>
      </c>
      <c r="EI295">
        <v>49.6339</v>
      </c>
      <c r="EJ295">
        <v>10.7346</v>
      </c>
      <c r="EK295">
        <v>8.69458</v>
      </c>
      <c r="EL295">
        <v>15.5235</v>
      </c>
      <c r="EM295">
        <v>926.83</v>
      </c>
      <c r="EN295">
        <v>13.9266</v>
      </c>
      <c r="EO295">
        <v>102.012</v>
      </c>
      <c r="EP295">
        <v>102.467</v>
      </c>
    </row>
    <row r="296" spans="1:146">
      <c r="A296">
        <v>280</v>
      </c>
      <c r="B296">
        <v>1560965040.6</v>
      </c>
      <c r="C296">
        <v>558.099999904633</v>
      </c>
      <c r="D296" t="s">
        <v>815</v>
      </c>
      <c r="E296" t="s">
        <v>816</v>
      </c>
      <c r="H296">
        <v>1560965030.26129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-0.0420646352416332</v>
      </c>
      <c r="AF296">
        <v>0.0472212381231744</v>
      </c>
      <c r="AG296">
        <v>3.51350499400433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1560965030.26129</v>
      </c>
      <c r="AU296">
        <v>883.738580645161</v>
      </c>
      <c r="AV296">
        <v>899.103387096774</v>
      </c>
      <c r="AW296">
        <v>13.8760903225806</v>
      </c>
      <c r="AX296">
        <v>13.9108548387097</v>
      </c>
      <c r="AY296">
        <v>500.003193548387</v>
      </c>
      <c r="AZ296">
        <v>101.360387096774</v>
      </c>
      <c r="BA296">
        <v>0.199978</v>
      </c>
      <c r="BB296">
        <v>20.0262322580645</v>
      </c>
      <c r="BC296">
        <v>21.0214677419355</v>
      </c>
      <c r="BD296">
        <v>999.9</v>
      </c>
      <c r="BE296">
        <v>0</v>
      </c>
      <c r="BF296">
        <v>0</v>
      </c>
      <c r="BG296">
        <v>10007.944516129</v>
      </c>
      <c r="BH296">
        <v>0</v>
      </c>
      <c r="BI296">
        <v>51.9426967741935</v>
      </c>
      <c r="BJ296">
        <v>1500.0135483871</v>
      </c>
      <c r="BK296">
        <v>0.972999290322581</v>
      </c>
      <c r="BL296">
        <v>0.0270007419354839</v>
      </c>
      <c r="BM296">
        <v>0</v>
      </c>
      <c r="BN296">
        <v>2.2082935483871</v>
      </c>
      <c r="BO296">
        <v>0</v>
      </c>
      <c r="BP296">
        <v>244.044483870968</v>
      </c>
      <c r="BQ296">
        <v>15082.8774193548</v>
      </c>
      <c r="BR296">
        <v>38.379</v>
      </c>
      <c r="BS296">
        <v>39.8607741935484</v>
      </c>
      <c r="BT296">
        <v>39.562</v>
      </c>
      <c r="BU296">
        <v>37.8506129032258</v>
      </c>
      <c r="BV296">
        <v>37.75</v>
      </c>
      <c r="BW296">
        <v>1459.51225806452</v>
      </c>
      <c r="BX296">
        <v>40.5012903225806</v>
      </c>
      <c r="BY296">
        <v>0</v>
      </c>
      <c r="BZ296">
        <v>1560965075.8</v>
      </c>
      <c r="CA296">
        <v>2.16501538461538</v>
      </c>
      <c r="CB296">
        <v>0.261593168362192</v>
      </c>
      <c r="CC296">
        <v>-40.140786641726</v>
      </c>
      <c r="CD296">
        <v>243.483461538461</v>
      </c>
      <c r="CE296">
        <v>15</v>
      </c>
      <c r="CF296">
        <v>1560964467</v>
      </c>
      <c r="CG296" t="s">
        <v>251</v>
      </c>
      <c r="CH296">
        <v>11</v>
      </c>
      <c r="CI296">
        <v>3.053</v>
      </c>
      <c r="CJ296">
        <v>0.042</v>
      </c>
      <c r="CK296">
        <v>400</v>
      </c>
      <c r="CL296">
        <v>14</v>
      </c>
      <c r="CM296">
        <v>0.2</v>
      </c>
      <c r="CN296">
        <v>0.2</v>
      </c>
      <c r="CO296">
        <v>-15.3603634146341</v>
      </c>
      <c r="CP296">
        <v>-0.259530313588932</v>
      </c>
      <c r="CQ296">
        <v>0.0823219075725839</v>
      </c>
      <c r="CR296">
        <v>1</v>
      </c>
      <c r="CS296">
        <v>2.342</v>
      </c>
      <c r="CT296">
        <v>0</v>
      </c>
      <c r="CU296">
        <v>0</v>
      </c>
      <c r="CV296">
        <v>0</v>
      </c>
      <c r="CW296">
        <v>-0.0347075073170732</v>
      </c>
      <c r="CX296">
        <v>0.00135168501741891</v>
      </c>
      <c r="CY296">
        <v>0.00361477745254253</v>
      </c>
      <c r="CZ296">
        <v>1</v>
      </c>
      <c r="DA296">
        <v>2</v>
      </c>
      <c r="DB296">
        <v>3</v>
      </c>
      <c r="DC296" t="s">
        <v>263</v>
      </c>
      <c r="DD296">
        <v>1.85571</v>
      </c>
      <c r="DE296">
        <v>1.85381</v>
      </c>
      <c r="DF296">
        <v>1.85488</v>
      </c>
      <c r="DG296">
        <v>1.85928</v>
      </c>
      <c r="DH296">
        <v>1.85364</v>
      </c>
      <c r="DI296">
        <v>1.85802</v>
      </c>
      <c r="DJ296">
        <v>1.85517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3.053</v>
      </c>
      <c r="DZ296">
        <v>0.042</v>
      </c>
      <c r="EA296">
        <v>2</v>
      </c>
      <c r="EB296">
        <v>505.938</v>
      </c>
      <c r="EC296">
        <v>975.936</v>
      </c>
      <c r="ED296">
        <v>15.5141</v>
      </c>
      <c r="EE296">
        <v>20.9179</v>
      </c>
      <c r="EF296">
        <v>29.9997</v>
      </c>
      <c r="EG296">
        <v>20.9369</v>
      </c>
      <c r="EH296">
        <v>20.928</v>
      </c>
      <c r="EI296">
        <v>49.7544</v>
      </c>
      <c r="EJ296">
        <v>10.7346</v>
      </c>
      <c r="EK296">
        <v>8.69458</v>
      </c>
      <c r="EL296">
        <v>15.4942</v>
      </c>
      <c r="EM296">
        <v>926.83</v>
      </c>
      <c r="EN296">
        <v>13.9266</v>
      </c>
      <c r="EO296">
        <v>102.012</v>
      </c>
      <c r="EP296">
        <v>102.467</v>
      </c>
    </row>
    <row r="297" spans="1:146">
      <c r="A297">
        <v>281</v>
      </c>
      <c r="B297">
        <v>1560965042.6</v>
      </c>
      <c r="C297">
        <v>560.099999904633</v>
      </c>
      <c r="D297" t="s">
        <v>817</v>
      </c>
      <c r="E297" t="s">
        <v>818</v>
      </c>
      <c r="H297">
        <v>1560965032.26129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-0.0420780493735963</v>
      </c>
      <c r="AF297">
        <v>0.0472362966614455</v>
      </c>
      <c r="AG297">
        <v>3.51438921918656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1560965032.26129</v>
      </c>
      <c r="AU297">
        <v>887.082903225806</v>
      </c>
      <c r="AV297">
        <v>902.463645161291</v>
      </c>
      <c r="AW297">
        <v>13.8763129032258</v>
      </c>
      <c r="AX297">
        <v>13.9113129032258</v>
      </c>
      <c r="AY297">
        <v>500.016806451613</v>
      </c>
      <c r="AZ297">
        <v>101.361290322581</v>
      </c>
      <c r="BA297">
        <v>0.199964290322581</v>
      </c>
      <c r="BB297">
        <v>20.025335483871</v>
      </c>
      <c r="BC297">
        <v>21.0208516129032</v>
      </c>
      <c r="BD297">
        <v>999.9</v>
      </c>
      <c r="BE297">
        <v>0</v>
      </c>
      <c r="BF297">
        <v>0</v>
      </c>
      <c r="BG297">
        <v>10011.0467741935</v>
      </c>
      <c r="BH297">
        <v>0</v>
      </c>
      <c r="BI297">
        <v>56.0062709677419</v>
      </c>
      <c r="BJ297">
        <v>1500.02096774194</v>
      </c>
      <c r="BK297">
        <v>0.972999419354839</v>
      </c>
      <c r="BL297">
        <v>0.0270006161290323</v>
      </c>
      <c r="BM297">
        <v>0</v>
      </c>
      <c r="BN297">
        <v>2.20733225806452</v>
      </c>
      <c r="BO297">
        <v>0</v>
      </c>
      <c r="BP297">
        <v>244.206838709677</v>
      </c>
      <c r="BQ297">
        <v>15082.9548387097</v>
      </c>
      <c r="BR297">
        <v>38.379</v>
      </c>
      <c r="BS297">
        <v>39.8668709677419</v>
      </c>
      <c r="BT297">
        <v>39.562</v>
      </c>
      <c r="BU297">
        <v>37.8486129032258</v>
      </c>
      <c r="BV297">
        <v>37.752</v>
      </c>
      <c r="BW297">
        <v>1459.51967741935</v>
      </c>
      <c r="BX297">
        <v>40.5012903225806</v>
      </c>
      <c r="BY297">
        <v>0</v>
      </c>
      <c r="BZ297">
        <v>1560965077.6</v>
      </c>
      <c r="CA297">
        <v>2.16289230769231</v>
      </c>
      <c r="CB297">
        <v>0.265066674329786</v>
      </c>
      <c r="CC297">
        <v>-1.77282091827742</v>
      </c>
      <c r="CD297">
        <v>242.684423076923</v>
      </c>
      <c r="CE297">
        <v>15</v>
      </c>
      <c r="CF297">
        <v>1560964467</v>
      </c>
      <c r="CG297" t="s">
        <v>251</v>
      </c>
      <c r="CH297">
        <v>11</v>
      </c>
      <c r="CI297">
        <v>3.053</v>
      </c>
      <c r="CJ297">
        <v>0.042</v>
      </c>
      <c r="CK297">
        <v>400</v>
      </c>
      <c r="CL297">
        <v>14</v>
      </c>
      <c r="CM297">
        <v>0.2</v>
      </c>
      <c r="CN297">
        <v>0.2</v>
      </c>
      <c r="CO297">
        <v>-15.3755121951219</v>
      </c>
      <c r="CP297">
        <v>-0.0592222996515914</v>
      </c>
      <c r="CQ297">
        <v>0.0702711861816531</v>
      </c>
      <c r="CR297">
        <v>1</v>
      </c>
      <c r="CS297">
        <v>2.1968</v>
      </c>
      <c r="CT297">
        <v>0</v>
      </c>
      <c r="CU297">
        <v>0</v>
      </c>
      <c r="CV297">
        <v>0</v>
      </c>
      <c r="CW297">
        <v>-0.0349949390243902</v>
      </c>
      <c r="CX297">
        <v>0.0166738432055753</v>
      </c>
      <c r="CY297">
        <v>0.00323908659481666</v>
      </c>
      <c r="CZ297">
        <v>1</v>
      </c>
      <c r="DA297">
        <v>2</v>
      </c>
      <c r="DB297">
        <v>3</v>
      </c>
      <c r="DC297" t="s">
        <v>263</v>
      </c>
      <c r="DD297">
        <v>1.8557</v>
      </c>
      <c r="DE297">
        <v>1.8538</v>
      </c>
      <c r="DF297">
        <v>1.85488</v>
      </c>
      <c r="DG297">
        <v>1.85928</v>
      </c>
      <c r="DH297">
        <v>1.85364</v>
      </c>
      <c r="DI297">
        <v>1.858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3.053</v>
      </c>
      <c r="DZ297">
        <v>0.042</v>
      </c>
      <c r="EA297">
        <v>2</v>
      </c>
      <c r="EB297">
        <v>505.805</v>
      </c>
      <c r="EC297">
        <v>975.931</v>
      </c>
      <c r="ED297">
        <v>15.5037</v>
      </c>
      <c r="EE297">
        <v>20.917</v>
      </c>
      <c r="EF297">
        <v>29.9998</v>
      </c>
      <c r="EG297">
        <v>20.9356</v>
      </c>
      <c r="EH297">
        <v>20.9264</v>
      </c>
      <c r="EI297">
        <v>49.9206</v>
      </c>
      <c r="EJ297">
        <v>10.7346</v>
      </c>
      <c r="EK297">
        <v>8.69458</v>
      </c>
      <c r="EL297">
        <v>15.4942</v>
      </c>
      <c r="EM297">
        <v>931.83</v>
      </c>
      <c r="EN297">
        <v>13.9266</v>
      </c>
      <c r="EO297">
        <v>102.012</v>
      </c>
      <c r="EP297">
        <v>102.467</v>
      </c>
    </row>
    <row r="298" spans="1:146">
      <c r="A298">
        <v>282</v>
      </c>
      <c r="B298">
        <v>1560965044.6</v>
      </c>
      <c r="C298">
        <v>562.099999904633</v>
      </c>
      <c r="D298" t="s">
        <v>819</v>
      </c>
      <c r="E298" t="s">
        <v>820</v>
      </c>
      <c r="H298">
        <v>1560965034.26129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-0.0420664262563538</v>
      </c>
      <c r="AF298">
        <v>0.0472232486940998</v>
      </c>
      <c r="AG298">
        <v>3.51362305887349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1560965034.26129</v>
      </c>
      <c r="AU298">
        <v>890.430774193548</v>
      </c>
      <c r="AV298">
        <v>905.801032258065</v>
      </c>
      <c r="AW298">
        <v>13.8765967741936</v>
      </c>
      <c r="AX298">
        <v>13.9112096774194</v>
      </c>
      <c r="AY298">
        <v>500.024967741936</v>
      </c>
      <c r="AZ298">
        <v>101.361677419355</v>
      </c>
      <c r="BA298">
        <v>0.200016483870968</v>
      </c>
      <c r="BB298">
        <v>20.0241903225806</v>
      </c>
      <c r="BC298">
        <v>21.0207935483871</v>
      </c>
      <c r="BD298">
        <v>999.9</v>
      </c>
      <c r="BE298">
        <v>0</v>
      </c>
      <c r="BF298">
        <v>0</v>
      </c>
      <c r="BG298">
        <v>10008.2432258065</v>
      </c>
      <c r="BH298">
        <v>0</v>
      </c>
      <c r="BI298">
        <v>61.288764516129</v>
      </c>
      <c r="BJ298">
        <v>1500.03161290323</v>
      </c>
      <c r="BK298">
        <v>0.972999419354839</v>
      </c>
      <c r="BL298">
        <v>0.0270006161290323</v>
      </c>
      <c r="BM298">
        <v>0</v>
      </c>
      <c r="BN298">
        <v>2.17581935483871</v>
      </c>
      <c r="BO298">
        <v>0</v>
      </c>
      <c r="BP298">
        <v>246.238903225806</v>
      </c>
      <c r="BQ298">
        <v>15083.0612903226</v>
      </c>
      <c r="BR298">
        <v>38.379</v>
      </c>
      <c r="BS298">
        <v>39.8729677419355</v>
      </c>
      <c r="BT298">
        <v>39.562</v>
      </c>
      <c r="BU298">
        <v>37.8324838709677</v>
      </c>
      <c r="BV298">
        <v>37.754</v>
      </c>
      <c r="BW298">
        <v>1459.53032258065</v>
      </c>
      <c r="BX298">
        <v>40.5012903225806</v>
      </c>
      <c r="BY298">
        <v>0</v>
      </c>
      <c r="BZ298">
        <v>1560965079.4</v>
      </c>
      <c r="CA298">
        <v>2.16369230769231</v>
      </c>
      <c r="CB298">
        <v>0.101285475157978</v>
      </c>
      <c r="CC298">
        <v>83.4054017185175</v>
      </c>
      <c r="CD298">
        <v>244.179461538462</v>
      </c>
      <c r="CE298">
        <v>15</v>
      </c>
      <c r="CF298">
        <v>1560964467</v>
      </c>
      <c r="CG298" t="s">
        <v>251</v>
      </c>
      <c r="CH298">
        <v>11</v>
      </c>
      <c r="CI298">
        <v>3.053</v>
      </c>
      <c r="CJ298">
        <v>0.042</v>
      </c>
      <c r="CK298">
        <v>400</v>
      </c>
      <c r="CL298">
        <v>14</v>
      </c>
      <c r="CM298">
        <v>0.2</v>
      </c>
      <c r="CN298">
        <v>0.2</v>
      </c>
      <c r="CO298">
        <v>-15.3755414634146</v>
      </c>
      <c r="CP298">
        <v>0.0712264808362214</v>
      </c>
      <c r="CQ298">
        <v>0.068288219801896</v>
      </c>
      <c r="CR298">
        <v>1</v>
      </c>
      <c r="CS298">
        <v>2.2197</v>
      </c>
      <c r="CT298">
        <v>0</v>
      </c>
      <c r="CU298">
        <v>0</v>
      </c>
      <c r="CV298">
        <v>0</v>
      </c>
      <c r="CW298">
        <v>-0.0348595390243902</v>
      </c>
      <c r="CX298">
        <v>0.0315878655052276</v>
      </c>
      <c r="CY298">
        <v>0.00337550082006833</v>
      </c>
      <c r="CZ298">
        <v>1</v>
      </c>
      <c r="DA298">
        <v>2</v>
      </c>
      <c r="DB298">
        <v>3</v>
      </c>
      <c r="DC298" t="s">
        <v>263</v>
      </c>
      <c r="DD298">
        <v>1.85571</v>
      </c>
      <c r="DE298">
        <v>1.8538</v>
      </c>
      <c r="DF298">
        <v>1.85488</v>
      </c>
      <c r="DG298">
        <v>1.85928</v>
      </c>
      <c r="DH298">
        <v>1.85364</v>
      </c>
      <c r="DI298">
        <v>1.85801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3.053</v>
      </c>
      <c r="DZ298">
        <v>0.042</v>
      </c>
      <c r="EA298">
        <v>2</v>
      </c>
      <c r="EB298">
        <v>505.778</v>
      </c>
      <c r="EC298">
        <v>975.931</v>
      </c>
      <c r="ED298">
        <v>15.4914</v>
      </c>
      <c r="EE298">
        <v>20.9161</v>
      </c>
      <c r="EF298">
        <v>29.9999</v>
      </c>
      <c r="EG298">
        <v>20.9345</v>
      </c>
      <c r="EH298">
        <v>20.9251</v>
      </c>
      <c r="EI298">
        <v>50.0752</v>
      </c>
      <c r="EJ298">
        <v>10.7346</v>
      </c>
      <c r="EK298">
        <v>8.69458</v>
      </c>
      <c r="EL298">
        <v>15.4735</v>
      </c>
      <c r="EM298">
        <v>936.83</v>
      </c>
      <c r="EN298">
        <v>13.9266</v>
      </c>
      <c r="EO298">
        <v>102.011</v>
      </c>
      <c r="EP298">
        <v>102.467</v>
      </c>
    </row>
    <row r="299" spans="1:146">
      <c r="A299">
        <v>283</v>
      </c>
      <c r="B299">
        <v>1560965046.6</v>
      </c>
      <c r="C299">
        <v>564.099999904633</v>
      </c>
      <c r="D299" t="s">
        <v>821</v>
      </c>
      <c r="E299" t="s">
        <v>822</v>
      </c>
      <c r="H299">
        <v>1560965036.26129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-0.0420459479996446</v>
      </c>
      <c r="AF299">
        <v>0.0472002600569499</v>
      </c>
      <c r="AG299">
        <v>3.51227301261892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1560965036.26129</v>
      </c>
      <c r="AU299">
        <v>893.770161290322</v>
      </c>
      <c r="AV299">
        <v>909.134032258065</v>
      </c>
      <c r="AW299">
        <v>13.8767774193548</v>
      </c>
      <c r="AX299">
        <v>13.9103</v>
      </c>
      <c r="AY299">
        <v>500.053516129032</v>
      </c>
      <c r="AZ299">
        <v>101.361548387097</v>
      </c>
      <c r="BA299">
        <v>0.200056483870968</v>
      </c>
      <c r="BB299">
        <v>20.0224419354839</v>
      </c>
      <c r="BC299">
        <v>21.0215322580645</v>
      </c>
      <c r="BD299">
        <v>999.9</v>
      </c>
      <c r="BE299">
        <v>0</v>
      </c>
      <c r="BF299">
        <v>0</v>
      </c>
      <c r="BG299">
        <v>10003.3838709677</v>
      </c>
      <c r="BH299">
        <v>0</v>
      </c>
      <c r="BI299">
        <v>62.728</v>
      </c>
      <c r="BJ299">
        <v>1500.03935483871</v>
      </c>
      <c r="BK299">
        <v>0.972999419354839</v>
      </c>
      <c r="BL299">
        <v>0.0270006161290323</v>
      </c>
      <c r="BM299">
        <v>0</v>
      </c>
      <c r="BN299">
        <v>2.18392258064516</v>
      </c>
      <c r="BO299">
        <v>0</v>
      </c>
      <c r="BP299">
        <v>247.450387096774</v>
      </c>
      <c r="BQ299">
        <v>15083.1419354839</v>
      </c>
      <c r="BR299">
        <v>38.379</v>
      </c>
      <c r="BS299">
        <v>39.875</v>
      </c>
      <c r="BT299">
        <v>39.566064516129</v>
      </c>
      <c r="BU299">
        <v>37.8103548387097</v>
      </c>
      <c r="BV299">
        <v>37.756</v>
      </c>
      <c r="BW299">
        <v>1459.53741935484</v>
      </c>
      <c r="BX299">
        <v>40.501935483871</v>
      </c>
      <c r="BY299">
        <v>0</v>
      </c>
      <c r="BZ299">
        <v>1560965081.8</v>
      </c>
      <c r="CA299">
        <v>2.15638846153846</v>
      </c>
      <c r="CB299">
        <v>-0.67315212971656</v>
      </c>
      <c r="CC299">
        <v>128.517333284014</v>
      </c>
      <c r="CD299">
        <v>248.262307692308</v>
      </c>
      <c r="CE299">
        <v>15</v>
      </c>
      <c r="CF299">
        <v>1560964467</v>
      </c>
      <c r="CG299" t="s">
        <v>251</v>
      </c>
      <c r="CH299">
        <v>11</v>
      </c>
      <c r="CI299">
        <v>3.053</v>
      </c>
      <c r="CJ299">
        <v>0.042</v>
      </c>
      <c r="CK299">
        <v>400</v>
      </c>
      <c r="CL299">
        <v>14</v>
      </c>
      <c r="CM299">
        <v>0.2</v>
      </c>
      <c r="CN299">
        <v>0.2</v>
      </c>
      <c r="CO299">
        <v>-15.3658926829268</v>
      </c>
      <c r="CP299">
        <v>0.06046411149829</v>
      </c>
      <c r="CQ299">
        <v>0.0650270314908286</v>
      </c>
      <c r="CR299">
        <v>1</v>
      </c>
      <c r="CS299">
        <v>2.1179</v>
      </c>
      <c r="CT299">
        <v>0</v>
      </c>
      <c r="CU299">
        <v>0</v>
      </c>
      <c r="CV299">
        <v>0</v>
      </c>
      <c r="CW299">
        <v>-0.0338937951219512</v>
      </c>
      <c r="CX299">
        <v>0.0357814118466897</v>
      </c>
      <c r="CY299">
        <v>0.00366118748635195</v>
      </c>
      <c r="CZ299">
        <v>1</v>
      </c>
      <c r="DA299">
        <v>2</v>
      </c>
      <c r="DB299">
        <v>3</v>
      </c>
      <c r="DC299" t="s">
        <v>263</v>
      </c>
      <c r="DD299">
        <v>1.85572</v>
      </c>
      <c r="DE299">
        <v>1.8538</v>
      </c>
      <c r="DF299">
        <v>1.8549</v>
      </c>
      <c r="DG299">
        <v>1.85928</v>
      </c>
      <c r="DH299">
        <v>1.85364</v>
      </c>
      <c r="DI299">
        <v>1.85802</v>
      </c>
      <c r="DJ299">
        <v>1.85518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3.053</v>
      </c>
      <c r="DZ299">
        <v>0.042</v>
      </c>
      <c r="EA299">
        <v>2</v>
      </c>
      <c r="EB299">
        <v>506.559</v>
      </c>
      <c r="EC299">
        <v>974.915</v>
      </c>
      <c r="ED299">
        <v>15.4826</v>
      </c>
      <c r="EE299">
        <v>20.9148</v>
      </c>
      <c r="EF299">
        <v>29.9999</v>
      </c>
      <c r="EG299">
        <v>20.9331</v>
      </c>
      <c r="EH299">
        <v>20.9236</v>
      </c>
      <c r="EI299">
        <v>50.193</v>
      </c>
      <c r="EJ299">
        <v>10.7346</v>
      </c>
      <c r="EK299">
        <v>9.0718</v>
      </c>
      <c r="EL299">
        <v>15.4735</v>
      </c>
      <c r="EM299">
        <v>936.83</v>
      </c>
      <c r="EN299">
        <v>13.9266</v>
      </c>
      <c r="EO299">
        <v>102.012</v>
      </c>
      <c r="EP299">
        <v>102.466</v>
      </c>
    </row>
    <row r="300" spans="1:146">
      <c r="A300">
        <v>284</v>
      </c>
      <c r="B300">
        <v>1560965048.6</v>
      </c>
      <c r="C300">
        <v>566.099999904633</v>
      </c>
      <c r="D300" t="s">
        <v>823</v>
      </c>
      <c r="E300" t="s">
        <v>824</v>
      </c>
      <c r="H300">
        <v>1560965038.26129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-0.0420364281227344</v>
      </c>
      <c r="AF300">
        <v>0.0471895731611312</v>
      </c>
      <c r="AG300">
        <v>3.51164532757309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1560965038.26129</v>
      </c>
      <c r="AU300">
        <v>897.103032258064</v>
      </c>
      <c r="AV300">
        <v>912.485483870968</v>
      </c>
      <c r="AW300">
        <v>13.8766838709677</v>
      </c>
      <c r="AX300">
        <v>13.9091322580645</v>
      </c>
      <c r="AY300">
        <v>500.084387096774</v>
      </c>
      <c r="AZ300">
        <v>101.36064516129</v>
      </c>
      <c r="BA300">
        <v>0.200032741935484</v>
      </c>
      <c r="BB300">
        <v>20.0197774193548</v>
      </c>
      <c r="BC300">
        <v>21.0208193548387</v>
      </c>
      <c r="BD300">
        <v>999.9</v>
      </c>
      <c r="BE300">
        <v>0</v>
      </c>
      <c r="BF300">
        <v>0</v>
      </c>
      <c r="BG300">
        <v>10001.2080645161</v>
      </c>
      <c r="BH300">
        <v>0</v>
      </c>
      <c r="BI300">
        <v>68.4677548387097</v>
      </c>
      <c r="BJ300">
        <v>1500.04225806452</v>
      </c>
      <c r="BK300">
        <v>0.972999161290323</v>
      </c>
      <c r="BL300">
        <v>0.0270008677419355</v>
      </c>
      <c r="BM300">
        <v>0</v>
      </c>
      <c r="BN300">
        <v>2.17436774193548</v>
      </c>
      <c r="BO300">
        <v>0</v>
      </c>
      <c r="BP300">
        <v>248.684</v>
      </c>
      <c r="BQ300">
        <v>15083.1709677419</v>
      </c>
      <c r="BR300">
        <v>38.379</v>
      </c>
      <c r="BS300">
        <v>39.875</v>
      </c>
      <c r="BT300">
        <v>39.566064516129</v>
      </c>
      <c r="BU300">
        <v>37.755935483871</v>
      </c>
      <c r="BV300">
        <v>37.762</v>
      </c>
      <c r="BW300">
        <v>1459.53967741935</v>
      </c>
      <c r="BX300">
        <v>40.5025806451613</v>
      </c>
      <c r="BY300">
        <v>0</v>
      </c>
      <c r="BZ300">
        <v>1560965083.6</v>
      </c>
      <c r="CA300">
        <v>2.1757</v>
      </c>
      <c r="CB300">
        <v>0.0505709396427743</v>
      </c>
      <c r="CC300">
        <v>149.476786158431</v>
      </c>
      <c r="CD300">
        <v>250.841076923077</v>
      </c>
      <c r="CE300">
        <v>15</v>
      </c>
      <c r="CF300">
        <v>1560964467</v>
      </c>
      <c r="CG300" t="s">
        <v>251</v>
      </c>
      <c r="CH300">
        <v>11</v>
      </c>
      <c r="CI300">
        <v>3.053</v>
      </c>
      <c r="CJ300">
        <v>0.042</v>
      </c>
      <c r="CK300">
        <v>400</v>
      </c>
      <c r="CL300">
        <v>14</v>
      </c>
      <c r="CM300">
        <v>0.2</v>
      </c>
      <c r="CN300">
        <v>0.2</v>
      </c>
      <c r="CO300">
        <v>-15.3718292682927</v>
      </c>
      <c r="CP300">
        <v>0.0342606271776811</v>
      </c>
      <c r="CQ300">
        <v>0.071671456521773</v>
      </c>
      <c r="CR300">
        <v>1</v>
      </c>
      <c r="CS300">
        <v>2.064</v>
      </c>
      <c r="CT300">
        <v>0</v>
      </c>
      <c r="CU300">
        <v>0</v>
      </c>
      <c r="CV300">
        <v>0</v>
      </c>
      <c r="CW300">
        <v>-0.0327442902439024</v>
      </c>
      <c r="CX300">
        <v>0.0312484348432057</v>
      </c>
      <c r="CY300">
        <v>0.00321988137918191</v>
      </c>
      <c r="CZ300">
        <v>1</v>
      </c>
      <c r="DA300">
        <v>2</v>
      </c>
      <c r="DB300">
        <v>3</v>
      </c>
      <c r="DC300" t="s">
        <v>263</v>
      </c>
      <c r="DD300">
        <v>1.85573</v>
      </c>
      <c r="DE300">
        <v>1.85381</v>
      </c>
      <c r="DF300">
        <v>1.85491</v>
      </c>
      <c r="DG300">
        <v>1.85928</v>
      </c>
      <c r="DH300">
        <v>1.85364</v>
      </c>
      <c r="DI300">
        <v>1.858</v>
      </c>
      <c r="DJ300">
        <v>1.85518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3.053</v>
      </c>
      <c r="DZ300">
        <v>0.042</v>
      </c>
      <c r="EA300">
        <v>2</v>
      </c>
      <c r="EB300">
        <v>505.825</v>
      </c>
      <c r="EC300">
        <v>975.367</v>
      </c>
      <c r="ED300">
        <v>15.4731</v>
      </c>
      <c r="EE300">
        <v>20.9139</v>
      </c>
      <c r="EF300">
        <v>29.9999</v>
      </c>
      <c r="EG300">
        <v>20.9316</v>
      </c>
      <c r="EH300">
        <v>20.9223</v>
      </c>
      <c r="EI300">
        <v>50.3573</v>
      </c>
      <c r="EJ300">
        <v>10.7346</v>
      </c>
      <c r="EK300">
        <v>9.0718</v>
      </c>
      <c r="EL300">
        <v>15.4735</v>
      </c>
      <c r="EM300">
        <v>941.83</v>
      </c>
      <c r="EN300">
        <v>13.9266</v>
      </c>
      <c r="EO300">
        <v>102.011</v>
      </c>
      <c r="EP300">
        <v>102.466</v>
      </c>
    </row>
    <row r="301" spans="1:146">
      <c r="A301">
        <v>285</v>
      </c>
      <c r="B301">
        <v>1560965050.6</v>
      </c>
      <c r="C301">
        <v>568.099999904633</v>
      </c>
      <c r="D301" t="s">
        <v>825</v>
      </c>
      <c r="E301" t="s">
        <v>826</v>
      </c>
      <c r="H301">
        <v>1560965040.26129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-0.0420445296530035</v>
      </c>
      <c r="AF301">
        <v>0.0471986678385913</v>
      </c>
      <c r="AG301">
        <v>3.51217949831643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1560965040.26129</v>
      </c>
      <c r="AU301">
        <v>900.439064516129</v>
      </c>
      <c r="AV301">
        <v>915.828225806452</v>
      </c>
      <c r="AW301">
        <v>13.8763451612903</v>
      </c>
      <c r="AX301">
        <v>13.9083096774194</v>
      </c>
      <c r="AY301">
        <v>500.061870967742</v>
      </c>
      <c r="AZ301">
        <v>101.35935483871</v>
      </c>
      <c r="BA301">
        <v>0.199988967741936</v>
      </c>
      <c r="BB301">
        <v>20.0155387096774</v>
      </c>
      <c r="BC301">
        <v>21.0175258064516</v>
      </c>
      <c r="BD301">
        <v>999.9</v>
      </c>
      <c r="BE301">
        <v>0</v>
      </c>
      <c r="BF301">
        <v>0</v>
      </c>
      <c r="BG301">
        <v>10003.2629032258</v>
      </c>
      <c r="BH301">
        <v>0</v>
      </c>
      <c r="BI301">
        <v>78.4254322580645</v>
      </c>
      <c r="BJ301">
        <v>1500.03774193548</v>
      </c>
      <c r="BK301">
        <v>0.972998516129033</v>
      </c>
      <c r="BL301">
        <v>0.0270014967741935</v>
      </c>
      <c r="BM301">
        <v>0</v>
      </c>
      <c r="BN301">
        <v>2.19504193548387</v>
      </c>
      <c r="BO301">
        <v>0</v>
      </c>
      <c r="BP301">
        <v>250.133870967742</v>
      </c>
      <c r="BQ301">
        <v>15083.1290322581</v>
      </c>
      <c r="BR301">
        <v>38.3729032258064</v>
      </c>
      <c r="BS301">
        <v>39.875</v>
      </c>
      <c r="BT301">
        <v>39.566064516129</v>
      </c>
      <c r="BU301">
        <v>37.6873870967742</v>
      </c>
      <c r="BV301">
        <v>37.768</v>
      </c>
      <c r="BW301">
        <v>1459.53419354839</v>
      </c>
      <c r="BX301">
        <v>40.5035483870968</v>
      </c>
      <c r="BY301">
        <v>0</v>
      </c>
      <c r="BZ301">
        <v>1560965085.4</v>
      </c>
      <c r="CA301">
        <v>2.19321538461538</v>
      </c>
      <c r="CB301">
        <v>0.373141878808418</v>
      </c>
      <c r="CC301">
        <v>144.814940050466</v>
      </c>
      <c r="CD301">
        <v>253.713346153846</v>
      </c>
      <c r="CE301">
        <v>15</v>
      </c>
      <c r="CF301">
        <v>1560964467</v>
      </c>
      <c r="CG301" t="s">
        <v>251</v>
      </c>
      <c r="CH301">
        <v>11</v>
      </c>
      <c r="CI301">
        <v>3.053</v>
      </c>
      <c r="CJ301">
        <v>0.042</v>
      </c>
      <c r="CK301">
        <v>400</v>
      </c>
      <c r="CL301">
        <v>14</v>
      </c>
      <c r="CM301">
        <v>0.2</v>
      </c>
      <c r="CN301">
        <v>0.2</v>
      </c>
      <c r="CO301">
        <v>-15.3864512195122</v>
      </c>
      <c r="CP301">
        <v>0.00795470383265562</v>
      </c>
      <c r="CQ301">
        <v>0.0725698759042393</v>
      </c>
      <c r="CR301">
        <v>1</v>
      </c>
      <c r="CS301">
        <v>2.2893</v>
      </c>
      <c r="CT301">
        <v>0</v>
      </c>
      <c r="CU301">
        <v>0</v>
      </c>
      <c r="CV301">
        <v>0</v>
      </c>
      <c r="CW301">
        <v>-0.0320657390243902</v>
      </c>
      <c r="CX301">
        <v>0.0222079484320523</v>
      </c>
      <c r="CY301">
        <v>0.00263789961382601</v>
      </c>
      <c r="CZ301">
        <v>1</v>
      </c>
      <c r="DA301">
        <v>2</v>
      </c>
      <c r="DB301">
        <v>3</v>
      </c>
      <c r="DC301" t="s">
        <v>263</v>
      </c>
      <c r="DD301">
        <v>1.85574</v>
      </c>
      <c r="DE301">
        <v>1.8538</v>
      </c>
      <c r="DF301">
        <v>1.85491</v>
      </c>
      <c r="DG301">
        <v>1.85928</v>
      </c>
      <c r="DH301">
        <v>1.85364</v>
      </c>
      <c r="DI301">
        <v>1.85801</v>
      </c>
      <c r="DJ301">
        <v>1.85517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3.053</v>
      </c>
      <c r="DZ301">
        <v>0.042</v>
      </c>
      <c r="EA301">
        <v>2</v>
      </c>
      <c r="EB301">
        <v>505.123</v>
      </c>
      <c r="EC301">
        <v>975.509</v>
      </c>
      <c r="ED301">
        <v>15.4729</v>
      </c>
      <c r="EE301">
        <v>20.913</v>
      </c>
      <c r="EF301">
        <v>29.9998</v>
      </c>
      <c r="EG301">
        <v>20.9303</v>
      </c>
      <c r="EH301">
        <v>20.9209</v>
      </c>
      <c r="EI301">
        <v>50.5046</v>
      </c>
      <c r="EJ301">
        <v>10.7346</v>
      </c>
      <c r="EK301">
        <v>9.0718</v>
      </c>
      <c r="EL301">
        <v>15.7294</v>
      </c>
      <c r="EM301">
        <v>946.83</v>
      </c>
      <c r="EN301">
        <v>13.9266</v>
      </c>
      <c r="EO301">
        <v>102.011</v>
      </c>
      <c r="EP301">
        <v>102.467</v>
      </c>
    </row>
    <row r="302" spans="1:146">
      <c r="A302">
        <v>286</v>
      </c>
      <c r="B302">
        <v>1560965052.6</v>
      </c>
      <c r="C302">
        <v>570.099999904633</v>
      </c>
      <c r="D302" t="s">
        <v>827</v>
      </c>
      <c r="E302" t="s">
        <v>828</v>
      </c>
      <c r="H302">
        <v>1560965042.26129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-0.0420631654785768</v>
      </c>
      <c r="AF302">
        <v>0.0472195881853852</v>
      </c>
      <c r="AG302">
        <v>3.51340810492763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1560965042.26129</v>
      </c>
      <c r="AU302">
        <v>903.775677419355</v>
      </c>
      <c r="AV302">
        <v>919.164483870968</v>
      </c>
      <c r="AW302">
        <v>13.8757387096774</v>
      </c>
      <c r="AX302">
        <v>13.9080322580645</v>
      </c>
      <c r="AY302">
        <v>500.018419354839</v>
      </c>
      <c r="AZ302">
        <v>101.358096774194</v>
      </c>
      <c r="BA302">
        <v>0.199971290322581</v>
      </c>
      <c r="BB302">
        <v>20.0097612903226</v>
      </c>
      <c r="BC302">
        <v>21.0131064516129</v>
      </c>
      <c r="BD302">
        <v>999.9</v>
      </c>
      <c r="BE302">
        <v>0</v>
      </c>
      <c r="BF302">
        <v>0</v>
      </c>
      <c r="BG302">
        <v>10007.8209677419</v>
      </c>
      <c r="BH302">
        <v>0</v>
      </c>
      <c r="BI302">
        <v>85.2550032258064</v>
      </c>
      <c r="BJ302">
        <v>1500.04387096774</v>
      </c>
      <c r="BK302">
        <v>0.972998129032258</v>
      </c>
      <c r="BL302">
        <v>0.0270018741935484</v>
      </c>
      <c r="BM302">
        <v>0</v>
      </c>
      <c r="BN302">
        <v>2.20823870967742</v>
      </c>
      <c r="BO302">
        <v>0</v>
      </c>
      <c r="BP302">
        <v>252.21335483871</v>
      </c>
      <c r="BQ302">
        <v>15083.1870967742</v>
      </c>
      <c r="BR302">
        <v>38.3668064516129</v>
      </c>
      <c r="BS302">
        <v>39.875</v>
      </c>
      <c r="BT302">
        <v>39.566064516129</v>
      </c>
      <c r="BU302">
        <v>37.634935483871</v>
      </c>
      <c r="BV302">
        <v>37.768</v>
      </c>
      <c r="BW302">
        <v>1459.53935483871</v>
      </c>
      <c r="BX302">
        <v>40.5045161290323</v>
      </c>
      <c r="BY302">
        <v>0</v>
      </c>
      <c r="BZ302">
        <v>1560965087.8</v>
      </c>
      <c r="CA302">
        <v>2.20696538461538</v>
      </c>
      <c r="CB302">
        <v>0.622635892473384</v>
      </c>
      <c r="CC302">
        <v>88.5920342573354</v>
      </c>
      <c r="CD302">
        <v>257.0695</v>
      </c>
      <c r="CE302">
        <v>15</v>
      </c>
      <c r="CF302">
        <v>1560964467</v>
      </c>
      <c r="CG302" t="s">
        <v>251</v>
      </c>
      <c r="CH302">
        <v>11</v>
      </c>
      <c r="CI302">
        <v>3.053</v>
      </c>
      <c r="CJ302">
        <v>0.042</v>
      </c>
      <c r="CK302">
        <v>400</v>
      </c>
      <c r="CL302">
        <v>14</v>
      </c>
      <c r="CM302">
        <v>0.2</v>
      </c>
      <c r="CN302">
        <v>0.2</v>
      </c>
      <c r="CO302">
        <v>-15.3892682926829</v>
      </c>
      <c r="CP302">
        <v>-0.287895470383246</v>
      </c>
      <c r="CQ302">
        <v>0.0755273151655046</v>
      </c>
      <c r="CR302">
        <v>1</v>
      </c>
      <c r="CS302">
        <v>2.4502</v>
      </c>
      <c r="CT302">
        <v>0</v>
      </c>
      <c r="CU302">
        <v>0</v>
      </c>
      <c r="CV302">
        <v>0</v>
      </c>
      <c r="CW302">
        <v>-0.0320411048780488</v>
      </c>
      <c r="CX302">
        <v>0.00395293588850087</v>
      </c>
      <c r="CY302">
        <v>0.00267350354567872</v>
      </c>
      <c r="CZ302">
        <v>1</v>
      </c>
      <c r="DA302">
        <v>2</v>
      </c>
      <c r="DB302">
        <v>3</v>
      </c>
      <c r="DC302" t="s">
        <v>263</v>
      </c>
      <c r="DD302">
        <v>1.85574</v>
      </c>
      <c r="DE302">
        <v>1.8538</v>
      </c>
      <c r="DF302">
        <v>1.85489</v>
      </c>
      <c r="DG302">
        <v>1.85928</v>
      </c>
      <c r="DH302">
        <v>1.85364</v>
      </c>
      <c r="DI302">
        <v>1.85803</v>
      </c>
      <c r="DJ302">
        <v>1.85518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3.053</v>
      </c>
      <c r="DZ302">
        <v>0.042</v>
      </c>
      <c r="EA302">
        <v>2</v>
      </c>
      <c r="EB302">
        <v>505.662</v>
      </c>
      <c r="EC302">
        <v>974.657</v>
      </c>
      <c r="ED302">
        <v>15.5428</v>
      </c>
      <c r="EE302">
        <v>20.9119</v>
      </c>
      <c r="EF302">
        <v>29.9992</v>
      </c>
      <c r="EG302">
        <v>20.9291</v>
      </c>
      <c r="EH302">
        <v>20.9194</v>
      </c>
      <c r="EI302">
        <v>50.6265</v>
      </c>
      <c r="EJ302">
        <v>10.7346</v>
      </c>
      <c r="EK302">
        <v>9.0718</v>
      </c>
      <c r="EL302">
        <v>15.7294</v>
      </c>
      <c r="EM302">
        <v>946.83</v>
      </c>
      <c r="EN302">
        <v>13.9266</v>
      </c>
      <c r="EO302">
        <v>102.011</v>
      </c>
      <c r="EP302">
        <v>102.468</v>
      </c>
    </row>
    <row r="303" spans="1:146">
      <c r="A303">
        <v>287</v>
      </c>
      <c r="B303">
        <v>1560965054.6</v>
      </c>
      <c r="C303">
        <v>572.099999904633</v>
      </c>
      <c r="D303" t="s">
        <v>829</v>
      </c>
      <c r="E303" t="s">
        <v>830</v>
      </c>
      <c r="H303">
        <v>1560965044.26129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-0.042050726612496</v>
      </c>
      <c r="AF303">
        <v>0.047205624468505</v>
      </c>
      <c r="AG303">
        <v>3.5125880674795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1560965044.26129</v>
      </c>
      <c r="AU303">
        <v>907.108258064516</v>
      </c>
      <c r="AV303">
        <v>922.508032258065</v>
      </c>
      <c r="AW303">
        <v>13.875</v>
      </c>
      <c r="AX303">
        <v>13.9079935483871</v>
      </c>
      <c r="AY303">
        <v>500.017677419355</v>
      </c>
      <c r="AZ303">
        <v>101.356709677419</v>
      </c>
      <c r="BA303">
        <v>0.199995322580645</v>
      </c>
      <c r="BB303">
        <v>20.0027677419355</v>
      </c>
      <c r="BC303">
        <v>21.0091419354839</v>
      </c>
      <c r="BD303">
        <v>999.9</v>
      </c>
      <c r="BE303">
        <v>0</v>
      </c>
      <c r="BF303">
        <v>0</v>
      </c>
      <c r="BG303">
        <v>10004.9983870968</v>
      </c>
      <c r="BH303">
        <v>0</v>
      </c>
      <c r="BI303">
        <v>89.2211225806452</v>
      </c>
      <c r="BJ303">
        <v>1500.03838709677</v>
      </c>
      <c r="BK303">
        <v>0.972997741935484</v>
      </c>
      <c r="BL303">
        <v>0.0270022516129032</v>
      </c>
      <c r="BM303">
        <v>0</v>
      </c>
      <c r="BN303">
        <v>2.20740967741935</v>
      </c>
      <c r="BO303">
        <v>0</v>
      </c>
      <c r="BP303">
        <v>253.094774193548</v>
      </c>
      <c r="BQ303">
        <v>15083.135483871</v>
      </c>
      <c r="BR303">
        <v>38.3607096774194</v>
      </c>
      <c r="BS303">
        <v>39.875</v>
      </c>
      <c r="BT303">
        <v>39.566064516129</v>
      </c>
      <c r="BU303">
        <v>37.5945806451613</v>
      </c>
      <c r="BV303">
        <v>37.768</v>
      </c>
      <c r="BW303">
        <v>1459.53322580645</v>
      </c>
      <c r="BX303">
        <v>40.5051612903226</v>
      </c>
      <c r="BY303">
        <v>0</v>
      </c>
      <c r="BZ303">
        <v>1560965089.6</v>
      </c>
      <c r="CA303">
        <v>2.19805</v>
      </c>
      <c r="CB303">
        <v>0.316844439547064</v>
      </c>
      <c r="CC303">
        <v>13.0831455206144</v>
      </c>
      <c r="CD303">
        <v>258.642538461538</v>
      </c>
      <c r="CE303">
        <v>15</v>
      </c>
      <c r="CF303">
        <v>1560964467</v>
      </c>
      <c r="CG303" t="s">
        <v>251</v>
      </c>
      <c r="CH303">
        <v>11</v>
      </c>
      <c r="CI303">
        <v>3.053</v>
      </c>
      <c r="CJ303">
        <v>0.042</v>
      </c>
      <c r="CK303">
        <v>400</v>
      </c>
      <c r="CL303">
        <v>14</v>
      </c>
      <c r="CM303">
        <v>0.2</v>
      </c>
      <c r="CN303">
        <v>0.2</v>
      </c>
      <c r="CO303">
        <v>-15.3935414634146</v>
      </c>
      <c r="CP303">
        <v>-0.431061324041804</v>
      </c>
      <c r="CQ303">
        <v>0.0789044775248413</v>
      </c>
      <c r="CR303">
        <v>1</v>
      </c>
      <c r="CS303">
        <v>2.1486</v>
      </c>
      <c r="CT303">
        <v>0</v>
      </c>
      <c r="CU303">
        <v>0</v>
      </c>
      <c r="CV303">
        <v>0</v>
      </c>
      <c r="CW303">
        <v>-0.0326826731707317</v>
      </c>
      <c r="CX303">
        <v>-0.016346159581881</v>
      </c>
      <c r="CY303">
        <v>0.00383301343007481</v>
      </c>
      <c r="CZ303">
        <v>1</v>
      </c>
      <c r="DA303">
        <v>2</v>
      </c>
      <c r="DB303">
        <v>3</v>
      </c>
      <c r="DC303" t="s">
        <v>263</v>
      </c>
      <c r="DD303">
        <v>1.85574</v>
      </c>
      <c r="DE303">
        <v>1.8538</v>
      </c>
      <c r="DF303">
        <v>1.85487</v>
      </c>
      <c r="DG303">
        <v>1.85928</v>
      </c>
      <c r="DH303">
        <v>1.85364</v>
      </c>
      <c r="DI303">
        <v>1.85804</v>
      </c>
      <c r="DJ303">
        <v>1.85517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3.053</v>
      </c>
      <c r="DZ303">
        <v>0.042</v>
      </c>
      <c r="EA303">
        <v>2</v>
      </c>
      <c r="EB303">
        <v>505.633</v>
      </c>
      <c r="EC303">
        <v>974.828</v>
      </c>
      <c r="ED303">
        <v>15.6513</v>
      </c>
      <c r="EE303">
        <v>20.9108</v>
      </c>
      <c r="EF303">
        <v>29.9988</v>
      </c>
      <c r="EG303">
        <v>20.9278</v>
      </c>
      <c r="EH303">
        <v>20.918</v>
      </c>
      <c r="EI303">
        <v>50.7947</v>
      </c>
      <c r="EJ303">
        <v>10.7346</v>
      </c>
      <c r="EK303">
        <v>9.0718</v>
      </c>
      <c r="EL303">
        <v>15.7543</v>
      </c>
      <c r="EM303">
        <v>951.83</v>
      </c>
      <c r="EN303">
        <v>13.9266</v>
      </c>
      <c r="EO303">
        <v>102.01</v>
      </c>
      <c r="EP303">
        <v>102.468</v>
      </c>
    </row>
    <row r="304" spans="1:146">
      <c r="A304">
        <v>288</v>
      </c>
      <c r="B304">
        <v>1560965056.6</v>
      </c>
      <c r="C304">
        <v>574.099999904633</v>
      </c>
      <c r="D304" t="s">
        <v>831</v>
      </c>
      <c r="E304" t="s">
        <v>832</v>
      </c>
      <c r="H304">
        <v>1560965046.26129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-0.0420219919768565</v>
      </c>
      <c r="AF304">
        <v>0.0471733673227074</v>
      </c>
      <c r="AG304">
        <v>3.51069339660577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1560965046.26129</v>
      </c>
      <c r="AU304">
        <v>910.441258064516</v>
      </c>
      <c r="AV304">
        <v>925.839709677419</v>
      </c>
      <c r="AW304">
        <v>13.8745290322581</v>
      </c>
      <c r="AX304">
        <v>13.9078870967742</v>
      </c>
      <c r="AY304">
        <v>500.029451612903</v>
      </c>
      <c r="AZ304">
        <v>101.355258064516</v>
      </c>
      <c r="BA304">
        <v>0.200021</v>
      </c>
      <c r="BB304">
        <v>19.9948483870968</v>
      </c>
      <c r="BC304">
        <v>21.0051838709677</v>
      </c>
      <c r="BD304">
        <v>999.9</v>
      </c>
      <c r="BE304">
        <v>0</v>
      </c>
      <c r="BF304">
        <v>0</v>
      </c>
      <c r="BG304">
        <v>9998.30483870968</v>
      </c>
      <c r="BH304">
        <v>0</v>
      </c>
      <c r="BI304">
        <v>90.8552225806451</v>
      </c>
      <c r="BJ304">
        <v>1500.02870967742</v>
      </c>
      <c r="BK304">
        <v>0.972997096774194</v>
      </c>
      <c r="BL304">
        <v>0.0270028806451613</v>
      </c>
      <c r="BM304">
        <v>0</v>
      </c>
      <c r="BN304">
        <v>2.20391935483871</v>
      </c>
      <c r="BO304">
        <v>0</v>
      </c>
      <c r="BP304">
        <v>253.330322580645</v>
      </c>
      <c r="BQ304">
        <v>15083.0322580645</v>
      </c>
      <c r="BR304">
        <v>38.3546129032258</v>
      </c>
      <c r="BS304">
        <v>39.875</v>
      </c>
      <c r="BT304">
        <v>39.566064516129</v>
      </c>
      <c r="BU304">
        <v>37.5602903225806</v>
      </c>
      <c r="BV304">
        <v>37.768</v>
      </c>
      <c r="BW304">
        <v>1459.52290322581</v>
      </c>
      <c r="BX304">
        <v>40.5058064516129</v>
      </c>
      <c r="BY304">
        <v>0</v>
      </c>
      <c r="BZ304">
        <v>1560965091.4</v>
      </c>
      <c r="CA304">
        <v>2.20585384615385</v>
      </c>
      <c r="CB304">
        <v>0.549237602368214</v>
      </c>
      <c r="CC304">
        <v>-56.8804102158526</v>
      </c>
      <c r="CD304">
        <v>257.189384615385</v>
      </c>
      <c r="CE304">
        <v>15</v>
      </c>
      <c r="CF304">
        <v>1560964467</v>
      </c>
      <c r="CG304" t="s">
        <v>251</v>
      </c>
      <c r="CH304">
        <v>11</v>
      </c>
      <c r="CI304">
        <v>3.053</v>
      </c>
      <c r="CJ304">
        <v>0.042</v>
      </c>
      <c r="CK304">
        <v>400</v>
      </c>
      <c r="CL304">
        <v>14</v>
      </c>
      <c r="CM304">
        <v>0.2</v>
      </c>
      <c r="CN304">
        <v>0.2</v>
      </c>
      <c r="CO304">
        <v>-15.4004146341463</v>
      </c>
      <c r="CP304">
        <v>-0.202170731707336</v>
      </c>
      <c r="CQ304">
        <v>0.07326234703556</v>
      </c>
      <c r="CR304">
        <v>1</v>
      </c>
      <c r="CS304">
        <v>2.256</v>
      </c>
      <c r="CT304">
        <v>0</v>
      </c>
      <c r="CU304">
        <v>0</v>
      </c>
      <c r="CV304">
        <v>0</v>
      </c>
      <c r="CW304">
        <v>-0.0332836292682927</v>
      </c>
      <c r="CX304">
        <v>-0.0254776285714279</v>
      </c>
      <c r="CY304">
        <v>0.00426373968558828</v>
      </c>
      <c r="CZ304">
        <v>1</v>
      </c>
      <c r="DA304">
        <v>2</v>
      </c>
      <c r="DB304">
        <v>3</v>
      </c>
      <c r="DC304" t="s">
        <v>263</v>
      </c>
      <c r="DD304">
        <v>1.85571</v>
      </c>
      <c r="DE304">
        <v>1.85381</v>
      </c>
      <c r="DF304">
        <v>1.85487</v>
      </c>
      <c r="DG304">
        <v>1.85928</v>
      </c>
      <c r="DH304">
        <v>1.85364</v>
      </c>
      <c r="DI304">
        <v>1.85804</v>
      </c>
      <c r="DJ304">
        <v>1.85517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3.053</v>
      </c>
      <c r="DZ304">
        <v>0.042</v>
      </c>
      <c r="EA304">
        <v>2</v>
      </c>
      <c r="EB304">
        <v>505.679</v>
      </c>
      <c r="EC304">
        <v>974.976</v>
      </c>
      <c r="ED304">
        <v>15.7144</v>
      </c>
      <c r="EE304">
        <v>20.9095</v>
      </c>
      <c r="EF304">
        <v>29.9993</v>
      </c>
      <c r="EG304">
        <v>20.9263</v>
      </c>
      <c r="EH304">
        <v>20.917</v>
      </c>
      <c r="EI304">
        <v>50.9388</v>
      </c>
      <c r="EJ304">
        <v>10.7346</v>
      </c>
      <c r="EK304">
        <v>9.0718</v>
      </c>
      <c r="EL304">
        <v>15.7543</v>
      </c>
      <c r="EM304">
        <v>956.83</v>
      </c>
      <c r="EN304">
        <v>13.9266</v>
      </c>
      <c r="EO304">
        <v>102.01</v>
      </c>
      <c r="EP304">
        <v>102.468</v>
      </c>
    </row>
    <row r="305" spans="1:146">
      <c r="A305">
        <v>289</v>
      </c>
      <c r="B305">
        <v>1560965058.6</v>
      </c>
      <c r="C305">
        <v>576.099999904633</v>
      </c>
      <c r="D305" t="s">
        <v>833</v>
      </c>
      <c r="E305" t="s">
        <v>834</v>
      </c>
      <c r="H305">
        <v>1560965048.26129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-0.0420142805951132</v>
      </c>
      <c r="AF305">
        <v>0.0471647106211463</v>
      </c>
      <c r="AG305">
        <v>3.51018485459722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1560965048.26129</v>
      </c>
      <c r="AU305">
        <v>913.772903225807</v>
      </c>
      <c r="AV305">
        <v>929.176161290323</v>
      </c>
      <c r="AW305">
        <v>13.8746516129032</v>
      </c>
      <c r="AX305">
        <v>13.9075774193548</v>
      </c>
      <c r="AY305">
        <v>500.021322580645</v>
      </c>
      <c r="AZ305">
        <v>101.354032258065</v>
      </c>
      <c r="BA305">
        <v>0.200004935483871</v>
      </c>
      <c r="BB305">
        <v>19.9869129032258</v>
      </c>
      <c r="BC305">
        <v>21.0011387096774</v>
      </c>
      <c r="BD305">
        <v>999.9</v>
      </c>
      <c r="BE305">
        <v>0</v>
      </c>
      <c r="BF305">
        <v>0</v>
      </c>
      <c r="BG305">
        <v>9996.59096774193</v>
      </c>
      <c r="BH305">
        <v>0</v>
      </c>
      <c r="BI305">
        <v>88.7292129032258</v>
      </c>
      <c r="BJ305">
        <v>1500.02322580645</v>
      </c>
      <c r="BK305">
        <v>0.972996709677419</v>
      </c>
      <c r="BL305">
        <v>0.0270032580645161</v>
      </c>
      <c r="BM305">
        <v>0</v>
      </c>
      <c r="BN305">
        <v>2.20528064516129</v>
      </c>
      <c r="BO305">
        <v>0</v>
      </c>
      <c r="BP305">
        <v>253.221741935484</v>
      </c>
      <c r="BQ305">
        <v>15082.9709677419</v>
      </c>
      <c r="BR305">
        <v>38.3485161290322</v>
      </c>
      <c r="BS305">
        <v>39.875</v>
      </c>
      <c r="BT305">
        <v>39.566064516129</v>
      </c>
      <c r="BU305">
        <v>37.53</v>
      </c>
      <c r="BV305">
        <v>37.768</v>
      </c>
      <c r="BW305">
        <v>1459.51741935484</v>
      </c>
      <c r="BX305">
        <v>40.5058064516129</v>
      </c>
      <c r="BY305">
        <v>0</v>
      </c>
      <c r="BZ305">
        <v>1560965093.8</v>
      </c>
      <c r="CA305">
        <v>2.22741923076923</v>
      </c>
      <c r="CB305">
        <v>0.495046146074053</v>
      </c>
      <c r="CC305">
        <v>-141.352478564886</v>
      </c>
      <c r="CD305">
        <v>254.504384615385</v>
      </c>
      <c r="CE305">
        <v>15</v>
      </c>
      <c r="CF305">
        <v>1560964467</v>
      </c>
      <c r="CG305" t="s">
        <v>251</v>
      </c>
      <c r="CH305">
        <v>11</v>
      </c>
      <c r="CI305">
        <v>3.053</v>
      </c>
      <c r="CJ305">
        <v>0.042</v>
      </c>
      <c r="CK305">
        <v>400</v>
      </c>
      <c r="CL305">
        <v>14</v>
      </c>
      <c r="CM305">
        <v>0.2</v>
      </c>
      <c r="CN305">
        <v>0.2</v>
      </c>
      <c r="CO305">
        <v>-15.4034</v>
      </c>
      <c r="CP305">
        <v>-0.236667595818762</v>
      </c>
      <c r="CQ305">
        <v>0.0721909595042644</v>
      </c>
      <c r="CR305">
        <v>1</v>
      </c>
      <c r="CS305">
        <v>2.3907</v>
      </c>
      <c r="CT305">
        <v>0</v>
      </c>
      <c r="CU305">
        <v>0</v>
      </c>
      <c r="CV305">
        <v>0</v>
      </c>
      <c r="CW305">
        <v>-0.0331510682926829</v>
      </c>
      <c r="CX305">
        <v>-0.0206704850174165</v>
      </c>
      <c r="CY305">
        <v>0.00437051309821599</v>
      </c>
      <c r="CZ305">
        <v>1</v>
      </c>
      <c r="DA305">
        <v>2</v>
      </c>
      <c r="DB305">
        <v>3</v>
      </c>
      <c r="DC305" t="s">
        <v>263</v>
      </c>
      <c r="DD305">
        <v>1.8557</v>
      </c>
      <c r="DE305">
        <v>1.8538</v>
      </c>
      <c r="DF305">
        <v>1.85488</v>
      </c>
      <c r="DG305">
        <v>1.85928</v>
      </c>
      <c r="DH305">
        <v>1.85364</v>
      </c>
      <c r="DI305">
        <v>1.85802</v>
      </c>
      <c r="DJ305">
        <v>1.85518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3.053</v>
      </c>
      <c r="DZ305">
        <v>0.042</v>
      </c>
      <c r="EA305">
        <v>2</v>
      </c>
      <c r="EB305">
        <v>506.002</v>
      </c>
      <c r="EC305">
        <v>974.808</v>
      </c>
      <c r="ED305">
        <v>15.7484</v>
      </c>
      <c r="EE305">
        <v>20.9083</v>
      </c>
      <c r="EF305">
        <v>29.9996</v>
      </c>
      <c r="EG305">
        <v>20.925</v>
      </c>
      <c r="EH305">
        <v>20.9156</v>
      </c>
      <c r="EI305">
        <v>51.0612</v>
      </c>
      <c r="EJ305">
        <v>10.7346</v>
      </c>
      <c r="EK305">
        <v>9.0718</v>
      </c>
      <c r="EL305">
        <v>15.7543</v>
      </c>
      <c r="EM305">
        <v>956.83</v>
      </c>
      <c r="EN305">
        <v>13.9266</v>
      </c>
      <c r="EO305">
        <v>102.01</v>
      </c>
      <c r="EP305">
        <v>102.468</v>
      </c>
    </row>
    <row r="306" spans="1:146">
      <c r="A306">
        <v>290</v>
      </c>
      <c r="B306">
        <v>1560965060.6</v>
      </c>
      <c r="C306">
        <v>578.099999904633</v>
      </c>
      <c r="D306" t="s">
        <v>835</v>
      </c>
      <c r="E306" t="s">
        <v>836</v>
      </c>
      <c r="H306">
        <v>1560965050.26129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-0.0420134029563473</v>
      </c>
      <c r="AF306">
        <v>0.0471637253947463</v>
      </c>
      <c r="AG306">
        <v>3.51012697491869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1560965050.26129</v>
      </c>
      <c r="AU306">
        <v>917.105870967742</v>
      </c>
      <c r="AV306">
        <v>932.521258064516</v>
      </c>
      <c r="AW306">
        <v>13.8753870967742</v>
      </c>
      <c r="AX306">
        <v>13.9070870967742</v>
      </c>
      <c r="AY306">
        <v>500.016903225806</v>
      </c>
      <c r="AZ306">
        <v>101.352935483871</v>
      </c>
      <c r="BA306">
        <v>0.200001580645161</v>
      </c>
      <c r="BB306">
        <v>19.9794967741935</v>
      </c>
      <c r="BC306">
        <v>20.9967387096774</v>
      </c>
      <c r="BD306">
        <v>999.9</v>
      </c>
      <c r="BE306">
        <v>0</v>
      </c>
      <c r="BF306">
        <v>0</v>
      </c>
      <c r="BG306">
        <v>9996.49032258064</v>
      </c>
      <c r="BH306">
        <v>0</v>
      </c>
      <c r="BI306">
        <v>85.6169741935484</v>
      </c>
      <c r="BJ306">
        <v>1500.02032258064</v>
      </c>
      <c r="BK306">
        <v>0.972996580645161</v>
      </c>
      <c r="BL306">
        <v>0.0270033838709677</v>
      </c>
      <c r="BM306">
        <v>0</v>
      </c>
      <c r="BN306">
        <v>2.21169677419355</v>
      </c>
      <c r="BO306">
        <v>0</v>
      </c>
      <c r="BP306">
        <v>252.426548387097</v>
      </c>
      <c r="BQ306">
        <v>15082.9483870968</v>
      </c>
      <c r="BR306">
        <v>38.3384193548387</v>
      </c>
      <c r="BS306">
        <v>39.875</v>
      </c>
      <c r="BT306">
        <v>39.566064516129</v>
      </c>
      <c r="BU306">
        <v>37.5017419354839</v>
      </c>
      <c r="BV306">
        <v>37.768</v>
      </c>
      <c r="BW306">
        <v>1459.51483870968</v>
      </c>
      <c r="BX306">
        <v>40.5054838709677</v>
      </c>
      <c r="BY306">
        <v>0</v>
      </c>
      <c r="BZ306">
        <v>1560965095.6</v>
      </c>
      <c r="CA306">
        <v>2.24933461538462</v>
      </c>
      <c r="CB306">
        <v>0.118984608121581</v>
      </c>
      <c r="CC306">
        <v>-163.426837486381</v>
      </c>
      <c r="CD306">
        <v>251.346884615385</v>
      </c>
      <c r="CE306">
        <v>15</v>
      </c>
      <c r="CF306">
        <v>1560964467</v>
      </c>
      <c r="CG306" t="s">
        <v>251</v>
      </c>
      <c r="CH306">
        <v>11</v>
      </c>
      <c r="CI306">
        <v>3.053</v>
      </c>
      <c r="CJ306">
        <v>0.042</v>
      </c>
      <c r="CK306">
        <v>400</v>
      </c>
      <c r="CL306">
        <v>14</v>
      </c>
      <c r="CM306">
        <v>0.2</v>
      </c>
      <c r="CN306">
        <v>0.2</v>
      </c>
      <c r="CO306">
        <v>-15.4109609756098</v>
      </c>
      <c r="CP306">
        <v>-0.332981184668972</v>
      </c>
      <c r="CQ306">
        <v>0.0764589954766089</v>
      </c>
      <c r="CR306">
        <v>1</v>
      </c>
      <c r="CS306">
        <v>2.2231</v>
      </c>
      <c r="CT306">
        <v>0</v>
      </c>
      <c r="CU306">
        <v>0</v>
      </c>
      <c r="CV306">
        <v>0</v>
      </c>
      <c r="CW306">
        <v>-0.0322120024390244</v>
      </c>
      <c r="CX306">
        <v>-0.00395358606271535</v>
      </c>
      <c r="CY306">
        <v>0.00535306809302204</v>
      </c>
      <c r="CZ306">
        <v>1</v>
      </c>
      <c r="DA306">
        <v>2</v>
      </c>
      <c r="DB306">
        <v>3</v>
      </c>
      <c r="DC306" t="s">
        <v>263</v>
      </c>
      <c r="DD306">
        <v>1.85571</v>
      </c>
      <c r="DE306">
        <v>1.8538</v>
      </c>
      <c r="DF306">
        <v>1.85488</v>
      </c>
      <c r="DG306">
        <v>1.85927</v>
      </c>
      <c r="DH306">
        <v>1.85364</v>
      </c>
      <c r="DI306">
        <v>1.858</v>
      </c>
      <c r="DJ306">
        <v>1.85518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3.053</v>
      </c>
      <c r="DZ306">
        <v>0.042</v>
      </c>
      <c r="EA306">
        <v>2</v>
      </c>
      <c r="EB306">
        <v>505.7</v>
      </c>
      <c r="EC306">
        <v>975.169</v>
      </c>
      <c r="ED306">
        <v>15.7711</v>
      </c>
      <c r="EE306">
        <v>20.9073</v>
      </c>
      <c r="EF306">
        <v>29.9997</v>
      </c>
      <c r="EG306">
        <v>20.9238</v>
      </c>
      <c r="EH306">
        <v>20.914</v>
      </c>
      <c r="EI306">
        <v>51.2269</v>
      </c>
      <c r="EJ306">
        <v>10.7346</v>
      </c>
      <c r="EK306">
        <v>9.44661</v>
      </c>
      <c r="EL306">
        <v>15.7903</v>
      </c>
      <c r="EM306">
        <v>961.83</v>
      </c>
      <c r="EN306">
        <v>13.9266</v>
      </c>
      <c r="EO306">
        <v>102.009</v>
      </c>
      <c r="EP306">
        <v>102.468</v>
      </c>
    </row>
    <row r="307" spans="1:146">
      <c r="A307">
        <v>291</v>
      </c>
      <c r="B307">
        <v>1560965062.6</v>
      </c>
      <c r="C307">
        <v>580.099999904633</v>
      </c>
      <c r="D307" t="s">
        <v>837</v>
      </c>
      <c r="E307" t="s">
        <v>838</v>
      </c>
      <c r="H307">
        <v>1560965052.26129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-0.0420038841147238</v>
      </c>
      <c r="AF307">
        <v>0.0471530396611275</v>
      </c>
      <c r="AG307">
        <v>3.5094991863641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1560965052.26129</v>
      </c>
      <c r="AU307">
        <v>920.44235483871</v>
      </c>
      <c r="AV307">
        <v>935.856322580645</v>
      </c>
      <c r="AW307">
        <v>13.8766161290323</v>
      </c>
      <c r="AX307">
        <v>13.9066612903226</v>
      </c>
      <c r="AY307">
        <v>500.010451612903</v>
      </c>
      <c r="AZ307">
        <v>101.352032258064</v>
      </c>
      <c r="BA307">
        <v>0.200009290322581</v>
      </c>
      <c r="BB307">
        <v>19.972635483871</v>
      </c>
      <c r="BC307">
        <v>20.9907193548387</v>
      </c>
      <c r="BD307">
        <v>999.9</v>
      </c>
      <c r="BE307">
        <v>0</v>
      </c>
      <c r="BF307">
        <v>0</v>
      </c>
      <c r="BG307">
        <v>9994.31451612903</v>
      </c>
      <c r="BH307">
        <v>0</v>
      </c>
      <c r="BI307">
        <v>80.607635483871</v>
      </c>
      <c r="BJ307">
        <v>1500.0135483871</v>
      </c>
      <c r="BK307">
        <v>0.972996322580645</v>
      </c>
      <c r="BL307">
        <v>0.027003635483871</v>
      </c>
      <c r="BM307">
        <v>0</v>
      </c>
      <c r="BN307">
        <v>2.21656774193548</v>
      </c>
      <c r="BO307">
        <v>0</v>
      </c>
      <c r="BP307">
        <v>251.381064516129</v>
      </c>
      <c r="BQ307">
        <v>15082.8741935484</v>
      </c>
      <c r="BR307">
        <v>38.3323225806451</v>
      </c>
      <c r="BS307">
        <v>39.875</v>
      </c>
      <c r="BT307">
        <v>39.566064516129</v>
      </c>
      <c r="BU307">
        <v>37.4816129032258</v>
      </c>
      <c r="BV307">
        <v>37.768</v>
      </c>
      <c r="BW307">
        <v>1459.50806451613</v>
      </c>
      <c r="BX307">
        <v>40.5054838709677</v>
      </c>
      <c r="BY307">
        <v>0</v>
      </c>
      <c r="BZ307">
        <v>1560965097.4</v>
      </c>
      <c r="CA307">
        <v>2.27186538461538</v>
      </c>
      <c r="CB307">
        <v>-0.234800012106208</v>
      </c>
      <c r="CC307">
        <v>-155.207418686374</v>
      </c>
      <c r="CD307">
        <v>247.747653846154</v>
      </c>
      <c r="CE307">
        <v>15</v>
      </c>
      <c r="CF307">
        <v>1560964467</v>
      </c>
      <c r="CG307" t="s">
        <v>251</v>
      </c>
      <c r="CH307">
        <v>11</v>
      </c>
      <c r="CI307">
        <v>3.053</v>
      </c>
      <c r="CJ307">
        <v>0.042</v>
      </c>
      <c r="CK307">
        <v>400</v>
      </c>
      <c r="CL307">
        <v>14</v>
      </c>
      <c r="CM307">
        <v>0.2</v>
      </c>
      <c r="CN307">
        <v>0.2</v>
      </c>
      <c r="CO307">
        <v>-15.4135658536585</v>
      </c>
      <c r="CP307">
        <v>-0.19485783972123</v>
      </c>
      <c r="CQ307">
        <v>0.0758065400671617</v>
      </c>
      <c r="CR307">
        <v>1</v>
      </c>
      <c r="CS307">
        <v>2.5005</v>
      </c>
      <c r="CT307">
        <v>0</v>
      </c>
      <c r="CU307">
        <v>0</v>
      </c>
      <c r="CV307">
        <v>0</v>
      </c>
      <c r="CW307">
        <v>-0.0306862170731707</v>
      </c>
      <c r="CX307">
        <v>0.021133486411147</v>
      </c>
      <c r="CY307">
        <v>0.00714508394212079</v>
      </c>
      <c r="CZ307">
        <v>1</v>
      </c>
      <c r="DA307">
        <v>2</v>
      </c>
      <c r="DB307">
        <v>3</v>
      </c>
      <c r="DC307" t="s">
        <v>263</v>
      </c>
      <c r="DD307">
        <v>1.8557</v>
      </c>
      <c r="DE307">
        <v>1.85381</v>
      </c>
      <c r="DF307">
        <v>1.85486</v>
      </c>
      <c r="DG307">
        <v>1.85926</v>
      </c>
      <c r="DH307">
        <v>1.85364</v>
      </c>
      <c r="DI307">
        <v>1.85799</v>
      </c>
      <c r="DJ307">
        <v>1.85517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3.053</v>
      </c>
      <c r="DZ307">
        <v>0.042</v>
      </c>
      <c r="EA307">
        <v>2</v>
      </c>
      <c r="EB307">
        <v>505.674</v>
      </c>
      <c r="EC307">
        <v>975.847</v>
      </c>
      <c r="ED307">
        <v>15.7914</v>
      </c>
      <c r="EE307">
        <v>20.9059</v>
      </c>
      <c r="EF307">
        <v>29.9999</v>
      </c>
      <c r="EG307">
        <v>20.9227</v>
      </c>
      <c r="EH307">
        <v>20.9127</v>
      </c>
      <c r="EI307">
        <v>51.3738</v>
      </c>
      <c r="EJ307">
        <v>10.7346</v>
      </c>
      <c r="EK307">
        <v>9.44661</v>
      </c>
      <c r="EL307">
        <v>15.7903</v>
      </c>
      <c r="EM307">
        <v>966.83</v>
      </c>
      <c r="EN307">
        <v>13.9266</v>
      </c>
      <c r="EO307">
        <v>102.01</v>
      </c>
      <c r="EP307">
        <v>102.467</v>
      </c>
    </row>
    <row r="308" spans="1:146">
      <c r="A308">
        <v>292</v>
      </c>
      <c r="B308">
        <v>1560965064.6</v>
      </c>
      <c r="C308">
        <v>582.099999904633</v>
      </c>
      <c r="D308" t="s">
        <v>839</v>
      </c>
      <c r="E308" t="s">
        <v>840</v>
      </c>
      <c r="H308">
        <v>1560965054.26129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-0.0419978711935321</v>
      </c>
      <c r="AF308">
        <v>0.0471462896303291</v>
      </c>
      <c r="AG308">
        <v>3.5091025950863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1560965054.26129</v>
      </c>
      <c r="AU308">
        <v>923.776838709678</v>
      </c>
      <c r="AV308">
        <v>939.197935483871</v>
      </c>
      <c r="AW308">
        <v>13.8783129032258</v>
      </c>
      <c r="AX308">
        <v>13.9067161290323</v>
      </c>
      <c r="AY308">
        <v>500.002870967742</v>
      </c>
      <c r="AZ308">
        <v>101.351612903226</v>
      </c>
      <c r="BA308">
        <v>0.199999419354839</v>
      </c>
      <c r="BB308">
        <v>19.9667741935484</v>
      </c>
      <c r="BC308">
        <v>20.984864516129</v>
      </c>
      <c r="BD308">
        <v>999.9</v>
      </c>
      <c r="BE308">
        <v>0</v>
      </c>
      <c r="BF308">
        <v>0</v>
      </c>
      <c r="BG308">
        <v>9992.92516129032</v>
      </c>
      <c r="BH308">
        <v>0</v>
      </c>
      <c r="BI308">
        <v>75.5032967741935</v>
      </c>
      <c r="BJ308">
        <v>1500.01096774194</v>
      </c>
      <c r="BK308">
        <v>0.972996322580645</v>
      </c>
      <c r="BL308">
        <v>0.027003635483871</v>
      </c>
      <c r="BM308">
        <v>0</v>
      </c>
      <c r="BN308">
        <v>2.20427096774194</v>
      </c>
      <c r="BO308">
        <v>0</v>
      </c>
      <c r="BP308">
        <v>249.604064516129</v>
      </c>
      <c r="BQ308">
        <v>15082.8516129032</v>
      </c>
      <c r="BR308">
        <v>38.3282580645161</v>
      </c>
      <c r="BS308">
        <v>39.875</v>
      </c>
      <c r="BT308">
        <v>39.566064516129</v>
      </c>
      <c r="BU308">
        <v>37.4735806451613</v>
      </c>
      <c r="BV308">
        <v>37.766</v>
      </c>
      <c r="BW308">
        <v>1459.50548387097</v>
      </c>
      <c r="BX308">
        <v>40.5054838709677</v>
      </c>
      <c r="BY308">
        <v>0</v>
      </c>
      <c r="BZ308">
        <v>1560965099.8</v>
      </c>
      <c r="CA308">
        <v>2.22378846153846</v>
      </c>
      <c r="CB308">
        <v>-0.382676929410546</v>
      </c>
      <c r="CC308">
        <v>-115.922769302079</v>
      </c>
      <c r="CD308">
        <v>243.660115384615</v>
      </c>
      <c r="CE308">
        <v>15</v>
      </c>
      <c r="CF308">
        <v>1560964467</v>
      </c>
      <c r="CG308" t="s">
        <v>251</v>
      </c>
      <c r="CH308">
        <v>11</v>
      </c>
      <c r="CI308">
        <v>3.053</v>
      </c>
      <c r="CJ308">
        <v>0.042</v>
      </c>
      <c r="CK308">
        <v>400</v>
      </c>
      <c r="CL308">
        <v>14</v>
      </c>
      <c r="CM308">
        <v>0.2</v>
      </c>
      <c r="CN308">
        <v>0.2</v>
      </c>
      <c r="CO308">
        <v>-15.4196634146341</v>
      </c>
      <c r="CP308">
        <v>-0.173073867595829</v>
      </c>
      <c r="CQ308">
        <v>0.0732417672260101</v>
      </c>
      <c r="CR308">
        <v>1</v>
      </c>
      <c r="CS308">
        <v>2.027</v>
      </c>
      <c r="CT308">
        <v>0</v>
      </c>
      <c r="CU308">
        <v>0</v>
      </c>
      <c r="CV308">
        <v>0</v>
      </c>
      <c r="CW308">
        <v>-0.0289907243902439</v>
      </c>
      <c r="CX308">
        <v>0.0482802104529537</v>
      </c>
      <c r="CY308">
        <v>0.0088250909473592</v>
      </c>
      <c r="CZ308">
        <v>1</v>
      </c>
      <c r="DA308">
        <v>2</v>
      </c>
      <c r="DB308">
        <v>3</v>
      </c>
      <c r="DC308" t="s">
        <v>263</v>
      </c>
      <c r="DD308">
        <v>1.85571</v>
      </c>
      <c r="DE308">
        <v>1.85381</v>
      </c>
      <c r="DF308">
        <v>1.85486</v>
      </c>
      <c r="DG308">
        <v>1.85927</v>
      </c>
      <c r="DH308">
        <v>1.85364</v>
      </c>
      <c r="DI308">
        <v>1.858</v>
      </c>
      <c r="DJ308">
        <v>1.85517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3.053</v>
      </c>
      <c r="DZ308">
        <v>0.042</v>
      </c>
      <c r="EA308">
        <v>2</v>
      </c>
      <c r="EB308">
        <v>505.966</v>
      </c>
      <c r="EC308">
        <v>975.959</v>
      </c>
      <c r="ED308">
        <v>15.8097</v>
      </c>
      <c r="EE308">
        <v>20.9043</v>
      </c>
      <c r="EF308">
        <v>29.9999</v>
      </c>
      <c r="EG308">
        <v>20.9214</v>
      </c>
      <c r="EH308">
        <v>20.9112</v>
      </c>
      <c r="EI308">
        <v>51.4982</v>
      </c>
      <c r="EJ308">
        <v>10.7346</v>
      </c>
      <c r="EK308">
        <v>9.44661</v>
      </c>
      <c r="EL308">
        <v>15.8227</v>
      </c>
      <c r="EM308">
        <v>966.83</v>
      </c>
      <c r="EN308">
        <v>13.9266</v>
      </c>
      <c r="EO308">
        <v>102.012</v>
      </c>
      <c r="EP308">
        <v>102.468</v>
      </c>
    </row>
    <row r="309" spans="1:146">
      <c r="A309">
        <v>293</v>
      </c>
      <c r="B309">
        <v>1560965066.6</v>
      </c>
      <c r="C309">
        <v>584.099999904633</v>
      </c>
      <c r="D309" t="s">
        <v>841</v>
      </c>
      <c r="E309" t="s">
        <v>842</v>
      </c>
      <c r="H309">
        <v>1560965056.26129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-0.0420077002301962</v>
      </c>
      <c r="AF309">
        <v>0.0471573235850554</v>
      </c>
      <c r="AG309">
        <v>3.50975087361153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1560965056.26129</v>
      </c>
      <c r="AU309">
        <v>927.115387096774</v>
      </c>
      <c r="AV309">
        <v>942.548451612903</v>
      </c>
      <c r="AW309">
        <v>13.8803161290323</v>
      </c>
      <c r="AX309">
        <v>13.9071129032258</v>
      </c>
      <c r="AY309">
        <v>499.982870967742</v>
      </c>
      <c r="AZ309">
        <v>101.351612903226</v>
      </c>
      <c r="BA309">
        <v>0.199969032258064</v>
      </c>
      <c r="BB309">
        <v>19.9623870967742</v>
      </c>
      <c r="BC309">
        <v>20.980864516129</v>
      </c>
      <c r="BD309">
        <v>999.9</v>
      </c>
      <c r="BE309">
        <v>0</v>
      </c>
      <c r="BF309">
        <v>0</v>
      </c>
      <c r="BG309">
        <v>9995.26387096774</v>
      </c>
      <c r="BH309">
        <v>0</v>
      </c>
      <c r="BI309">
        <v>73.6220580645161</v>
      </c>
      <c r="BJ309">
        <v>1500</v>
      </c>
      <c r="BK309">
        <v>0.972996322580645</v>
      </c>
      <c r="BL309">
        <v>0.027003635483871</v>
      </c>
      <c r="BM309">
        <v>0</v>
      </c>
      <c r="BN309">
        <v>2.25934193548387</v>
      </c>
      <c r="BO309">
        <v>0</v>
      </c>
      <c r="BP309">
        <v>246.938741935484</v>
      </c>
      <c r="BQ309">
        <v>15082.7419354839</v>
      </c>
      <c r="BR309">
        <v>38.3241935483871</v>
      </c>
      <c r="BS309">
        <v>39.875</v>
      </c>
      <c r="BT309">
        <v>39.562</v>
      </c>
      <c r="BU309">
        <v>37.4776129032258</v>
      </c>
      <c r="BV309">
        <v>37.764</v>
      </c>
      <c r="BW309">
        <v>1459.49516129032</v>
      </c>
      <c r="BX309">
        <v>40.5048387096774</v>
      </c>
      <c r="BY309">
        <v>0</v>
      </c>
      <c r="BZ309">
        <v>1560965101.6</v>
      </c>
      <c r="CA309">
        <v>2.23643846153846</v>
      </c>
      <c r="CB309">
        <v>0.253258120599522</v>
      </c>
      <c r="CC309">
        <v>-71.194564201615</v>
      </c>
      <c r="CD309">
        <v>240.827884615385</v>
      </c>
      <c r="CE309">
        <v>15</v>
      </c>
      <c r="CF309">
        <v>1560964467</v>
      </c>
      <c r="CG309" t="s">
        <v>251</v>
      </c>
      <c r="CH309">
        <v>11</v>
      </c>
      <c r="CI309">
        <v>3.053</v>
      </c>
      <c r="CJ309">
        <v>0.042</v>
      </c>
      <c r="CK309">
        <v>400</v>
      </c>
      <c r="CL309">
        <v>14</v>
      </c>
      <c r="CM309">
        <v>0.2</v>
      </c>
      <c r="CN309">
        <v>0.2</v>
      </c>
      <c r="CO309">
        <v>-15.4289707317073</v>
      </c>
      <c r="CP309">
        <v>0.00957282229968023</v>
      </c>
      <c r="CQ309">
        <v>0.0671569085268167</v>
      </c>
      <c r="CR309">
        <v>1</v>
      </c>
      <c r="CS309">
        <v>2.6746</v>
      </c>
      <c r="CT309">
        <v>0</v>
      </c>
      <c r="CU309">
        <v>0</v>
      </c>
      <c r="CV309">
        <v>0</v>
      </c>
      <c r="CW309">
        <v>-0.0274067853658537</v>
      </c>
      <c r="CX309">
        <v>0.0745651233449488</v>
      </c>
      <c r="CY309">
        <v>0.0101077736168044</v>
      </c>
      <c r="CZ309">
        <v>1</v>
      </c>
      <c r="DA309">
        <v>2</v>
      </c>
      <c r="DB309">
        <v>3</v>
      </c>
      <c r="DC309" t="s">
        <v>263</v>
      </c>
      <c r="DD309">
        <v>1.85571</v>
      </c>
      <c r="DE309">
        <v>1.8538</v>
      </c>
      <c r="DF309">
        <v>1.85487</v>
      </c>
      <c r="DG309">
        <v>1.85927</v>
      </c>
      <c r="DH309">
        <v>1.85363</v>
      </c>
      <c r="DI309">
        <v>1.85802</v>
      </c>
      <c r="DJ309">
        <v>1.85517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3.053</v>
      </c>
      <c r="DZ309">
        <v>0.042</v>
      </c>
      <c r="EA309">
        <v>2</v>
      </c>
      <c r="EB309">
        <v>505.675</v>
      </c>
      <c r="EC309">
        <v>975.989</v>
      </c>
      <c r="ED309">
        <v>15.8215</v>
      </c>
      <c r="EE309">
        <v>20.903</v>
      </c>
      <c r="EF309">
        <v>29.9999</v>
      </c>
      <c r="EG309">
        <v>20.9198</v>
      </c>
      <c r="EH309">
        <v>20.9099</v>
      </c>
      <c r="EI309">
        <v>51.6617</v>
      </c>
      <c r="EJ309">
        <v>10.7346</v>
      </c>
      <c r="EK309">
        <v>9.44661</v>
      </c>
      <c r="EL309">
        <v>15.8227</v>
      </c>
      <c r="EM309">
        <v>971.83</v>
      </c>
      <c r="EN309">
        <v>13.9261</v>
      </c>
      <c r="EO309">
        <v>102.013</v>
      </c>
      <c r="EP309">
        <v>102.468</v>
      </c>
    </row>
    <row r="310" spans="1:146">
      <c r="A310">
        <v>294</v>
      </c>
      <c r="B310">
        <v>1560965068.6</v>
      </c>
      <c r="C310">
        <v>586.099999904633</v>
      </c>
      <c r="D310" t="s">
        <v>843</v>
      </c>
      <c r="E310" t="s">
        <v>844</v>
      </c>
      <c r="H310">
        <v>1560965058.26129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-0.0420184370086049</v>
      </c>
      <c r="AF310">
        <v>0.0471693765594126</v>
      </c>
      <c r="AG310">
        <v>3.51045896143373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1560965058.26129</v>
      </c>
      <c r="AU310">
        <v>930.459903225807</v>
      </c>
      <c r="AV310">
        <v>945.884935483871</v>
      </c>
      <c r="AW310">
        <v>13.8826935483871</v>
      </c>
      <c r="AX310">
        <v>13.9075290322581</v>
      </c>
      <c r="AY310">
        <v>499.948096774194</v>
      </c>
      <c r="AZ310">
        <v>101.352193548387</v>
      </c>
      <c r="BA310">
        <v>0.199960451612903</v>
      </c>
      <c r="BB310">
        <v>19.959535483871</v>
      </c>
      <c r="BC310">
        <v>20.9787967741935</v>
      </c>
      <c r="BD310">
        <v>999.9</v>
      </c>
      <c r="BE310">
        <v>0</v>
      </c>
      <c r="BF310">
        <v>0</v>
      </c>
      <c r="BG310">
        <v>9997.76129032258</v>
      </c>
      <c r="BH310">
        <v>0</v>
      </c>
      <c r="BI310">
        <v>66.2449967741936</v>
      </c>
      <c r="BJ310">
        <v>1499.98258064516</v>
      </c>
      <c r="BK310">
        <v>0.972996322580645</v>
      </c>
      <c r="BL310">
        <v>0.027003635483871</v>
      </c>
      <c r="BM310">
        <v>0</v>
      </c>
      <c r="BN310">
        <v>2.2726064516129</v>
      </c>
      <c r="BO310">
        <v>0</v>
      </c>
      <c r="BP310">
        <v>245.012967741935</v>
      </c>
      <c r="BQ310">
        <v>15082.5677419355</v>
      </c>
      <c r="BR310">
        <v>38.3201290322581</v>
      </c>
      <c r="BS310">
        <v>39.875</v>
      </c>
      <c r="BT310">
        <v>39.562</v>
      </c>
      <c r="BU310">
        <v>37.5038387096774</v>
      </c>
      <c r="BV310">
        <v>37.758</v>
      </c>
      <c r="BW310">
        <v>1459.47870967742</v>
      </c>
      <c r="BX310">
        <v>40.5038709677419</v>
      </c>
      <c r="BY310">
        <v>0</v>
      </c>
      <c r="BZ310">
        <v>1560965103.4</v>
      </c>
      <c r="CA310">
        <v>2.23787692307692</v>
      </c>
      <c r="CB310">
        <v>0.381497441605847</v>
      </c>
      <c r="CC310">
        <v>-5.02044424762799</v>
      </c>
      <c r="CD310">
        <v>239.635769230769</v>
      </c>
      <c r="CE310">
        <v>15</v>
      </c>
      <c r="CF310">
        <v>1560964467</v>
      </c>
      <c r="CG310" t="s">
        <v>251</v>
      </c>
      <c r="CH310">
        <v>11</v>
      </c>
      <c r="CI310">
        <v>3.053</v>
      </c>
      <c r="CJ310">
        <v>0.042</v>
      </c>
      <c r="CK310">
        <v>400</v>
      </c>
      <c r="CL310">
        <v>14</v>
      </c>
      <c r="CM310">
        <v>0.2</v>
      </c>
      <c r="CN310">
        <v>0.2</v>
      </c>
      <c r="CO310">
        <v>-15.4284292682927</v>
      </c>
      <c r="CP310">
        <v>0.308866202090522</v>
      </c>
      <c r="CQ310">
        <v>0.0659295974983457</v>
      </c>
      <c r="CR310">
        <v>1</v>
      </c>
      <c r="CS310">
        <v>2.156</v>
      </c>
      <c r="CT310">
        <v>0</v>
      </c>
      <c r="CU310">
        <v>0</v>
      </c>
      <c r="CV310">
        <v>0</v>
      </c>
      <c r="CW310">
        <v>-0.0255913375609756</v>
      </c>
      <c r="CX310">
        <v>0.0996886273170677</v>
      </c>
      <c r="CY310">
        <v>0.0113454246947799</v>
      </c>
      <c r="CZ310">
        <v>1</v>
      </c>
      <c r="DA310">
        <v>2</v>
      </c>
      <c r="DB310">
        <v>3</v>
      </c>
      <c r="DC310" t="s">
        <v>263</v>
      </c>
      <c r="DD310">
        <v>1.85571</v>
      </c>
      <c r="DE310">
        <v>1.8538</v>
      </c>
      <c r="DF310">
        <v>1.85487</v>
      </c>
      <c r="DG310">
        <v>1.85927</v>
      </c>
      <c r="DH310">
        <v>1.85363</v>
      </c>
      <c r="DI310">
        <v>1.85803</v>
      </c>
      <c r="DJ310">
        <v>1.85517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3.053</v>
      </c>
      <c r="DZ310">
        <v>0.042</v>
      </c>
      <c r="EA310">
        <v>2</v>
      </c>
      <c r="EB310">
        <v>505.708</v>
      </c>
      <c r="EC310">
        <v>975.679</v>
      </c>
      <c r="ED310">
        <v>15.8353</v>
      </c>
      <c r="EE310">
        <v>20.902</v>
      </c>
      <c r="EF310">
        <v>29.9999</v>
      </c>
      <c r="EG310">
        <v>20.9185</v>
      </c>
      <c r="EH310">
        <v>20.9085</v>
      </c>
      <c r="EI310">
        <v>51.8096</v>
      </c>
      <c r="EJ310">
        <v>10.7346</v>
      </c>
      <c r="EK310">
        <v>9.44661</v>
      </c>
      <c r="EL310">
        <v>15.8227</v>
      </c>
      <c r="EM310">
        <v>976.83</v>
      </c>
      <c r="EN310">
        <v>13.9266</v>
      </c>
      <c r="EO310">
        <v>102.013</v>
      </c>
      <c r="EP310">
        <v>102.468</v>
      </c>
    </row>
    <row r="311" spans="1:146">
      <c r="A311">
        <v>295</v>
      </c>
      <c r="B311">
        <v>1560965070.6</v>
      </c>
      <c r="C311">
        <v>588.099999904633</v>
      </c>
      <c r="D311" t="s">
        <v>845</v>
      </c>
      <c r="E311" t="s">
        <v>846</v>
      </c>
      <c r="H311">
        <v>1560965060.26129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-0.042023081893427</v>
      </c>
      <c r="AF311">
        <v>0.0471745908495397</v>
      </c>
      <c r="AG311">
        <v>3.51076527060607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1560965060.26129</v>
      </c>
      <c r="AU311">
        <v>933.80270967742</v>
      </c>
      <c r="AV311">
        <v>949.215193548387</v>
      </c>
      <c r="AW311">
        <v>13.8854096774194</v>
      </c>
      <c r="AX311">
        <v>13.9077032258065</v>
      </c>
      <c r="AY311">
        <v>499.944967741935</v>
      </c>
      <c r="AZ311">
        <v>101.353129032258</v>
      </c>
      <c r="BA311">
        <v>0.199958580645161</v>
      </c>
      <c r="BB311">
        <v>19.9583935483871</v>
      </c>
      <c r="BC311">
        <v>20.9787838709677</v>
      </c>
      <c r="BD311">
        <v>999.9</v>
      </c>
      <c r="BE311">
        <v>0</v>
      </c>
      <c r="BF311">
        <v>0</v>
      </c>
      <c r="BG311">
        <v>9998.77419354839</v>
      </c>
      <c r="BH311">
        <v>0</v>
      </c>
      <c r="BI311">
        <v>52.7272709677419</v>
      </c>
      <c r="BJ311">
        <v>1499.97741935484</v>
      </c>
      <c r="BK311">
        <v>0.972996709677419</v>
      </c>
      <c r="BL311">
        <v>0.0270032580645161</v>
      </c>
      <c r="BM311">
        <v>0</v>
      </c>
      <c r="BN311">
        <v>2.27103870967742</v>
      </c>
      <c r="BO311">
        <v>0</v>
      </c>
      <c r="BP311">
        <v>243.212096774194</v>
      </c>
      <c r="BQ311">
        <v>15082.5129032258</v>
      </c>
      <c r="BR311">
        <v>38.3241935483871</v>
      </c>
      <c r="BS311">
        <v>39.875</v>
      </c>
      <c r="BT311">
        <v>39.562</v>
      </c>
      <c r="BU311">
        <v>37.5582258064516</v>
      </c>
      <c r="BV311">
        <v>37.752</v>
      </c>
      <c r="BW311">
        <v>1459.47451612903</v>
      </c>
      <c r="BX311">
        <v>40.5029032258064</v>
      </c>
      <c r="BY311">
        <v>0</v>
      </c>
      <c r="BZ311">
        <v>1560965105.8</v>
      </c>
      <c r="CA311">
        <v>2.26571538461538</v>
      </c>
      <c r="CB311">
        <v>0.412731629674818</v>
      </c>
      <c r="CC311">
        <v>48.9257094597689</v>
      </c>
      <c r="CD311">
        <v>239.163807692308</v>
      </c>
      <c r="CE311">
        <v>15</v>
      </c>
      <c r="CF311">
        <v>1560964467</v>
      </c>
      <c r="CG311" t="s">
        <v>251</v>
      </c>
      <c r="CH311">
        <v>11</v>
      </c>
      <c r="CI311">
        <v>3.053</v>
      </c>
      <c r="CJ311">
        <v>0.042</v>
      </c>
      <c r="CK311">
        <v>400</v>
      </c>
      <c r="CL311">
        <v>14</v>
      </c>
      <c r="CM311">
        <v>0.2</v>
      </c>
      <c r="CN311">
        <v>0.2</v>
      </c>
      <c r="CO311">
        <v>-15.4201536585366</v>
      </c>
      <c r="CP311">
        <v>0.264796515679539</v>
      </c>
      <c r="CQ311">
        <v>0.0634089518092039</v>
      </c>
      <c r="CR311">
        <v>1</v>
      </c>
      <c r="CS311">
        <v>2.1758</v>
      </c>
      <c r="CT311">
        <v>0</v>
      </c>
      <c r="CU311">
        <v>0</v>
      </c>
      <c r="CV311">
        <v>0</v>
      </c>
      <c r="CW311">
        <v>-0.0232460221951219</v>
      </c>
      <c r="CX311">
        <v>0.120429209686421</v>
      </c>
      <c r="CY311">
        <v>0.0125185518632284</v>
      </c>
      <c r="CZ311">
        <v>0</v>
      </c>
      <c r="DA311">
        <v>1</v>
      </c>
      <c r="DB311">
        <v>3</v>
      </c>
      <c r="DC311" t="s">
        <v>252</v>
      </c>
      <c r="DD311">
        <v>1.85569</v>
      </c>
      <c r="DE311">
        <v>1.8538</v>
      </c>
      <c r="DF311">
        <v>1.85487</v>
      </c>
      <c r="DG311">
        <v>1.85928</v>
      </c>
      <c r="DH311">
        <v>1.85364</v>
      </c>
      <c r="DI311">
        <v>1.85802</v>
      </c>
      <c r="DJ311">
        <v>1.85517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3.053</v>
      </c>
      <c r="DZ311">
        <v>0.042</v>
      </c>
      <c r="EA311">
        <v>2</v>
      </c>
      <c r="EB311">
        <v>505.85</v>
      </c>
      <c r="EC311">
        <v>975.307</v>
      </c>
      <c r="ED311">
        <v>15.8454</v>
      </c>
      <c r="EE311">
        <v>20.9006</v>
      </c>
      <c r="EF311">
        <v>30</v>
      </c>
      <c r="EG311">
        <v>20.9174</v>
      </c>
      <c r="EH311">
        <v>20.907</v>
      </c>
      <c r="EI311">
        <v>51.9298</v>
      </c>
      <c r="EJ311">
        <v>10.7346</v>
      </c>
      <c r="EK311">
        <v>9.44661</v>
      </c>
      <c r="EL311">
        <v>15.8467</v>
      </c>
      <c r="EM311">
        <v>976.83</v>
      </c>
      <c r="EN311">
        <v>13.9252</v>
      </c>
      <c r="EO311">
        <v>102.012</v>
      </c>
      <c r="EP311">
        <v>102.469</v>
      </c>
    </row>
    <row r="312" spans="1:146">
      <c r="A312">
        <v>296</v>
      </c>
      <c r="B312">
        <v>1560965072.6</v>
      </c>
      <c r="C312">
        <v>590.099999904633</v>
      </c>
      <c r="D312" t="s">
        <v>847</v>
      </c>
      <c r="E312" t="s">
        <v>848</v>
      </c>
      <c r="H312">
        <v>1560965062.26129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-0.0420103872217455</v>
      </c>
      <c r="AF312">
        <v>0.0471603399684629</v>
      </c>
      <c r="AG312">
        <v>3.50992808602163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1560965062.26129</v>
      </c>
      <c r="AU312">
        <v>937.139612903226</v>
      </c>
      <c r="AV312">
        <v>952.553064516129</v>
      </c>
      <c r="AW312">
        <v>13.8884935483871</v>
      </c>
      <c r="AX312">
        <v>13.9073322580645</v>
      </c>
      <c r="AY312">
        <v>499.981580645161</v>
      </c>
      <c r="AZ312">
        <v>101.353967741935</v>
      </c>
      <c r="BA312">
        <v>0.199985419354839</v>
      </c>
      <c r="BB312">
        <v>19.9589516129032</v>
      </c>
      <c r="BC312">
        <v>20.9806483870968</v>
      </c>
      <c r="BD312">
        <v>999.9</v>
      </c>
      <c r="BE312">
        <v>0</v>
      </c>
      <c r="BF312">
        <v>0</v>
      </c>
      <c r="BG312">
        <v>9995.67096774193</v>
      </c>
      <c r="BH312">
        <v>0</v>
      </c>
      <c r="BI312">
        <v>42.7965612903226</v>
      </c>
      <c r="BJ312">
        <v>1499.98096774194</v>
      </c>
      <c r="BK312">
        <v>0.972997096774194</v>
      </c>
      <c r="BL312">
        <v>0.0270028806451613</v>
      </c>
      <c r="BM312">
        <v>0</v>
      </c>
      <c r="BN312">
        <v>2.28372903225806</v>
      </c>
      <c r="BO312">
        <v>0</v>
      </c>
      <c r="BP312">
        <v>241.830838709677</v>
      </c>
      <c r="BQ312">
        <v>15082.5548387097</v>
      </c>
      <c r="BR312">
        <v>38.3302903225806</v>
      </c>
      <c r="BS312">
        <v>39.875</v>
      </c>
      <c r="BT312">
        <v>39.562</v>
      </c>
      <c r="BU312">
        <v>37.5965161290322</v>
      </c>
      <c r="BV312">
        <v>37.75</v>
      </c>
      <c r="BW312">
        <v>1459.47870967742</v>
      </c>
      <c r="BX312">
        <v>40.5022580645161</v>
      </c>
      <c r="BY312">
        <v>0</v>
      </c>
      <c r="BZ312">
        <v>1560965107.6</v>
      </c>
      <c r="CA312">
        <v>2.30624615384615</v>
      </c>
      <c r="CB312">
        <v>0.589039322349011</v>
      </c>
      <c r="CC312">
        <v>52.9010941165168</v>
      </c>
      <c r="CD312">
        <v>239.993807692308</v>
      </c>
      <c r="CE312">
        <v>15</v>
      </c>
      <c r="CF312">
        <v>1560964467</v>
      </c>
      <c r="CG312" t="s">
        <v>251</v>
      </c>
      <c r="CH312">
        <v>11</v>
      </c>
      <c r="CI312">
        <v>3.053</v>
      </c>
      <c r="CJ312">
        <v>0.042</v>
      </c>
      <c r="CK312">
        <v>400</v>
      </c>
      <c r="CL312">
        <v>14</v>
      </c>
      <c r="CM312">
        <v>0.2</v>
      </c>
      <c r="CN312">
        <v>0.2</v>
      </c>
      <c r="CO312">
        <v>-15.4110658536585</v>
      </c>
      <c r="CP312">
        <v>0.122577700348359</v>
      </c>
      <c r="CQ312">
        <v>0.0622143525506427</v>
      </c>
      <c r="CR312">
        <v>1</v>
      </c>
      <c r="CS312">
        <v>2.5312</v>
      </c>
      <c r="CT312">
        <v>0</v>
      </c>
      <c r="CU312">
        <v>0</v>
      </c>
      <c r="CV312">
        <v>0</v>
      </c>
      <c r="CW312">
        <v>-0.0200958736585366</v>
      </c>
      <c r="CX312">
        <v>0.129052722857127</v>
      </c>
      <c r="CY312">
        <v>0.0131059092298595</v>
      </c>
      <c r="CZ312">
        <v>0</v>
      </c>
      <c r="DA312">
        <v>1</v>
      </c>
      <c r="DB312">
        <v>3</v>
      </c>
      <c r="DC312" t="s">
        <v>252</v>
      </c>
      <c r="DD312">
        <v>1.85567</v>
      </c>
      <c r="DE312">
        <v>1.8538</v>
      </c>
      <c r="DF312">
        <v>1.85488</v>
      </c>
      <c r="DG312">
        <v>1.85927</v>
      </c>
      <c r="DH312">
        <v>1.85364</v>
      </c>
      <c r="DI312">
        <v>1.85801</v>
      </c>
      <c r="DJ312">
        <v>1.85518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3.053</v>
      </c>
      <c r="DZ312">
        <v>0.042</v>
      </c>
      <c r="EA312">
        <v>2</v>
      </c>
      <c r="EB312">
        <v>505.745</v>
      </c>
      <c r="EC312">
        <v>974.999</v>
      </c>
      <c r="ED312">
        <v>15.853</v>
      </c>
      <c r="EE312">
        <v>20.8995</v>
      </c>
      <c r="EF312">
        <v>30.0001</v>
      </c>
      <c r="EG312">
        <v>20.9161</v>
      </c>
      <c r="EH312">
        <v>20.9057</v>
      </c>
      <c r="EI312">
        <v>52.0922</v>
      </c>
      <c r="EJ312">
        <v>10.7346</v>
      </c>
      <c r="EK312">
        <v>9.8309</v>
      </c>
      <c r="EL312">
        <v>15.8467</v>
      </c>
      <c r="EM312">
        <v>981.83</v>
      </c>
      <c r="EN312">
        <v>13.9263</v>
      </c>
      <c r="EO312">
        <v>102.013</v>
      </c>
      <c r="EP312">
        <v>102.469</v>
      </c>
    </row>
    <row r="313" spans="1:146">
      <c r="A313">
        <v>297</v>
      </c>
      <c r="B313">
        <v>1560965074.6</v>
      </c>
      <c r="C313">
        <v>592.099999904633</v>
      </c>
      <c r="D313" t="s">
        <v>849</v>
      </c>
      <c r="E313" t="s">
        <v>850</v>
      </c>
      <c r="H313">
        <v>1560965064.26129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-0.0420058892951289</v>
      </c>
      <c r="AF313">
        <v>0.0471552906517957</v>
      </c>
      <c r="AG313">
        <v>3.50963143660186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1560965064.26129</v>
      </c>
      <c r="AU313">
        <v>940.473161290323</v>
      </c>
      <c r="AV313">
        <v>955.89235483871</v>
      </c>
      <c r="AW313">
        <v>13.8918096774194</v>
      </c>
      <c r="AX313">
        <v>13.9066193548387</v>
      </c>
      <c r="AY313">
        <v>500.007290322581</v>
      </c>
      <c r="AZ313">
        <v>101.354580645161</v>
      </c>
      <c r="BA313">
        <v>0.199994612903226</v>
      </c>
      <c r="BB313">
        <v>19.9607225806452</v>
      </c>
      <c r="BC313">
        <v>20.9833161290323</v>
      </c>
      <c r="BD313">
        <v>999.9</v>
      </c>
      <c r="BE313">
        <v>0</v>
      </c>
      <c r="BF313">
        <v>0</v>
      </c>
      <c r="BG313">
        <v>9994.54032258065</v>
      </c>
      <c r="BH313">
        <v>0</v>
      </c>
      <c r="BI313">
        <v>35.8340774193548</v>
      </c>
      <c r="BJ313">
        <v>1499.9835483871</v>
      </c>
      <c r="BK313">
        <v>0.972997483870968</v>
      </c>
      <c r="BL313">
        <v>0.0270025032258065</v>
      </c>
      <c r="BM313">
        <v>0</v>
      </c>
      <c r="BN313">
        <v>2.2836064516129</v>
      </c>
      <c r="BO313">
        <v>0</v>
      </c>
      <c r="BP313">
        <v>240.506193548387</v>
      </c>
      <c r="BQ313">
        <v>15082.5806451613</v>
      </c>
      <c r="BR313">
        <v>38.3363870967742</v>
      </c>
      <c r="BS313">
        <v>39.875</v>
      </c>
      <c r="BT313">
        <v>39.562</v>
      </c>
      <c r="BU313">
        <v>37.6227096774193</v>
      </c>
      <c r="BV313">
        <v>37.75</v>
      </c>
      <c r="BW313">
        <v>1459.48225806452</v>
      </c>
      <c r="BX313">
        <v>40.5012903225806</v>
      </c>
      <c r="BY313">
        <v>0</v>
      </c>
      <c r="BZ313">
        <v>1560965109.4</v>
      </c>
      <c r="CA313">
        <v>2.27940384615385</v>
      </c>
      <c r="CB313">
        <v>0.378068380513862</v>
      </c>
      <c r="CC313">
        <v>48.9679317332955</v>
      </c>
      <c r="CD313">
        <v>240.923076923077</v>
      </c>
      <c r="CE313">
        <v>15</v>
      </c>
      <c r="CF313">
        <v>1560964467</v>
      </c>
      <c r="CG313" t="s">
        <v>251</v>
      </c>
      <c r="CH313">
        <v>11</v>
      </c>
      <c r="CI313">
        <v>3.053</v>
      </c>
      <c r="CJ313">
        <v>0.042</v>
      </c>
      <c r="CK313">
        <v>400</v>
      </c>
      <c r="CL313">
        <v>14</v>
      </c>
      <c r="CM313">
        <v>0.2</v>
      </c>
      <c r="CN313">
        <v>0.2</v>
      </c>
      <c r="CO313">
        <v>-15.414112195122</v>
      </c>
      <c r="CP313">
        <v>-0.00720836236934344</v>
      </c>
      <c r="CQ313">
        <v>0.063482047376277</v>
      </c>
      <c r="CR313">
        <v>1</v>
      </c>
      <c r="CS313">
        <v>2.2703</v>
      </c>
      <c r="CT313">
        <v>0</v>
      </c>
      <c r="CU313">
        <v>0</v>
      </c>
      <c r="CV313">
        <v>0</v>
      </c>
      <c r="CW313">
        <v>-0.0161285405634146</v>
      </c>
      <c r="CX313">
        <v>0.120136001688494</v>
      </c>
      <c r="CY313">
        <v>0.0122845595483786</v>
      </c>
      <c r="CZ313">
        <v>0</v>
      </c>
      <c r="DA313">
        <v>1</v>
      </c>
      <c r="DB313">
        <v>3</v>
      </c>
      <c r="DC313" t="s">
        <v>252</v>
      </c>
      <c r="DD313">
        <v>1.85566</v>
      </c>
      <c r="DE313">
        <v>1.85379</v>
      </c>
      <c r="DF313">
        <v>1.85488</v>
      </c>
      <c r="DG313">
        <v>1.85927</v>
      </c>
      <c r="DH313">
        <v>1.85363</v>
      </c>
      <c r="DI313">
        <v>1.85802</v>
      </c>
      <c r="DJ313">
        <v>1.85518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3.053</v>
      </c>
      <c r="DZ313">
        <v>0.042</v>
      </c>
      <c r="EA313">
        <v>2</v>
      </c>
      <c r="EB313">
        <v>505.806</v>
      </c>
      <c r="EC313">
        <v>975.025</v>
      </c>
      <c r="ED313">
        <v>15.861</v>
      </c>
      <c r="EE313">
        <v>20.8984</v>
      </c>
      <c r="EF313">
        <v>30.0002</v>
      </c>
      <c r="EG313">
        <v>20.9145</v>
      </c>
      <c r="EH313">
        <v>20.9041</v>
      </c>
      <c r="EI313">
        <v>52.238</v>
      </c>
      <c r="EJ313">
        <v>10.7346</v>
      </c>
      <c r="EK313">
        <v>9.8309</v>
      </c>
      <c r="EL313">
        <v>15.8644</v>
      </c>
      <c r="EM313">
        <v>986.83</v>
      </c>
      <c r="EN313">
        <v>13.9262</v>
      </c>
      <c r="EO313">
        <v>102.015</v>
      </c>
      <c r="EP313">
        <v>102.468</v>
      </c>
    </row>
    <row r="314" spans="1:146">
      <c r="A314">
        <v>298</v>
      </c>
      <c r="B314">
        <v>1560965076.6</v>
      </c>
      <c r="C314">
        <v>594.099999904633</v>
      </c>
      <c r="D314" t="s">
        <v>851</v>
      </c>
      <c r="E314" t="s">
        <v>852</v>
      </c>
      <c r="H314">
        <v>1560965066.26129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-0.0420267708304105</v>
      </c>
      <c r="AF314">
        <v>0.0471787320044723</v>
      </c>
      <c r="AG314">
        <v>3.51100853081349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1560965066.26129</v>
      </c>
      <c r="AU314">
        <v>943.807870967742</v>
      </c>
      <c r="AV314">
        <v>959.242161290323</v>
      </c>
      <c r="AW314">
        <v>13.8948161290323</v>
      </c>
      <c r="AX314">
        <v>13.9061967741935</v>
      </c>
      <c r="AY314">
        <v>500.004580645161</v>
      </c>
      <c r="AZ314">
        <v>101.355064516129</v>
      </c>
      <c r="BA314">
        <v>0.199960580645161</v>
      </c>
      <c r="BB314">
        <v>19.9633548387097</v>
      </c>
      <c r="BC314">
        <v>20.9852516129032</v>
      </c>
      <c r="BD314">
        <v>999.9</v>
      </c>
      <c r="BE314">
        <v>0</v>
      </c>
      <c r="BF314">
        <v>0</v>
      </c>
      <c r="BG314">
        <v>9999.46096774193</v>
      </c>
      <c r="BH314">
        <v>0</v>
      </c>
      <c r="BI314">
        <v>31.4308612903226</v>
      </c>
      <c r="BJ314">
        <v>1499.97516129032</v>
      </c>
      <c r="BK314">
        <v>0.972997612903226</v>
      </c>
      <c r="BL314">
        <v>0.0270023774193548</v>
      </c>
      <c r="BM314">
        <v>0</v>
      </c>
      <c r="BN314">
        <v>2.28895483870968</v>
      </c>
      <c r="BO314">
        <v>0</v>
      </c>
      <c r="BP314">
        <v>240.008806451613</v>
      </c>
      <c r="BQ314">
        <v>15082.4967741935</v>
      </c>
      <c r="BR314">
        <v>38.3424838709677</v>
      </c>
      <c r="BS314">
        <v>39.875</v>
      </c>
      <c r="BT314">
        <v>39.562</v>
      </c>
      <c r="BU314">
        <v>37.6408064516129</v>
      </c>
      <c r="BV314">
        <v>37.75</v>
      </c>
      <c r="BW314">
        <v>1459.47483870968</v>
      </c>
      <c r="BX314">
        <v>40.5003225806452</v>
      </c>
      <c r="BY314">
        <v>0</v>
      </c>
      <c r="BZ314">
        <v>1560965111.8</v>
      </c>
      <c r="CA314">
        <v>2.29422692307692</v>
      </c>
      <c r="CB314">
        <v>-0.0621709329387546</v>
      </c>
      <c r="CC314">
        <v>15.2116583263073</v>
      </c>
      <c r="CD314">
        <v>241.450961538462</v>
      </c>
      <c r="CE314">
        <v>15</v>
      </c>
      <c r="CF314">
        <v>1560964467</v>
      </c>
      <c r="CG314" t="s">
        <v>251</v>
      </c>
      <c r="CH314">
        <v>11</v>
      </c>
      <c r="CI314">
        <v>3.053</v>
      </c>
      <c r="CJ314">
        <v>0.042</v>
      </c>
      <c r="CK314">
        <v>400</v>
      </c>
      <c r="CL314">
        <v>14</v>
      </c>
      <c r="CM314">
        <v>0.2</v>
      </c>
      <c r="CN314">
        <v>0.2</v>
      </c>
      <c r="CO314">
        <v>-15.4310219512195</v>
      </c>
      <c r="CP314">
        <v>-0.240411846689909</v>
      </c>
      <c r="CQ314">
        <v>0.0764097794538941</v>
      </c>
      <c r="CR314">
        <v>1</v>
      </c>
      <c r="CS314">
        <v>2.1248</v>
      </c>
      <c r="CT314">
        <v>0</v>
      </c>
      <c r="CU314">
        <v>0</v>
      </c>
      <c r="CV314">
        <v>0</v>
      </c>
      <c r="CW314">
        <v>-0.0123750423682927</v>
      </c>
      <c r="CX314">
        <v>0.0972001726515791</v>
      </c>
      <c r="CY314">
        <v>0.0100554526674824</v>
      </c>
      <c r="CZ314">
        <v>1</v>
      </c>
      <c r="DA314">
        <v>2</v>
      </c>
      <c r="DB314">
        <v>3</v>
      </c>
      <c r="DC314" t="s">
        <v>263</v>
      </c>
      <c r="DD314">
        <v>1.85569</v>
      </c>
      <c r="DE314">
        <v>1.85379</v>
      </c>
      <c r="DF314">
        <v>1.85487</v>
      </c>
      <c r="DG314">
        <v>1.85928</v>
      </c>
      <c r="DH314">
        <v>1.85364</v>
      </c>
      <c r="DI314">
        <v>1.85802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3.053</v>
      </c>
      <c r="DZ314">
        <v>0.042</v>
      </c>
      <c r="EA314">
        <v>2</v>
      </c>
      <c r="EB314">
        <v>505.946</v>
      </c>
      <c r="EC314">
        <v>976.014</v>
      </c>
      <c r="ED314">
        <v>15.8658</v>
      </c>
      <c r="EE314">
        <v>20.8971</v>
      </c>
      <c r="EF314">
        <v>30.0002</v>
      </c>
      <c r="EG314">
        <v>20.9131</v>
      </c>
      <c r="EH314">
        <v>20.9028</v>
      </c>
      <c r="EI314">
        <v>52.3573</v>
      </c>
      <c r="EJ314">
        <v>10.7346</v>
      </c>
      <c r="EK314">
        <v>9.8309</v>
      </c>
      <c r="EL314">
        <v>15.8644</v>
      </c>
      <c r="EM314">
        <v>986.83</v>
      </c>
      <c r="EN314">
        <v>13.9261</v>
      </c>
      <c r="EO314">
        <v>102.017</v>
      </c>
      <c r="EP314">
        <v>102.467</v>
      </c>
    </row>
    <row r="315" spans="1:146">
      <c r="A315">
        <v>299</v>
      </c>
      <c r="B315">
        <v>1560965078.6</v>
      </c>
      <c r="C315">
        <v>596.099999904633</v>
      </c>
      <c r="D315" t="s">
        <v>853</v>
      </c>
      <c r="E315" t="s">
        <v>854</v>
      </c>
      <c r="H315">
        <v>1560965068.26129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-0.0420503971893277</v>
      </c>
      <c r="AF315">
        <v>0.0472052546621396</v>
      </c>
      <c r="AG315">
        <v>3.51256634895326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1560965068.26129</v>
      </c>
      <c r="AU315">
        <v>947.144161290323</v>
      </c>
      <c r="AV315">
        <v>962.596290322581</v>
      </c>
      <c r="AW315">
        <v>13.8972774193548</v>
      </c>
      <c r="AX315">
        <v>13.906235483871</v>
      </c>
      <c r="AY315">
        <v>499.994193548387</v>
      </c>
      <c r="AZ315">
        <v>101.355451612903</v>
      </c>
      <c r="BA315">
        <v>0.199943225806452</v>
      </c>
      <c r="BB315">
        <v>19.9667064516129</v>
      </c>
      <c r="BC315">
        <v>20.9861677419355</v>
      </c>
      <c r="BD315">
        <v>999.9</v>
      </c>
      <c r="BE315">
        <v>0</v>
      </c>
      <c r="BF315">
        <v>0</v>
      </c>
      <c r="BG315">
        <v>10005.0441935484</v>
      </c>
      <c r="BH315">
        <v>0</v>
      </c>
      <c r="BI315">
        <v>30.8140903225806</v>
      </c>
      <c r="BJ315">
        <v>1499.98709677419</v>
      </c>
      <c r="BK315">
        <v>0.972997870967742</v>
      </c>
      <c r="BL315">
        <v>0.0270021258064516</v>
      </c>
      <c r="BM315">
        <v>0</v>
      </c>
      <c r="BN315">
        <v>2.29946451612903</v>
      </c>
      <c r="BO315">
        <v>0</v>
      </c>
      <c r="BP315">
        <v>240.400677419355</v>
      </c>
      <c r="BQ315">
        <v>15082.6193548387</v>
      </c>
      <c r="BR315">
        <v>38.3485806451613</v>
      </c>
      <c r="BS315">
        <v>39.875</v>
      </c>
      <c r="BT315">
        <v>39.562</v>
      </c>
      <c r="BU315">
        <v>37.654935483871</v>
      </c>
      <c r="BV315">
        <v>37.75</v>
      </c>
      <c r="BW315">
        <v>1459.48677419355</v>
      </c>
      <c r="BX315">
        <v>40.5003225806452</v>
      </c>
      <c r="BY315">
        <v>0</v>
      </c>
      <c r="BZ315">
        <v>1560965113.6</v>
      </c>
      <c r="CA315">
        <v>2.27974230769231</v>
      </c>
      <c r="CB315">
        <v>0.228755563099603</v>
      </c>
      <c r="CC315">
        <v>-4.78594851335633</v>
      </c>
      <c r="CD315">
        <v>241.899269230769</v>
      </c>
      <c r="CE315">
        <v>15</v>
      </c>
      <c r="CF315">
        <v>1560964467</v>
      </c>
      <c r="CG315" t="s">
        <v>251</v>
      </c>
      <c r="CH315">
        <v>11</v>
      </c>
      <c r="CI315">
        <v>3.053</v>
      </c>
      <c r="CJ315">
        <v>0.042</v>
      </c>
      <c r="CK315">
        <v>400</v>
      </c>
      <c r="CL315">
        <v>14</v>
      </c>
      <c r="CM315">
        <v>0.2</v>
      </c>
      <c r="CN315">
        <v>0.2</v>
      </c>
      <c r="CO315">
        <v>-15.4463195121951</v>
      </c>
      <c r="CP315">
        <v>-0.409490592334589</v>
      </c>
      <c r="CQ315">
        <v>0.086442647614423</v>
      </c>
      <c r="CR315">
        <v>1</v>
      </c>
      <c r="CS315">
        <v>2.5252</v>
      </c>
      <c r="CT315">
        <v>0</v>
      </c>
      <c r="CU315">
        <v>0</v>
      </c>
      <c r="CV315">
        <v>0</v>
      </c>
      <c r="CW315">
        <v>-0.00960636041707317</v>
      </c>
      <c r="CX315">
        <v>0.0686836673916439</v>
      </c>
      <c r="CY315">
        <v>0.00742100511324966</v>
      </c>
      <c r="CZ315">
        <v>1</v>
      </c>
      <c r="DA315">
        <v>2</v>
      </c>
      <c r="DB315">
        <v>3</v>
      </c>
      <c r="DC315" t="s">
        <v>263</v>
      </c>
      <c r="DD315">
        <v>1.85573</v>
      </c>
      <c r="DE315">
        <v>1.85379</v>
      </c>
      <c r="DF315">
        <v>1.85488</v>
      </c>
      <c r="DG315">
        <v>1.85928</v>
      </c>
      <c r="DH315">
        <v>1.85364</v>
      </c>
      <c r="DI315">
        <v>1.858</v>
      </c>
      <c r="DJ315">
        <v>1.85517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3.053</v>
      </c>
      <c r="DZ315">
        <v>0.042</v>
      </c>
      <c r="EA315">
        <v>2</v>
      </c>
      <c r="EB315">
        <v>505.703</v>
      </c>
      <c r="EC315">
        <v>975.677</v>
      </c>
      <c r="ED315">
        <v>15.8716</v>
      </c>
      <c r="EE315">
        <v>20.8955</v>
      </c>
      <c r="EF315">
        <v>30.0001</v>
      </c>
      <c r="EG315">
        <v>20.9118</v>
      </c>
      <c r="EH315">
        <v>20.9015</v>
      </c>
      <c r="EI315">
        <v>52.5189</v>
      </c>
      <c r="EJ315">
        <v>10.7346</v>
      </c>
      <c r="EK315">
        <v>9.8309</v>
      </c>
      <c r="EL315">
        <v>15.8644</v>
      </c>
      <c r="EM315">
        <v>991.83</v>
      </c>
      <c r="EN315">
        <v>13.9246</v>
      </c>
      <c r="EO315">
        <v>102.016</v>
      </c>
      <c r="EP315">
        <v>102.467</v>
      </c>
    </row>
    <row r="316" spans="1:146">
      <c r="A316">
        <v>300</v>
      </c>
      <c r="B316">
        <v>1560965080.6</v>
      </c>
      <c r="C316">
        <v>598.099999904633</v>
      </c>
      <c r="D316" t="s">
        <v>855</v>
      </c>
      <c r="E316" t="s">
        <v>856</v>
      </c>
      <c r="H316">
        <v>1560965070.26129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-0.0420576087357251</v>
      </c>
      <c r="AF316">
        <v>0.0472133502547368</v>
      </c>
      <c r="AG316">
        <v>3.5130417849336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1560965070.26129</v>
      </c>
      <c r="AU316">
        <v>950.480741935484</v>
      </c>
      <c r="AV316">
        <v>965.935612903226</v>
      </c>
      <c r="AW316">
        <v>13.899164516129</v>
      </c>
      <c r="AX316">
        <v>13.9064451612903</v>
      </c>
      <c r="AY316">
        <v>500.001967741935</v>
      </c>
      <c r="AZ316">
        <v>101.355677419355</v>
      </c>
      <c r="BA316">
        <v>0.199969741935484</v>
      </c>
      <c r="BB316">
        <v>19.9703322580645</v>
      </c>
      <c r="BC316">
        <v>20.9877032258065</v>
      </c>
      <c r="BD316">
        <v>999.9</v>
      </c>
      <c r="BE316">
        <v>0</v>
      </c>
      <c r="BF316">
        <v>0</v>
      </c>
      <c r="BG316">
        <v>10006.7377419355</v>
      </c>
      <c r="BH316">
        <v>0</v>
      </c>
      <c r="BI316">
        <v>32.023835483871</v>
      </c>
      <c r="BJ316">
        <v>1499.99451612903</v>
      </c>
      <c r="BK316">
        <v>0.972998</v>
      </c>
      <c r="BL316">
        <v>0.027002</v>
      </c>
      <c r="BM316">
        <v>0</v>
      </c>
      <c r="BN316">
        <v>2.30199032258065</v>
      </c>
      <c r="BO316">
        <v>0</v>
      </c>
      <c r="BP316">
        <v>241.115806451613</v>
      </c>
      <c r="BQ316">
        <v>15082.6935483871</v>
      </c>
      <c r="BR316">
        <v>38.3546774193548</v>
      </c>
      <c r="BS316">
        <v>39.875</v>
      </c>
      <c r="BT316">
        <v>39.562</v>
      </c>
      <c r="BU316">
        <v>37.6731290322581</v>
      </c>
      <c r="BV316">
        <v>37.75</v>
      </c>
      <c r="BW316">
        <v>1459.49419354839</v>
      </c>
      <c r="BX316">
        <v>40.5003225806452</v>
      </c>
      <c r="BY316">
        <v>0</v>
      </c>
      <c r="BZ316">
        <v>1560965115.4</v>
      </c>
      <c r="CA316">
        <v>2.30848461538462</v>
      </c>
      <c r="CB316">
        <v>-0.664916237386908</v>
      </c>
      <c r="CC316">
        <v>-13.8028374406473</v>
      </c>
      <c r="CD316">
        <v>242.2715</v>
      </c>
      <c r="CE316">
        <v>15</v>
      </c>
      <c r="CF316">
        <v>1560964467</v>
      </c>
      <c r="CG316" t="s">
        <v>251</v>
      </c>
      <c r="CH316">
        <v>11</v>
      </c>
      <c r="CI316">
        <v>3.053</v>
      </c>
      <c r="CJ316">
        <v>0.042</v>
      </c>
      <c r="CK316">
        <v>400</v>
      </c>
      <c r="CL316">
        <v>14</v>
      </c>
      <c r="CM316">
        <v>0.2</v>
      </c>
      <c r="CN316">
        <v>0.2</v>
      </c>
      <c r="CO316">
        <v>-15.4525707317073</v>
      </c>
      <c r="CP316">
        <v>-0.501775609756273</v>
      </c>
      <c r="CQ316">
        <v>0.0879462869441882</v>
      </c>
      <c r="CR316">
        <v>0</v>
      </c>
      <c r="CS316">
        <v>2.5095</v>
      </c>
      <c r="CT316">
        <v>0</v>
      </c>
      <c r="CU316">
        <v>0</v>
      </c>
      <c r="CV316">
        <v>0</v>
      </c>
      <c r="CW316">
        <v>-0.0077073618804878</v>
      </c>
      <c r="CX316">
        <v>0.0456374428285835</v>
      </c>
      <c r="CY316">
        <v>0.00541488971789923</v>
      </c>
      <c r="CZ316">
        <v>1</v>
      </c>
      <c r="DA316">
        <v>1</v>
      </c>
      <c r="DB316">
        <v>3</v>
      </c>
      <c r="DC316" t="s">
        <v>252</v>
      </c>
      <c r="DD316">
        <v>1.85573</v>
      </c>
      <c r="DE316">
        <v>1.8538</v>
      </c>
      <c r="DF316">
        <v>1.85489</v>
      </c>
      <c r="DG316">
        <v>1.85927</v>
      </c>
      <c r="DH316">
        <v>1.85364</v>
      </c>
      <c r="DI316">
        <v>1.85798</v>
      </c>
      <c r="DJ316">
        <v>1.85517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3.053</v>
      </c>
      <c r="DZ316">
        <v>0.042</v>
      </c>
      <c r="EA316">
        <v>2</v>
      </c>
      <c r="EB316">
        <v>505.779</v>
      </c>
      <c r="EC316">
        <v>974.851</v>
      </c>
      <c r="ED316">
        <v>15.876</v>
      </c>
      <c r="EE316">
        <v>20.8941</v>
      </c>
      <c r="EF316">
        <v>30</v>
      </c>
      <c r="EG316">
        <v>20.9103</v>
      </c>
      <c r="EH316">
        <v>20.8997</v>
      </c>
      <c r="EI316">
        <v>52.6647</v>
      </c>
      <c r="EJ316">
        <v>10.7346</v>
      </c>
      <c r="EK316">
        <v>9.8309</v>
      </c>
      <c r="EL316">
        <v>15.878</v>
      </c>
      <c r="EM316">
        <v>996.83</v>
      </c>
      <c r="EN316">
        <v>13.9257</v>
      </c>
      <c r="EO316">
        <v>102.015</v>
      </c>
      <c r="EP316">
        <v>102.469</v>
      </c>
    </row>
    <row r="317" spans="1:146">
      <c r="A317">
        <v>301</v>
      </c>
      <c r="B317">
        <v>1560965082.6</v>
      </c>
      <c r="C317">
        <v>600.099999904633</v>
      </c>
      <c r="D317" t="s">
        <v>857</v>
      </c>
      <c r="E317" t="s">
        <v>858</v>
      </c>
      <c r="H317">
        <v>1560965072.26129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-0.0420555884452381</v>
      </c>
      <c r="AF317">
        <v>0.0472110823016779</v>
      </c>
      <c r="AG317">
        <v>3.51290859604917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1560965072.26129</v>
      </c>
      <c r="AU317">
        <v>953.816612903226</v>
      </c>
      <c r="AV317">
        <v>969.281322580645</v>
      </c>
      <c r="AW317">
        <v>13.9005419354839</v>
      </c>
      <c r="AX317">
        <v>13.9066096774194</v>
      </c>
      <c r="AY317">
        <v>500.007548387097</v>
      </c>
      <c r="AZ317">
        <v>101.355709677419</v>
      </c>
      <c r="BA317">
        <v>0.199984451612903</v>
      </c>
      <c r="BB317">
        <v>19.9739193548387</v>
      </c>
      <c r="BC317">
        <v>20.9909516129032</v>
      </c>
      <c r="BD317">
        <v>999.9</v>
      </c>
      <c r="BE317">
        <v>0</v>
      </c>
      <c r="BF317">
        <v>0</v>
      </c>
      <c r="BG317">
        <v>10006.2538709677</v>
      </c>
      <c r="BH317">
        <v>0</v>
      </c>
      <c r="BI317">
        <v>32.7874806451613</v>
      </c>
      <c r="BJ317">
        <v>1499.99709677419</v>
      </c>
      <c r="BK317">
        <v>0.972998</v>
      </c>
      <c r="BL317">
        <v>0.027002</v>
      </c>
      <c r="BM317">
        <v>0</v>
      </c>
      <c r="BN317">
        <v>2.2953935483871</v>
      </c>
      <c r="BO317">
        <v>0</v>
      </c>
      <c r="BP317">
        <v>241.728161290323</v>
      </c>
      <c r="BQ317">
        <v>15082.7193548387</v>
      </c>
      <c r="BR317">
        <v>38.3607741935484</v>
      </c>
      <c r="BS317">
        <v>39.875</v>
      </c>
      <c r="BT317">
        <v>39.562</v>
      </c>
      <c r="BU317">
        <v>37.6852258064516</v>
      </c>
      <c r="BV317">
        <v>37.75</v>
      </c>
      <c r="BW317">
        <v>1459.49677419355</v>
      </c>
      <c r="BX317">
        <v>40.5003225806452</v>
      </c>
      <c r="BY317">
        <v>0</v>
      </c>
      <c r="BZ317">
        <v>1560965117.8</v>
      </c>
      <c r="CA317">
        <v>2.29478076923077</v>
      </c>
      <c r="CB317">
        <v>-0.442027350534161</v>
      </c>
      <c r="CC317">
        <v>-28.0432134881321</v>
      </c>
      <c r="CD317">
        <v>242.639461538462</v>
      </c>
      <c r="CE317">
        <v>15</v>
      </c>
      <c r="CF317">
        <v>1560964467</v>
      </c>
      <c r="CG317" t="s">
        <v>251</v>
      </c>
      <c r="CH317">
        <v>11</v>
      </c>
      <c r="CI317">
        <v>3.053</v>
      </c>
      <c r="CJ317">
        <v>0.042</v>
      </c>
      <c r="CK317">
        <v>400</v>
      </c>
      <c r="CL317">
        <v>14</v>
      </c>
      <c r="CM317">
        <v>0.2</v>
      </c>
      <c r="CN317">
        <v>0.2</v>
      </c>
      <c r="CO317">
        <v>-15.4642512195122</v>
      </c>
      <c r="CP317">
        <v>-0.58270871080141</v>
      </c>
      <c r="CQ317">
        <v>0.0881061253703798</v>
      </c>
      <c r="CR317">
        <v>0</v>
      </c>
      <c r="CS317">
        <v>1.8695</v>
      </c>
      <c r="CT317">
        <v>0</v>
      </c>
      <c r="CU317">
        <v>0</v>
      </c>
      <c r="CV317">
        <v>0</v>
      </c>
      <c r="CW317">
        <v>-0.00640768773414634</v>
      </c>
      <c r="CX317">
        <v>0.0322280300425095</v>
      </c>
      <c r="CY317">
        <v>0.00436024385199535</v>
      </c>
      <c r="CZ317">
        <v>1</v>
      </c>
      <c r="DA317">
        <v>1</v>
      </c>
      <c r="DB317">
        <v>3</v>
      </c>
      <c r="DC317" t="s">
        <v>252</v>
      </c>
      <c r="DD317">
        <v>1.8557</v>
      </c>
      <c r="DE317">
        <v>1.8538</v>
      </c>
      <c r="DF317">
        <v>1.85487</v>
      </c>
      <c r="DG317">
        <v>1.85927</v>
      </c>
      <c r="DH317">
        <v>1.85364</v>
      </c>
      <c r="DI317">
        <v>1.85798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3.053</v>
      </c>
      <c r="DZ317">
        <v>0.042</v>
      </c>
      <c r="EA317">
        <v>2</v>
      </c>
      <c r="EB317">
        <v>506.01</v>
      </c>
      <c r="EC317">
        <v>975.184</v>
      </c>
      <c r="ED317">
        <v>15.8797</v>
      </c>
      <c r="EE317">
        <v>20.8931</v>
      </c>
      <c r="EF317">
        <v>30.0001</v>
      </c>
      <c r="EG317">
        <v>20.909</v>
      </c>
      <c r="EH317">
        <v>20.8982</v>
      </c>
      <c r="EI317">
        <v>52.7859</v>
      </c>
      <c r="EJ317">
        <v>10.7346</v>
      </c>
      <c r="EK317">
        <v>9.8309</v>
      </c>
      <c r="EL317">
        <v>15.878</v>
      </c>
      <c r="EM317">
        <v>996.83</v>
      </c>
      <c r="EN317">
        <v>13.9255</v>
      </c>
      <c r="EO317">
        <v>102.013</v>
      </c>
      <c r="EP317">
        <v>102.469</v>
      </c>
    </row>
    <row r="318" spans="1:146">
      <c r="A318">
        <v>302</v>
      </c>
      <c r="B318">
        <v>1560965084.6</v>
      </c>
      <c r="C318">
        <v>602.099999904633</v>
      </c>
      <c r="D318" t="s">
        <v>859</v>
      </c>
      <c r="E318" t="s">
        <v>860</v>
      </c>
      <c r="H318">
        <v>1560965074.26129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-0.0420525935538082</v>
      </c>
      <c r="AF318">
        <v>0.047207720273681</v>
      </c>
      <c r="AG318">
        <v>3.51271115183814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1560965074.26129</v>
      </c>
      <c r="AU318">
        <v>957.155516129032</v>
      </c>
      <c r="AV318">
        <v>972.633677419355</v>
      </c>
      <c r="AW318">
        <v>13.9014451612903</v>
      </c>
      <c r="AX318">
        <v>13.9064322580645</v>
      </c>
      <c r="AY318">
        <v>500.012322580645</v>
      </c>
      <c r="AZ318">
        <v>101.355451612903</v>
      </c>
      <c r="BA318">
        <v>0.199979032258065</v>
      </c>
      <c r="BB318">
        <v>19.9773225806452</v>
      </c>
      <c r="BC318">
        <v>20.9945741935484</v>
      </c>
      <c r="BD318">
        <v>999.9</v>
      </c>
      <c r="BE318">
        <v>0</v>
      </c>
      <c r="BF318">
        <v>0</v>
      </c>
      <c r="BG318">
        <v>10005.5667741935</v>
      </c>
      <c r="BH318">
        <v>0</v>
      </c>
      <c r="BI318">
        <v>32.1399612903226</v>
      </c>
      <c r="BJ318">
        <v>1500.00193548387</v>
      </c>
      <c r="BK318">
        <v>0.972998</v>
      </c>
      <c r="BL318">
        <v>0.027002</v>
      </c>
      <c r="BM318">
        <v>0</v>
      </c>
      <c r="BN318">
        <v>2.28325483870968</v>
      </c>
      <c r="BO318">
        <v>0</v>
      </c>
      <c r="BP318">
        <v>242.510322580645</v>
      </c>
      <c r="BQ318">
        <v>15082.7612903226</v>
      </c>
      <c r="BR318">
        <v>38.3668709677419</v>
      </c>
      <c r="BS318">
        <v>39.875</v>
      </c>
      <c r="BT318">
        <v>39.562</v>
      </c>
      <c r="BU318">
        <v>37.6973225806452</v>
      </c>
      <c r="BV318">
        <v>37.75</v>
      </c>
      <c r="BW318">
        <v>1459.50161290323</v>
      </c>
      <c r="BX318">
        <v>40.5003225806452</v>
      </c>
      <c r="BY318">
        <v>0</v>
      </c>
      <c r="BZ318">
        <v>1560965119.6</v>
      </c>
      <c r="CA318">
        <v>2.27763076923077</v>
      </c>
      <c r="CB318">
        <v>-0.512909406094249</v>
      </c>
      <c r="CC318">
        <v>-6.22034168897069</v>
      </c>
      <c r="CD318">
        <v>241.971038461538</v>
      </c>
      <c r="CE318">
        <v>15</v>
      </c>
      <c r="CF318">
        <v>1560964467</v>
      </c>
      <c r="CG318" t="s">
        <v>251</v>
      </c>
      <c r="CH318">
        <v>11</v>
      </c>
      <c r="CI318">
        <v>3.053</v>
      </c>
      <c r="CJ318">
        <v>0.042</v>
      </c>
      <c r="CK318">
        <v>400</v>
      </c>
      <c r="CL318">
        <v>14</v>
      </c>
      <c r="CM318">
        <v>0.2</v>
      </c>
      <c r="CN318">
        <v>0.2</v>
      </c>
      <c r="CO318">
        <v>-15.4722658536585</v>
      </c>
      <c r="CP318">
        <v>-0.614843205574933</v>
      </c>
      <c r="CQ318">
        <v>0.0899466389500887</v>
      </c>
      <c r="CR318">
        <v>0</v>
      </c>
      <c r="CS318">
        <v>1.981</v>
      </c>
      <c r="CT318">
        <v>0</v>
      </c>
      <c r="CU318">
        <v>0</v>
      </c>
      <c r="CV318">
        <v>0</v>
      </c>
      <c r="CW318">
        <v>-0.00533264261219512</v>
      </c>
      <c r="CX318">
        <v>0.0240520946780505</v>
      </c>
      <c r="CY318">
        <v>0.00372483436084382</v>
      </c>
      <c r="CZ318">
        <v>1</v>
      </c>
      <c r="DA318">
        <v>1</v>
      </c>
      <c r="DB318">
        <v>3</v>
      </c>
      <c r="DC318" t="s">
        <v>252</v>
      </c>
      <c r="DD318">
        <v>1.85569</v>
      </c>
      <c r="DE318">
        <v>1.8538</v>
      </c>
      <c r="DF318">
        <v>1.85487</v>
      </c>
      <c r="DG318">
        <v>1.85928</v>
      </c>
      <c r="DH318">
        <v>1.85363</v>
      </c>
      <c r="DI318">
        <v>1.858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3.053</v>
      </c>
      <c r="DZ318">
        <v>0.042</v>
      </c>
      <c r="EA318">
        <v>2</v>
      </c>
      <c r="EB318">
        <v>505.766</v>
      </c>
      <c r="EC318">
        <v>975.89</v>
      </c>
      <c r="ED318">
        <v>15.884</v>
      </c>
      <c r="EE318">
        <v>20.8917</v>
      </c>
      <c r="EF318">
        <v>30</v>
      </c>
      <c r="EG318">
        <v>20.9074</v>
      </c>
      <c r="EH318">
        <v>20.8968</v>
      </c>
      <c r="EI318">
        <v>52.9474</v>
      </c>
      <c r="EJ318">
        <v>10.7346</v>
      </c>
      <c r="EK318">
        <v>9.8309</v>
      </c>
      <c r="EL318">
        <v>15.8856</v>
      </c>
      <c r="EM318">
        <v>1001.83</v>
      </c>
      <c r="EN318">
        <v>13.9235</v>
      </c>
      <c r="EO318">
        <v>102.014</v>
      </c>
      <c r="EP318">
        <v>102.469</v>
      </c>
    </row>
    <row r="319" spans="1:146">
      <c r="A319">
        <v>303</v>
      </c>
      <c r="B319">
        <v>1560965086.6</v>
      </c>
      <c r="C319">
        <v>604.099999904633</v>
      </c>
      <c r="D319" t="s">
        <v>861</v>
      </c>
      <c r="E319" t="s">
        <v>862</v>
      </c>
      <c r="H319">
        <v>1560965076.26129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-0.0420507517850758</v>
      </c>
      <c r="AF319">
        <v>0.0472056527269311</v>
      </c>
      <c r="AG319">
        <v>3.51258972707898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1560965076.26129</v>
      </c>
      <c r="AU319">
        <v>960.495161290323</v>
      </c>
      <c r="AV319">
        <v>975.976612903226</v>
      </c>
      <c r="AW319">
        <v>13.9020548387097</v>
      </c>
      <c r="AX319">
        <v>13.9059</v>
      </c>
      <c r="AY319">
        <v>500.014967741935</v>
      </c>
      <c r="AZ319">
        <v>101.355064516129</v>
      </c>
      <c r="BA319">
        <v>0.19998135483871</v>
      </c>
      <c r="BB319">
        <v>19.9803322580645</v>
      </c>
      <c r="BC319">
        <v>20.9974870967742</v>
      </c>
      <c r="BD319">
        <v>999.9</v>
      </c>
      <c r="BE319">
        <v>0</v>
      </c>
      <c r="BF319">
        <v>0</v>
      </c>
      <c r="BG319">
        <v>10005.1667741935</v>
      </c>
      <c r="BH319">
        <v>0</v>
      </c>
      <c r="BI319">
        <v>30.521235483871</v>
      </c>
      <c r="BJ319">
        <v>1500.00129032258</v>
      </c>
      <c r="BK319">
        <v>0.972997741935484</v>
      </c>
      <c r="BL319">
        <v>0.0270022516129032</v>
      </c>
      <c r="BM319">
        <v>0</v>
      </c>
      <c r="BN319">
        <v>2.2732935483871</v>
      </c>
      <c r="BO319">
        <v>0</v>
      </c>
      <c r="BP319">
        <v>242.572548387097</v>
      </c>
      <c r="BQ319">
        <v>15082.7483870968</v>
      </c>
      <c r="BR319">
        <v>38.370935483871</v>
      </c>
      <c r="BS319">
        <v>39.875</v>
      </c>
      <c r="BT319">
        <v>39.562</v>
      </c>
      <c r="BU319">
        <v>37.7094193548387</v>
      </c>
      <c r="BV319">
        <v>37.75</v>
      </c>
      <c r="BW319">
        <v>1459.50064516129</v>
      </c>
      <c r="BX319">
        <v>40.5006451612903</v>
      </c>
      <c r="BY319">
        <v>0</v>
      </c>
      <c r="BZ319">
        <v>1560965121.4</v>
      </c>
      <c r="CA319">
        <v>2.27441153846154</v>
      </c>
      <c r="CB319">
        <v>-0.454738468816947</v>
      </c>
      <c r="CC319">
        <v>-9.40478614253823</v>
      </c>
      <c r="CD319">
        <v>241.267923076923</v>
      </c>
      <c r="CE319">
        <v>15</v>
      </c>
      <c r="CF319">
        <v>1560964467</v>
      </c>
      <c r="CG319" t="s">
        <v>251</v>
      </c>
      <c r="CH319">
        <v>11</v>
      </c>
      <c r="CI319">
        <v>3.053</v>
      </c>
      <c r="CJ319">
        <v>0.042</v>
      </c>
      <c r="CK319">
        <v>400</v>
      </c>
      <c r="CL319">
        <v>14</v>
      </c>
      <c r="CM319">
        <v>0.2</v>
      </c>
      <c r="CN319">
        <v>0.2</v>
      </c>
      <c r="CO319">
        <v>-15.4794756097561</v>
      </c>
      <c r="CP319">
        <v>-0.491669686411164</v>
      </c>
      <c r="CQ319">
        <v>0.0882614209578922</v>
      </c>
      <c r="CR319">
        <v>1</v>
      </c>
      <c r="CS319">
        <v>2.3135</v>
      </c>
      <c r="CT319">
        <v>0</v>
      </c>
      <c r="CU319">
        <v>0</v>
      </c>
      <c r="CV319">
        <v>0</v>
      </c>
      <c r="CW319">
        <v>-0.00418476929512195</v>
      </c>
      <c r="CX319">
        <v>0.0173155173972157</v>
      </c>
      <c r="CY319">
        <v>0.00305963267097688</v>
      </c>
      <c r="CZ319">
        <v>1</v>
      </c>
      <c r="DA319">
        <v>2</v>
      </c>
      <c r="DB319">
        <v>3</v>
      </c>
      <c r="DC319" t="s">
        <v>263</v>
      </c>
      <c r="DD319">
        <v>1.8557</v>
      </c>
      <c r="DE319">
        <v>1.8538</v>
      </c>
      <c r="DF319">
        <v>1.85487</v>
      </c>
      <c r="DG319">
        <v>1.85928</v>
      </c>
      <c r="DH319">
        <v>1.85363</v>
      </c>
      <c r="DI319">
        <v>1.858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3.053</v>
      </c>
      <c r="DZ319">
        <v>0.042</v>
      </c>
      <c r="EA319">
        <v>2</v>
      </c>
      <c r="EB319">
        <v>505.63</v>
      </c>
      <c r="EC319">
        <v>975.917</v>
      </c>
      <c r="ED319">
        <v>15.8867</v>
      </c>
      <c r="EE319">
        <v>20.8906</v>
      </c>
      <c r="EF319">
        <v>30</v>
      </c>
      <c r="EG319">
        <v>20.906</v>
      </c>
      <c r="EH319">
        <v>20.8953</v>
      </c>
      <c r="EI319">
        <v>53.0936</v>
      </c>
      <c r="EJ319">
        <v>10.7346</v>
      </c>
      <c r="EK319">
        <v>10.2113</v>
      </c>
      <c r="EL319">
        <v>15.8856</v>
      </c>
      <c r="EM319">
        <v>1006.83</v>
      </c>
      <c r="EN319">
        <v>13.9253</v>
      </c>
      <c r="EO319">
        <v>102.014</v>
      </c>
      <c r="EP319">
        <v>102.47</v>
      </c>
    </row>
    <row r="320" spans="1:146">
      <c r="A320">
        <v>304</v>
      </c>
      <c r="B320">
        <v>1560965088.6</v>
      </c>
      <c r="C320">
        <v>606.099999904633</v>
      </c>
      <c r="D320" t="s">
        <v>863</v>
      </c>
      <c r="E320" t="s">
        <v>864</v>
      </c>
      <c r="H320">
        <v>1560965078.26129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-0.0420495331595315</v>
      </c>
      <c r="AF320">
        <v>0.0472042847130002</v>
      </c>
      <c r="AG320">
        <v>3.51250938408319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1560965078.26129</v>
      </c>
      <c r="AU320">
        <v>963.825451612903</v>
      </c>
      <c r="AV320">
        <v>979.323258064516</v>
      </c>
      <c r="AW320">
        <v>13.9023774193548</v>
      </c>
      <c r="AX320">
        <v>13.905335483871</v>
      </c>
      <c r="AY320">
        <v>500.00535483871</v>
      </c>
      <c r="AZ320">
        <v>101.354774193548</v>
      </c>
      <c r="BA320">
        <v>0.199978032258065</v>
      </c>
      <c r="BB320">
        <v>19.983</v>
      </c>
      <c r="BC320">
        <v>20.9988161290323</v>
      </c>
      <c r="BD320">
        <v>999.9</v>
      </c>
      <c r="BE320">
        <v>0</v>
      </c>
      <c r="BF320">
        <v>0</v>
      </c>
      <c r="BG320">
        <v>10004.905483871</v>
      </c>
      <c r="BH320">
        <v>0</v>
      </c>
      <c r="BI320">
        <v>28.1167193548387</v>
      </c>
      <c r="BJ320">
        <v>1500.00741935484</v>
      </c>
      <c r="BK320">
        <v>0.972997741935484</v>
      </c>
      <c r="BL320">
        <v>0.0270022516129032</v>
      </c>
      <c r="BM320">
        <v>0</v>
      </c>
      <c r="BN320">
        <v>2.26591935483871</v>
      </c>
      <c r="BO320">
        <v>0</v>
      </c>
      <c r="BP320">
        <v>242.238774193548</v>
      </c>
      <c r="BQ320">
        <v>15082.8096774194</v>
      </c>
      <c r="BR320">
        <v>38.377</v>
      </c>
      <c r="BS320">
        <v>39.875</v>
      </c>
      <c r="BT320">
        <v>39.562</v>
      </c>
      <c r="BU320">
        <v>37.7195161290323</v>
      </c>
      <c r="BV320">
        <v>37.75</v>
      </c>
      <c r="BW320">
        <v>1459.50677419355</v>
      </c>
      <c r="BX320">
        <v>40.5006451612903</v>
      </c>
      <c r="BY320">
        <v>0</v>
      </c>
      <c r="BZ320">
        <v>1560965123.8</v>
      </c>
      <c r="CA320">
        <v>2.24956923076923</v>
      </c>
      <c r="CB320">
        <v>0.0898187972405119</v>
      </c>
      <c r="CC320">
        <v>-5.95316226646038</v>
      </c>
      <c r="CD320">
        <v>240.705384615385</v>
      </c>
      <c r="CE320">
        <v>15</v>
      </c>
      <c r="CF320">
        <v>1560964467</v>
      </c>
      <c r="CG320" t="s">
        <v>251</v>
      </c>
      <c r="CH320">
        <v>11</v>
      </c>
      <c r="CI320">
        <v>3.053</v>
      </c>
      <c r="CJ320">
        <v>0.042</v>
      </c>
      <c r="CK320">
        <v>400</v>
      </c>
      <c r="CL320">
        <v>14</v>
      </c>
      <c r="CM320">
        <v>0.2</v>
      </c>
      <c r="CN320">
        <v>0.2</v>
      </c>
      <c r="CO320">
        <v>-15.4951414634146</v>
      </c>
      <c r="CP320">
        <v>-0.386374912891984</v>
      </c>
      <c r="CQ320">
        <v>0.0801875970447403</v>
      </c>
      <c r="CR320">
        <v>1</v>
      </c>
      <c r="CS320">
        <v>2.1219</v>
      </c>
      <c r="CT320">
        <v>0</v>
      </c>
      <c r="CU320">
        <v>0</v>
      </c>
      <c r="CV320">
        <v>0</v>
      </c>
      <c r="CW320">
        <v>-0.0031773643195122</v>
      </c>
      <c r="CX320">
        <v>0.0108376558515675</v>
      </c>
      <c r="CY320">
        <v>0.00235122469787131</v>
      </c>
      <c r="CZ320">
        <v>1</v>
      </c>
      <c r="DA320">
        <v>2</v>
      </c>
      <c r="DB320">
        <v>3</v>
      </c>
      <c r="DC320" t="s">
        <v>263</v>
      </c>
      <c r="DD320">
        <v>1.85573</v>
      </c>
      <c r="DE320">
        <v>1.8538</v>
      </c>
      <c r="DF320">
        <v>1.85487</v>
      </c>
      <c r="DG320">
        <v>1.85927</v>
      </c>
      <c r="DH320">
        <v>1.85364</v>
      </c>
      <c r="DI320">
        <v>1.858</v>
      </c>
      <c r="DJ320">
        <v>1.85517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3.053</v>
      </c>
      <c r="DZ320">
        <v>0.042</v>
      </c>
      <c r="EA320">
        <v>2</v>
      </c>
      <c r="EB320">
        <v>505.772</v>
      </c>
      <c r="EC320">
        <v>975.636</v>
      </c>
      <c r="ED320">
        <v>15.8892</v>
      </c>
      <c r="EE320">
        <v>20.8895</v>
      </c>
      <c r="EF320">
        <v>30</v>
      </c>
      <c r="EG320">
        <v>20.905</v>
      </c>
      <c r="EH320">
        <v>20.894</v>
      </c>
      <c r="EI320">
        <v>53.2133</v>
      </c>
      <c r="EJ320">
        <v>10.7346</v>
      </c>
      <c r="EK320">
        <v>10.2113</v>
      </c>
      <c r="EL320">
        <v>15.8856</v>
      </c>
      <c r="EM320">
        <v>1006.83</v>
      </c>
      <c r="EN320">
        <v>13.9251</v>
      </c>
      <c r="EO320">
        <v>102.015</v>
      </c>
      <c r="EP320">
        <v>102.47</v>
      </c>
    </row>
    <row r="321" spans="1:146">
      <c r="A321">
        <v>305</v>
      </c>
      <c r="B321">
        <v>1560965090.6</v>
      </c>
      <c r="C321">
        <v>608.099999904633</v>
      </c>
      <c r="D321" t="s">
        <v>865</v>
      </c>
      <c r="E321" t="s">
        <v>866</v>
      </c>
      <c r="H321">
        <v>1560965080.26129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-0.0420428099471022</v>
      </c>
      <c r="AF321">
        <v>0.0471967373180625</v>
      </c>
      <c r="AG321">
        <v>3.51206611332632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1560965080.26129</v>
      </c>
      <c r="AU321">
        <v>967.154</v>
      </c>
      <c r="AV321">
        <v>982.671870967742</v>
      </c>
      <c r="AW321">
        <v>13.9024129032258</v>
      </c>
      <c r="AX321">
        <v>13.9051774193548</v>
      </c>
      <c r="AY321">
        <v>500.006967741935</v>
      </c>
      <c r="AZ321">
        <v>101.354516129032</v>
      </c>
      <c r="BA321">
        <v>0.199994032258065</v>
      </c>
      <c r="BB321">
        <v>19.9854451612903</v>
      </c>
      <c r="BC321">
        <v>20.9980935483871</v>
      </c>
      <c r="BD321">
        <v>999.9</v>
      </c>
      <c r="BE321">
        <v>0</v>
      </c>
      <c r="BF321">
        <v>0</v>
      </c>
      <c r="BG321">
        <v>10003.3312903226</v>
      </c>
      <c r="BH321">
        <v>0</v>
      </c>
      <c r="BI321">
        <v>25.9069806451613</v>
      </c>
      <c r="BJ321">
        <v>1500.0135483871</v>
      </c>
      <c r="BK321">
        <v>0.972997741935484</v>
      </c>
      <c r="BL321">
        <v>0.0270022516129032</v>
      </c>
      <c r="BM321">
        <v>0</v>
      </c>
      <c r="BN321">
        <v>2.24207096774194</v>
      </c>
      <c r="BO321">
        <v>0</v>
      </c>
      <c r="BP321">
        <v>241.64764516129</v>
      </c>
      <c r="BQ321">
        <v>15082.8774193548</v>
      </c>
      <c r="BR321">
        <v>38.381</v>
      </c>
      <c r="BS321">
        <v>39.875</v>
      </c>
      <c r="BT321">
        <v>39.562</v>
      </c>
      <c r="BU321">
        <v>37.7256129032258</v>
      </c>
      <c r="BV321">
        <v>37.75</v>
      </c>
      <c r="BW321">
        <v>1459.51290322581</v>
      </c>
      <c r="BX321">
        <v>40.5006451612903</v>
      </c>
      <c r="BY321">
        <v>0</v>
      </c>
      <c r="BZ321">
        <v>1560965125.6</v>
      </c>
      <c r="CA321">
        <v>2.22661923076923</v>
      </c>
      <c r="CB321">
        <v>-0.165719661144088</v>
      </c>
      <c r="CC321">
        <v>6.23100863390923</v>
      </c>
      <c r="CD321">
        <v>240.397884615385</v>
      </c>
      <c r="CE321">
        <v>15</v>
      </c>
      <c r="CF321">
        <v>1560964467</v>
      </c>
      <c r="CG321" t="s">
        <v>251</v>
      </c>
      <c r="CH321">
        <v>11</v>
      </c>
      <c r="CI321">
        <v>3.053</v>
      </c>
      <c r="CJ321">
        <v>0.042</v>
      </c>
      <c r="CK321">
        <v>400</v>
      </c>
      <c r="CL321">
        <v>14</v>
      </c>
      <c r="CM321">
        <v>0.2</v>
      </c>
      <c r="CN321">
        <v>0.2</v>
      </c>
      <c r="CO321">
        <v>-15.5095512195122</v>
      </c>
      <c r="CP321">
        <v>-0.270462020905916</v>
      </c>
      <c r="CQ321">
        <v>0.074506896462435</v>
      </c>
      <c r="CR321">
        <v>1</v>
      </c>
      <c r="CS321">
        <v>2.0223</v>
      </c>
      <c r="CT321">
        <v>0</v>
      </c>
      <c r="CU321">
        <v>0</v>
      </c>
      <c r="CV321">
        <v>0</v>
      </c>
      <c r="CW321">
        <v>-0.00273095151463415</v>
      </c>
      <c r="CX321">
        <v>0.00363808303066578</v>
      </c>
      <c r="CY321">
        <v>0.00194692581245846</v>
      </c>
      <c r="CZ321">
        <v>1</v>
      </c>
      <c r="DA321">
        <v>2</v>
      </c>
      <c r="DB321">
        <v>3</v>
      </c>
      <c r="DC321" t="s">
        <v>263</v>
      </c>
      <c r="DD321">
        <v>1.85574</v>
      </c>
      <c r="DE321">
        <v>1.85382</v>
      </c>
      <c r="DF321">
        <v>1.85488</v>
      </c>
      <c r="DG321">
        <v>1.85928</v>
      </c>
      <c r="DH321">
        <v>1.85364</v>
      </c>
      <c r="DI321">
        <v>1.85801</v>
      </c>
      <c r="DJ321">
        <v>1.85518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3.053</v>
      </c>
      <c r="DZ321">
        <v>0.042</v>
      </c>
      <c r="EA321">
        <v>2</v>
      </c>
      <c r="EB321">
        <v>505.759</v>
      </c>
      <c r="EC321">
        <v>975.979</v>
      </c>
      <c r="ED321">
        <v>15.8908</v>
      </c>
      <c r="EE321">
        <v>20.8882</v>
      </c>
      <c r="EF321">
        <v>30</v>
      </c>
      <c r="EG321">
        <v>20.9037</v>
      </c>
      <c r="EH321">
        <v>20.8929</v>
      </c>
      <c r="EI321">
        <v>53.3398</v>
      </c>
      <c r="EJ321">
        <v>10.7346</v>
      </c>
      <c r="EK321">
        <v>10.2113</v>
      </c>
      <c r="EL321">
        <v>15.8903</v>
      </c>
      <c r="EM321">
        <v>1010</v>
      </c>
      <c r="EN321">
        <v>13.9253</v>
      </c>
      <c r="EO321">
        <v>102.015</v>
      </c>
      <c r="EP321">
        <v>102.47</v>
      </c>
    </row>
    <row r="322" spans="1:146">
      <c r="A322">
        <v>306</v>
      </c>
      <c r="B322">
        <v>1560965092.6</v>
      </c>
      <c r="C322">
        <v>610.099999904633</v>
      </c>
      <c r="D322" t="s">
        <v>867</v>
      </c>
      <c r="E322" t="s">
        <v>868</v>
      </c>
      <c r="H322">
        <v>1560965082.26129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-0.0420385886879892</v>
      </c>
      <c r="AF322">
        <v>0.0471919985849056</v>
      </c>
      <c r="AG322">
        <v>3.51178778702703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1560965082.26129</v>
      </c>
      <c r="AU322">
        <v>970.488258064516</v>
      </c>
      <c r="AV322">
        <v>986.003032258065</v>
      </c>
      <c r="AW322">
        <v>13.9022580645161</v>
      </c>
      <c r="AX322">
        <v>13.9054580645161</v>
      </c>
      <c r="AY322">
        <v>500.013</v>
      </c>
      <c r="AZ322">
        <v>101.354161290323</v>
      </c>
      <c r="BA322">
        <v>0.200007451612903</v>
      </c>
      <c r="BB322">
        <v>19.987764516129</v>
      </c>
      <c r="BC322">
        <v>20.9958516129032</v>
      </c>
      <c r="BD322">
        <v>999.9</v>
      </c>
      <c r="BE322">
        <v>0</v>
      </c>
      <c r="BF322">
        <v>0</v>
      </c>
      <c r="BG322">
        <v>10002.3619354839</v>
      </c>
      <c r="BH322">
        <v>0</v>
      </c>
      <c r="BI322">
        <v>24.3896322580645</v>
      </c>
      <c r="BJ322">
        <v>1500.02</v>
      </c>
      <c r="BK322">
        <v>0.972997741935484</v>
      </c>
      <c r="BL322">
        <v>0.0270022516129032</v>
      </c>
      <c r="BM322">
        <v>0</v>
      </c>
      <c r="BN322">
        <v>2.21554193548387</v>
      </c>
      <c r="BO322">
        <v>0</v>
      </c>
      <c r="BP322">
        <v>241.247709677419</v>
      </c>
      <c r="BQ322">
        <v>15082.9387096774</v>
      </c>
      <c r="BR322">
        <v>38.381</v>
      </c>
      <c r="BS322">
        <v>39.875</v>
      </c>
      <c r="BT322">
        <v>39.562</v>
      </c>
      <c r="BU322">
        <v>37.7337096774193</v>
      </c>
      <c r="BV322">
        <v>37.75</v>
      </c>
      <c r="BW322">
        <v>1459.51935483871</v>
      </c>
      <c r="BX322">
        <v>40.5006451612903</v>
      </c>
      <c r="BY322">
        <v>0</v>
      </c>
      <c r="BZ322">
        <v>1560965127.4</v>
      </c>
      <c r="CA322">
        <v>2.23325384615385</v>
      </c>
      <c r="CB322">
        <v>-0.414557266209059</v>
      </c>
      <c r="CC322">
        <v>-2.7988033523828</v>
      </c>
      <c r="CD322">
        <v>240.8785</v>
      </c>
      <c r="CE322">
        <v>15</v>
      </c>
      <c r="CF322">
        <v>1560964467</v>
      </c>
      <c r="CG322" t="s">
        <v>251</v>
      </c>
      <c r="CH322">
        <v>11</v>
      </c>
      <c r="CI322">
        <v>3.053</v>
      </c>
      <c r="CJ322">
        <v>0.042</v>
      </c>
      <c r="CK322">
        <v>400</v>
      </c>
      <c r="CL322">
        <v>14</v>
      </c>
      <c r="CM322">
        <v>0.2</v>
      </c>
      <c r="CN322">
        <v>0.2</v>
      </c>
      <c r="CO322">
        <v>-15.5191170731707</v>
      </c>
      <c r="CP322">
        <v>0.0877797909408776</v>
      </c>
      <c r="CQ322">
        <v>0.0612819827993834</v>
      </c>
      <c r="CR322">
        <v>1</v>
      </c>
      <c r="CS322">
        <v>2.0814</v>
      </c>
      <c r="CT322">
        <v>0</v>
      </c>
      <c r="CU322">
        <v>0</v>
      </c>
      <c r="CV322">
        <v>0</v>
      </c>
      <c r="CW322">
        <v>-0.00297148663658537</v>
      </c>
      <c r="CX322">
        <v>-0.00452887010384228</v>
      </c>
      <c r="CY322">
        <v>0.00222140007795381</v>
      </c>
      <c r="CZ322">
        <v>1</v>
      </c>
      <c r="DA322">
        <v>2</v>
      </c>
      <c r="DB322">
        <v>3</v>
      </c>
      <c r="DC322" t="s">
        <v>263</v>
      </c>
      <c r="DD322">
        <v>1.85573</v>
      </c>
      <c r="DE322">
        <v>1.85382</v>
      </c>
      <c r="DF322">
        <v>1.85488</v>
      </c>
      <c r="DG322">
        <v>1.85926</v>
      </c>
      <c r="DH322">
        <v>1.85364</v>
      </c>
      <c r="DI322">
        <v>1.85802</v>
      </c>
      <c r="DJ322">
        <v>1.85517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3.053</v>
      </c>
      <c r="DZ322">
        <v>0.042</v>
      </c>
      <c r="EA322">
        <v>2</v>
      </c>
      <c r="EB322">
        <v>505.835</v>
      </c>
      <c r="EC322">
        <v>975.839</v>
      </c>
      <c r="ED322">
        <v>15.892</v>
      </c>
      <c r="EE322">
        <v>20.8871</v>
      </c>
      <c r="EF322">
        <v>29.9999</v>
      </c>
      <c r="EG322">
        <v>20.9021</v>
      </c>
      <c r="EH322">
        <v>20.8915</v>
      </c>
      <c r="EI322">
        <v>53.4094</v>
      </c>
      <c r="EJ322">
        <v>10.7346</v>
      </c>
      <c r="EK322">
        <v>10.2113</v>
      </c>
      <c r="EL322">
        <v>15.8903</v>
      </c>
      <c r="EM322">
        <v>1010</v>
      </c>
      <c r="EN322">
        <v>13.9253</v>
      </c>
      <c r="EO322">
        <v>102.015</v>
      </c>
      <c r="EP322">
        <v>102.472</v>
      </c>
    </row>
    <row r="323" spans="1:146">
      <c r="A323">
        <v>307</v>
      </c>
      <c r="B323">
        <v>1560965094.6</v>
      </c>
      <c r="C323">
        <v>612.099999904633</v>
      </c>
      <c r="D323" t="s">
        <v>869</v>
      </c>
      <c r="E323" t="s">
        <v>870</v>
      </c>
      <c r="H323">
        <v>1560965084.26129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-0.0420408742124833</v>
      </c>
      <c r="AF323">
        <v>0.0471945642863731</v>
      </c>
      <c r="AG323">
        <v>3.51193848300066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1560965084.26129</v>
      </c>
      <c r="AU323">
        <v>973.819290322581</v>
      </c>
      <c r="AV323">
        <v>989.288612903226</v>
      </c>
      <c r="AW323">
        <v>13.9019903225806</v>
      </c>
      <c r="AX323">
        <v>13.9058612903226</v>
      </c>
      <c r="AY323">
        <v>500.017064516129</v>
      </c>
      <c r="AZ323">
        <v>101.353967741935</v>
      </c>
      <c r="BA323">
        <v>0.199992096774194</v>
      </c>
      <c r="BB323">
        <v>19.990064516129</v>
      </c>
      <c r="BC323">
        <v>20.9943903225806</v>
      </c>
      <c r="BD323">
        <v>999.9</v>
      </c>
      <c r="BE323">
        <v>0</v>
      </c>
      <c r="BF323">
        <v>0</v>
      </c>
      <c r="BG323">
        <v>10002.9248387097</v>
      </c>
      <c r="BH323">
        <v>0</v>
      </c>
      <c r="BI323">
        <v>23.5557161290323</v>
      </c>
      <c r="BJ323">
        <v>1500.00516129032</v>
      </c>
      <c r="BK323">
        <v>0.972997483870968</v>
      </c>
      <c r="BL323">
        <v>0.0270025032258064</v>
      </c>
      <c r="BM323">
        <v>0</v>
      </c>
      <c r="BN323">
        <v>2.20080967741935</v>
      </c>
      <c r="BO323">
        <v>0</v>
      </c>
      <c r="BP323">
        <v>241.006580645161</v>
      </c>
      <c r="BQ323">
        <v>15082.7870967742</v>
      </c>
      <c r="BR323">
        <v>38.381</v>
      </c>
      <c r="BS323">
        <v>39.875</v>
      </c>
      <c r="BT323">
        <v>39.562</v>
      </c>
      <c r="BU323">
        <v>37.7418064516129</v>
      </c>
      <c r="BV323">
        <v>37.75</v>
      </c>
      <c r="BW323">
        <v>1459.50483870968</v>
      </c>
      <c r="BX323">
        <v>40.5003225806452</v>
      </c>
      <c r="BY323">
        <v>0</v>
      </c>
      <c r="BZ323">
        <v>1560965129.8</v>
      </c>
      <c r="CA323">
        <v>2.21600769230769</v>
      </c>
      <c r="CB323">
        <v>-0.329716239739817</v>
      </c>
      <c r="CC323">
        <v>-8.35856403525083</v>
      </c>
      <c r="CD323">
        <v>240.887846153846</v>
      </c>
      <c r="CE323">
        <v>15</v>
      </c>
      <c r="CF323">
        <v>1560964467</v>
      </c>
      <c r="CG323" t="s">
        <v>251</v>
      </c>
      <c r="CH323">
        <v>11</v>
      </c>
      <c r="CI323">
        <v>3.053</v>
      </c>
      <c r="CJ323">
        <v>0.042</v>
      </c>
      <c r="CK323">
        <v>400</v>
      </c>
      <c r="CL323">
        <v>14</v>
      </c>
      <c r="CM323">
        <v>0.2</v>
      </c>
      <c r="CN323">
        <v>0.2</v>
      </c>
      <c r="CO323">
        <v>-15.495656097561</v>
      </c>
      <c r="CP323">
        <v>0.664837630661945</v>
      </c>
      <c r="CQ323">
        <v>0.114738946646088</v>
      </c>
      <c r="CR323">
        <v>0</v>
      </c>
      <c r="CS323">
        <v>2.0024</v>
      </c>
      <c r="CT323">
        <v>0</v>
      </c>
      <c r="CU323">
        <v>0</v>
      </c>
      <c r="CV323">
        <v>0</v>
      </c>
      <c r="CW323">
        <v>-0.00361537941463415</v>
      </c>
      <c r="CX323">
        <v>-0.00758351943553721</v>
      </c>
      <c r="CY323">
        <v>0.00245620254826197</v>
      </c>
      <c r="CZ323">
        <v>1</v>
      </c>
      <c r="DA323">
        <v>1</v>
      </c>
      <c r="DB323">
        <v>3</v>
      </c>
      <c r="DC323" t="s">
        <v>252</v>
      </c>
      <c r="DD323">
        <v>1.85572</v>
      </c>
      <c r="DE323">
        <v>1.8538</v>
      </c>
      <c r="DF323">
        <v>1.85487</v>
      </c>
      <c r="DG323">
        <v>1.85926</v>
      </c>
      <c r="DH323">
        <v>1.85364</v>
      </c>
      <c r="DI323">
        <v>1.85802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3.053</v>
      </c>
      <c r="DZ323">
        <v>0.042</v>
      </c>
      <c r="EA323">
        <v>2</v>
      </c>
      <c r="EB323">
        <v>505.913</v>
      </c>
      <c r="EC323">
        <v>975.78</v>
      </c>
      <c r="ED323">
        <v>15.8933</v>
      </c>
      <c r="EE323">
        <v>20.886</v>
      </c>
      <c r="EF323">
        <v>29.9999</v>
      </c>
      <c r="EG323">
        <v>20.9007</v>
      </c>
      <c r="EH323">
        <v>20.89</v>
      </c>
      <c r="EI323">
        <v>53.4504</v>
      </c>
      <c r="EJ323">
        <v>10.7346</v>
      </c>
      <c r="EK323">
        <v>10.2113</v>
      </c>
      <c r="EL323">
        <v>15.8917</v>
      </c>
      <c r="EM323">
        <v>1010</v>
      </c>
      <c r="EN323">
        <v>13.9245</v>
      </c>
      <c r="EO323">
        <v>102.015</v>
      </c>
      <c r="EP323">
        <v>102.472</v>
      </c>
    </row>
    <row r="324" spans="1:146">
      <c r="A324">
        <v>308</v>
      </c>
      <c r="B324">
        <v>1560965096.6</v>
      </c>
      <c r="C324">
        <v>614.099999904633</v>
      </c>
      <c r="D324" t="s">
        <v>871</v>
      </c>
      <c r="E324" t="s">
        <v>872</v>
      </c>
      <c r="H324">
        <v>1560965086.26129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-0.0420647610218371</v>
      </c>
      <c r="AF324">
        <v>0.0472213793224722</v>
      </c>
      <c r="AG324">
        <v>3.51351328557623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1560965086.26129</v>
      </c>
      <c r="AU324">
        <v>977.138870967742</v>
      </c>
      <c r="AV324">
        <v>992.451322580645</v>
      </c>
      <c r="AW324">
        <v>13.9018161290323</v>
      </c>
      <c r="AX324">
        <v>13.9060387096774</v>
      </c>
      <c r="AY324">
        <v>500.008903225806</v>
      </c>
      <c r="AZ324">
        <v>101.353774193548</v>
      </c>
      <c r="BA324">
        <v>0.199952064516129</v>
      </c>
      <c r="BB324">
        <v>19.9922612903226</v>
      </c>
      <c r="BC324">
        <v>20.9954870967742</v>
      </c>
      <c r="BD324">
        <v>999.9</v>
      </c>
      <c r="BE324">
        <v>0</v>
      </c>
      <c r="BF324">
        <v>0</v>
      </c>
      <c r="BG324">
        <v>10008.6274193548</v>
      </c>
      <c r="BH324">
        <v>0</v>
      </c>
      <c r="BI324">
        <v>23.0855483870968</v>
      </c>
      <c r="BJ324">
        <v>1500.00709677419</v>
      </c>
      <c r="BK324">
        <v>0.972997483870968</v>
      </c>
      <c r="BL324">
        <v>0.0270025032258064</v>
      </c>
      <c r="BM324">
        <v>0</v>
      </c>
      <c r="BN324">
        <v>2.19083870967742</v>
      </c>
      <c r="BO324">
        <v>0</v>
      </c>
      <c r="BP324">
        <v>240.651806451613</v>
      </c>
      <c r="BQ324">
        <v>15082.8129032258</v>
      </c>
      <c r="BR324">
        <v>38.381</v>
      </c>
      <c r="BS324">
        <v>39.875</v>
      </c>
      <c r="BT324">
        <v>39.562</v>
      </c>
      <c r="BU324">
        <v>37.7539032258065</v>
      </c>
      <c r="BV324">
        <v>37.75</v>
      </c>
      <c r="BW324">
        <v>1459.50677419355</v>
      </c>
      <c r="BX324">
        <v>40.5003225806452</v>
      </c>
      <c r="BY324">
        <v>0</v>
      </c>
      <c r="BZ324">
        <v>1560965131.6</v>
      </c>
      <c r="CA324">
        <v>2.20836923076923</v>
      </c>
      <c r="CB324">
        <v>-0.339849569095241</v>
      </c>
      <c r="CC324">
        <v>-4.65695727632158</v>
      </c>
      <c r="CD324">
        <v>240.674461538462</v>
      </c>
      <c r="CE324">
        <v>15</v>
      </c>
      <c r="CF324">
        <v>1560964467</v>
      </c>
      <c r="CG324" t="s">
        <v>251</v>
      </c>
      <c r="CH324">
        <v>11</v>
      </c>
      <c r="CI324">
        <v>3.053</v>
      </c>
      <c r="CJ324">
        <v>0.042</v>
      </c>
      <c r="CK324">
        <v>400</v>
      </c>
      <c r="CL324">
        <v>14</v>
      </c>
      <c r="CM324">
        <v>0.2</v>
      </c>
      <c r="CN324">
        <v>0.2</v>
      </c>
      <c r="CO324">
        <v>-15.3825926829268</v>
      </c>
      <c r="CP324">
        <v>2.21889198606212</v>
      </c>
      <c r="CQ324">
        <v>0.35046193446284</v>
      </c>
      <c r="CR324">
        <v>0</v>
      </c>
      <c r="CS324">
        <v>2.2212</v>
      </c>
      <c r="CT324">
        <v>0</v>
      </c>
      <c r="CU324">
        <v>0</v>
      </c>
      <c r="CV324">
        <v>0</v>
      </c>
      <c r="CW324">
        <v>-0.00414883256097561</v>
      </c>
      <c r="CX324">
        <v>-0.00615803788850011</v>
      </c>
      <c r="CY324">
        <v>0.00237070731128256</v>
      </c>
      <c r="CZ324">
        <v>1</v>
      </c>
      <c r="DA324">
        <v>1</v>
      </c>
      <c r="DB324">
        <v>3</v>
      </c>
      <c r="DC324" t="s">
        <v>252</v>
      </c>
      <c r="DD324">
        <v>1.85573</v>
      </c>
      <c r="DE324">
        <v>1.8538</v>
      </c>
      <c r="DF324">
        <v>1.85487</v>
      </c>
      <c r="DG324">
        <v>1.85927</v>
      </c>
      <c r="DH324">
        <v>1.85364</v>
      </c>
      <c r="DI324">
        <v>1.85801</v>
      </c>
      <c r="DJ324">
        <v>1.85517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3.053</v>
      </c>
      <c r="DZ324">
        <v>0.042</v>
      </c>
      <c r="EA324">
        <v>2</v>
      </c>
      <c r="EB324">
        <v>505.734</v>
      </c>
      <c r="EC324">
        <v>975.81</v>
      </c>
      <c r="ED324">
        <v>15.8938</v>
      </c>
      <c r="EE324">
        <v>20.8847</v>
      </c>
      <c r="EF324">
        <v>29.9999</v>
      </c>
      <c r="EG324">
        <v>20.8997</v>
      </c>
      <c r="EH324">
        <v>20.8887</v>
      </c>
      <c r="EI324">
        <v>53.4793</v>
      </c>
      <c r="EJ324">
        <v>10.7346</v>
      </c>
      <c r="EK324">
        <v>10.2113</v>
      </c>
      <c r="EL324">
        <v>15.8917</v>
      </c>
      <c r="EM324">
        <v>1010</v>
      </c>
      <c r="EN324">
        <v>13.9252</v>
      </c>
      <c r="EO324">
        <v>102.015</v>
      </c>
      <c r="EP324">
        <v>102.471</v>
      </c>
    </row>
    <row r="325" spans="1:146">
      <c r="A325">
        <v>309</v>
      </c>
      <c r="B325">
        <v>1560965098.6</v>
      </c>
      <c r="C325">
        <v>616.099999904633</v>
      </c>
      <c r="D325" t="s">
        <v>873</v>
      </c>
      <c r="E325" t="s">
        <v>874</v>
      </c>
      <c r="H325">
        <v>1560965088.26129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-0.0420611696281055</v>
      </c>
      <c r="AF325">
        <v>0.0472173476683852</v>
      </c>
      <c r="AG325">
        <v>3.51327653342908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1560965088.26129</v>
      </c>
      <c r="AU325">
        <v>980.421935483871</v>
      </c>
      <c r="AV325">
        <v>995.412709677419</v>
      </c>
      <c r="AW325">
        <v>13.9016322580645</v>
      </c>
      <c r="AX325">
        <v>13.9056741935484</v>
      </c>
      <c r="AY325">
        <v>500.006967741936</v>
      </c>
      <c r="AZ325">
        <v>101.353516129032</v>
      </c>
      <c r="BA325">
        <v>0.199995838709677</v>
      </c>
      <c r="BB325">
        <v>19.9943096774194</v>
      </c>
      <c r="BC325">
        <v>20.9977870967742</v>
      </c>
      <c r="BD325">
        <v>999.9</v>
      </c>
      <c r="BE325">
        <v>0</v>
      </c>
      <c r="BF325">
        <v>0</v>
      </c>
      <c r="BG325">
        <v>10007.7983870968</v>
      </c>
      <c r="BH325">
        <v>0</v>
      </c>
      <c r="BI325">
        <v>22.6009483870968</v>
      </c>
      <c r="BJ325">
        <v>1500.0035483871</v>
      </c>
      <c r="BK325">
        <v>0.972997483870968</v>
      </c>
      <c r="BL325">
        <v>0.0270025032258064</v>
      </c>
      <c r="BM325">
        <v>0</v>
      </c>
      <c r="BN325">
        <v>2.17093870967742</v>
      </c>
      <c r="BO325">
        <v>0</v>
      </c>
      <c r="BP325">
        <v>241.048870967742</v>
      </c>
      <c r="BQ325">
        <v>15082.7838709677</v>
      </c>
      <c r="BR325">
        <v>38.387</v>
      </c>
      <c r="BS325">
        <v>39.875</v>
      </c>
      <c r="BT325">
        <v>39.5640322580645</v>
      </c>
      <c r="BU325">
        <v>37.766</v>
      </c>
      <c r="BV325">
        <v>37.75</v>
      </c>
      <c r="BW325">
        <v>1459.50322580645</v>
      </c>
      <c r="BX325">
        <v>40.5003225806452</v>
      </c>
      <c r="BY325">
        <v>0</v>
      </c>
      <c r="BZ325">
        <v>1560965133.4</v>
      </c>
      <c r="CA325">
        <v>2.19737307692308</v>
      </c>
      <c r="CB325">
        <v>-0.273323077783033</v>
      </c>
      <c r="CC325">
        <v>0.389230782905299</v>
      </c>
      <c r="CD325">
        <v>240.6605</v>
      </c>
      <c r="CE325">
        <v>15</v>
      </c>
      <c r="CF325">
        <v>1560964467</v>
      </c>
      <c r="CG325" t="s">
        <v>251</v>
      </c>
      <c r="CH325">
        <v>11</v>
      </c>
      <c r="CI325">
        <v>3.053</v>
      </c>
      <c r="CJ325">
        <v>0.042</v>
      </c>
      <c r="CK325">
        <v>400</v>
      </c>
      <c r="CL325">
        <v>14</v>
      </c>
      <c r="CM325">
        <v>0.2</v>
      </c>
      <c r="CN325">
        <v>0.2</v>
      </c>
      <c r="CO325">
        <v>-15.1252146341463</v>
      </c>
      <c r="CP325">
        <v>5.78651289198895</v>
      </c>
      <c r="CQ325">
        <v>0.820782164904225</v>
      </c>
      <c r="CR325">
        <v>0</v>
      </c>
      <c r="CS325">
        <v>2.1808</v>
      </c>
      <c r="CT325">
        <v>0</v>
      </c>
      <c r="CU325">
        <v>0</v>
      </c>
      <c r="CV325">
        <v>0</v>
      </c>
      <c r="CW325">
        <v>-0.00413203890243902</v>
      </c>
      <c r="CX325">
        <v>-0.00621288625087852</v>
      </c>
      <c r="CY325">
        <v>0.00236399579341136</v>
      </c>
      <c r="CZ325">
        <v>1</v>
      </c>
      <c r="DA325">
        <v>1</v>
      </c>
      <c r="DB325">
        <v>3</v>
      </c>
      <c r="DC325" t="s">
        <v>252</v>
      </c>
      <c r="DD325">
        <v>1.85572</v>
      </c>
      <c r="DE325">
        <v>1.8538</v>
      </c>
      <c r="DF325">
        <v>1.85487</v>
      </c>
      <c r="DG325">
        <v>1.85927</v>
      </c>
      <c r="DH325">
        <v>1.85364</v>
      </c>
      <c r="DI325">
        <v>1.85803</v>
      </c>
      <c r="DJ325">
        <v>1.85517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3.053</v>
      </c>
      <c r="DZ325">
        <v>0.042</v>
      </c>
      <c r="EA325">
        <v>2</v>
      </c>
      <c r="EB325">
        <v>505.905</v>
      </c>
      <c r="EC325">
        <v>975.107</v>
      </c>
      <c r="ED325">
        <v>15.8942</v>
      </c>
      <c r="EE325">
        <v>20.8835</v>
      </c>
      <c r="EF325">
        <v>29.9999</v>
      </c>
      <c r="EG325">
        <v>20.8983</v>
      </c>
      <c r="EH325">
        <v>20.8874</v>
      </c>
      <c r="EI325">
        <v>53.4972</v>
      </c>
      <c r="EJ325">
        <v>10.7346</v>
      </c>
      <c r="EK325">
        <v>10.5932</v>
      </c>
      <c r="EL325">
        <v>15.8917</v>
      </c>
      <c r="EM325">
        <v>1010</v>
      </c>
      <c r="EN325">
        <v>13.9245</v>
      </c>
      <c r="EO325">
        <v>102.016</v>
      </c>
      <c r="EP325">
        <v>102.471</v>
      </c>
    </row>
    <row r="326" spans="1:146">
      <c r="A326">
        <v>310</v>
      </c>
      <c r="B326">
        <v>1560965100.6</v>
      </c>
      <c r="C326">
        <v>618.099999904633</v>
      </c>
      <c r="D326" t="s">
        <v>875</v>
      </c>
      <c r="E326" t="s">
        <v>876</v>
      </c>
      <c r="H326">
        <v>1560965090.26129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-0.0420412584266455</v>
      </c>
      <c r="AF326">
        <v>0.0471949956004292</v>
      </c>
      <c r="AG326">
        <v>3.51196381586296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1560965090.26129</v>
      </c>
      <c r="AU326">
        <v>983.633870967742</v>
      </c>
      <c r="AV326">
        <v>998.138451612903</v>
      </c>
      <c r="AW326">
        <v>13.9013838709677</v>
      </c>
      <c r="AX326">
        <v>13.9051129032258</v>
      </c>
      <c r="AY326">
        <v>500.018322580645</v>
      </c>
      <c r="AZ326">
        <v>101.353129032258</v>
      </c>
      <c r="BA326">
        <v>0.200027483870968</v>
      </c>
      <c r="BB326">
        <v>19.9963193548387</v>
      </c>
      <c r="BC326">
        <v>20.9995806451613</v>
      </c>
      <c r="BD326">
        <v>999.9</v>
      </c>
      <c r="BE326">
        <v>0</v>
      </c>
      <c r="BF326">
        <v>0</v>
      </c>
      <c r="BG326">
        <v>10003.0990322581</v>
      </c>
      <c r="BH326">
        <v>0</v>
      </c>
      <c r="BI326">
        <v>21.3725322580645</v>
      </c>
      <c r="BJ326">
        <v>1499.99903225806</v>
      </c>
      <c r="BK326">
        <v>0.972997483870968</v>
      </c>
      <c r="BL326">
        <v>0.0270025032258064</v>
      </c>
      <c r="BM326">
        <v>0</v>
      </c>
      <c r="BN326">
        <v>2.16453225806452</v>
      </c>
      <c r="BO326">
        <v>0</v>
      </c>
      <c r="BP326">
        <v>240.903612903226</v>
      </c>
      <c r="BQ326">
        <v>15082.7322580645</v>
      </c>
      <c r="BR326">
        <v>38.393</v>
      </c>
      <c r="BS326">
        <v>39.875</v>
      </c>
      <c r="BT326">
        <v>39.5701290322581</v>
      </c>
      <c r="BU326">
        <v>37.772</v>
      </c>
      <c r="BV326">
        <v>37.75</v>
      </c>
      <c r="BW326">
        <v>1459.49870967742</v>
      </c>
      <c r="BX326">
        <v>40.5003225806452</v>
      </c>
      <c r="BY326">
        <v>0</v>
      </c>
      <c r="BZ326">
        <v>1560965135.8</v>
      </c>
      <c r="CA326">
        <v>2.18455</v>
      </c>
      <c r="CB326">
        <v>-0.0267384616726895</v>
      </c>
      <c r="CC326">
        <v>6.28177777687243</v>
      </c>
      <c r="CD326">
        <v>240.344769230769</v>
      </c>
      <c r="CE326">
        <v>15</v>
      </c>
      <c r="CF326">
        <v>1560964467</v>
      </c>
      <c r="CG326" t="s">
        <v>251</v>
      </c>
      <c r="CH326">
        <v>11</v>
      </c>
      <c r="CI326">
        <v>3.053</v>
      </c>
      <c r="CJ326">
        <v>0.042</v>
      </c>
      <c r="CK326">
        <v>400</v>
      </c>
      <c r="CL326">
        <v>14</v>
      </c>
      <c r="CM326">
        <v>0.2</v>
      </c>
      <c r="CN326">
        <v>0.2</v>
      </c>
      <c r="CO326">
        <v>-14.6948097560976</v>
      </c>
      <c r="CP326">
        <v>11.2362836236935</v>
      </c>
      <c r="CQ326">
        <v>1.43349491237578</v>
      </c>
      <c r="CR326">
        <v>0</v>
      </c>
      <c r="CS326">
        <v>2.0652</v>
      </c>
      <c r="CT326">
        <v>0</v>
      </c>
      <c r="CU326">
        <v>0</v>
      </c>
      <c r="CV326">
        <v>0</v>
      </c>
      <c r="CW326">
        <v>-0.00379381012195122</v>
      </c>
      <c r="CX326">
        <v>-0.00677254952613525</v>
      </c>
      <c r="CY326">
        <v>0.00234102158796571</v>
      </c>
      <c r="CZ326">
        <v>1</v>
      </c>
      <c r="DA326">
        <v>1</v>
      </c>
      <c r="DB326">
        <v>3</v>
      </c>
      <c r="DC326" t="s">
        <v>252</v>
      </c>
      <c r="DD326">
        <v>1.8557</v>
      </c>
      <c r="DE326">
        <v>1.8538</v>
      </c>
      <c r="DF326">
        <v>1.85487</v>
      </c>
      <c r="DG326">
        <v>1.85926</v>
      </c>
      <c r="DH326">
        <v>1.85364</v>
      </c>
      <c r="DI326">
        <v>1.85802</v>
      </c>
      <c r="DJ326">
        <v>1.85517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3.053</v>
      </c>
      <c r="DZ326">
        <v>0.042</v>
      </c>
      <c r="EA326">
        <v>2</v>
      </c>
      <c r="EB326">
        <v>505.904</v>
      </c>
      <c r="EC326">
        <v>975.242</v>
      </c>
      <c r="ED326">
        <v>15.8918</v>
      </c>
      <c r="EE326">
        <v>20.8825</v>
      </c>
      <c r="EF326">
        <v>29.9998</v>
      </c>
      <c r="EG326">
        <v>20.8967</v>
      </c>
      <c r="EH326">
        <v>20.8858</v>
      </c>
      <c r="EI326">
        <v>53.507</v>
      </c>
      <c r="EJ326">
        <v>10.7346</v>
      </c>
      <c r="EK326">
        <v>10.5932</v>
      </c>
      <c r="EL326">
        <v>15.8118</v>
      </c>
      <c r="EM326">
        <v>1010</v>
      </c>
      <c r="EN326">
        <v>13.9245</v>
      </c>
      <c r="EO326">
        <v>102.016</v>
      </c>
      <c r="EP326">
        <v>102.472</v>
      </c>
    </row>
    <row r="327" spans="1:146">
      <c r="A327">
        <v>311</v>
      </c>
      <c r="B327">
        <v>1560965102.6</v>
      </c>
      <c r="C327">
        <v>620.099999904633</v>
      </c>
      <c r="D327" t="s">
        <v>877</v>
      </c>
      <c r="E327" t="s">
        <v>878</v>
      </c>
      <c r="H327">
        <v>1560965092.26129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-0.0420556733151228</v>
      </c>
      <c r="AF327">
        <v>0.0472111775755586</v>
      </c>
      <c r="AG327">
        <v>3.5129141911937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1560965092.26129</v>
      </c>
      <c r="AU327">
        <v>986.73635483871</v>
      </c>
      <c r="AV327">
        <v>1000.59177419355</v>
      </c>
      <c r="AW327">
        <v>13.9011677419355</v>
      </c>
      <c r="AX327">
        <v>13.9051483870968</v>
      </c>
      <c r="AY327">
        <v>500.015935483871</v>
      </c>
      <c r="AZ327">
        <v>101.352516129032</v>
      </c>
      <c r="BA327">
        <v>0.199979580645161</v>
      </c>
      <c r="BB327">
        <v>19.9984129032258</v>
      </c>
      <c r="BC327">
        <v>21.0005967741935</v>
      </c>
      <c r="BD327">
        <v>999.9</v>
      </c>
      <c r="BE327">
        <v>0</v>
      </c>
      <c r="BF327">
        <v>0</v>
      </c>
      <c r="BG327">
        <v>10006.5893548387</v>
      </c>
      <c r="BH327">
        <v>0</v>
      </c>
      <c r="BI327">
        <v>19.9907774193548</v>
      </c>
      <c r="BJ327">
        <v>1499.99419354839</v>
      </c>
      <c r="BK327">
        <v>0.972997483870968</v>
      </c>
      <c r="BL327">
        <v>0.0270025032258064</v>
      </c>
      <c r="BM327">
        <v>0</v>
      </c>
      <c r="BN327">
        <v>2.16694516129032</v>
      </c>
      <c r="BO327">
        <v>0</v>
      </c>
      <c r="BP327">
        <v>240.540322580645</v>
      </c>
      <c r="BQ327">
        <v>15082.6870967742</v>
      </c>
      <c r="BR327">
        <v>38.397</v>
      </c>
      <c r="BS327">
        <v>39.877</v>
      </c>
      <c r="BT327">
        <v>39.5741935483871</v>
      </c>
      <c r="BU327">
        <v>37.778</v>
      </c>
      <c r="BV327">
        <v>37.75</v>
      </c>
      <c r="BW327">
        <v>1459.49387096774</v>
      </c>
      <c r="BX327">
        <v>40.5003225806452</v>
      </c>
      <c r="BY327">
        <v>0</v>
      </c>
      <c r="BZ327">
        <v>1560965137.6</v>
      </c>
      <c r="CA327">
        <v>2.17400384615385</v>
      </c>
      <c r="CB327">
        <v>-0.0979042734881861</v>
      </c>
      <c r="CC327">
        <v>-6.22266665235622</v>
      </c>
      <c r="CD327">
        <v>240.389576923077</v>
      </c>
      <c r="CE327">
        <v>15</v>
      </c>
      <c r="CF327">
        <v>1560964467</v>
      </c>
      <c r="CG327" t="s">
        <v>251</v>
      </c>
      <c r="CH327">
        <v>11</v>
      </c>
      <c r="CI327">
        <v>3.053</v>
      </c>
      <c r="CJ327">
        <v>0.042</v>
      </c>
      <c r="CK327">
        <v>400</v>
      </c>
      <c r="CL327">
        <v>14</v>
      </c>
      <c r="CM327">
        <v>0.2</v>
      </c>
      <c r="CN327">
        <v>0.2</v>
      </c>
      <c r="CO327">
        <v>-14.0994990243902</v>
      </c>
      <c r="CP327">
        <v>17.8190845296193</v>
      </c>
      <c r="CQ327">
        <v>2.08487530340435</v>
      </c>
      <c r="CR327">
        <v>0</v>
      </c>
      <c r="CS327">
        <v>2.0511</v>
      </c>
      <c r="CT327">
        <v>0</v>
      </c>
      <c r="CU327">
        <v>0</v>
      </c>
      <c r="CV327">
        <v>0</v>
      </c>
      <c r="CW327">
        <v>-0.00383342231707317</v>
      </c>
      <c r="CX327">
        <v>-0.0105601262508824</v>
      </c>
      <c r="CY327">
        <v>0.00239584067761224</v>
      </c>
      <c r="CZ327">
        <v>1</v>
      </c>
      <c r="DA327">
        <v>1</v>
      </c>
      <c r="DB327">
        <v>3</v>
      </c>
      <c r="DC327" t="s">
        <v>252</v>
      </c>
      <c r="DD327">
        <v>1.85568</v>
      </c>
      <c r="DE327">
        <v>1.85379</v>
      </c>
      <c r="DF327">
        <v>1.85486</v>
      </c>
      <c r="DG327">
        <v>1.85927</v>
      </c>
      <c r="DH327">
        <v>1.85364</v>
      </c>
      <c r="DI327">
        <v>1.85799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3.053</v>
      </c>
      <c r="DZ327">
        <v>0.042</v>
      </c>
      <c r="EA327">
        <v>2</v>
      </c>
      <c r="EB327">
        <v>505.676</v>
      </c>
      <c r="EC327">
        <v>975.722</v>
      </c>
      <c r="ED327">
        <v>15.8686</v>
      </c>
      <c r="EE327">
        <v>20.8811</v>
      </c>
      <c r="EF327">
        <v>29.9999</v>
      </c>
      <c r="EG327">
        <v>20.8954</v>
      </c>
      <c r="EH327">
        <v>20.8845</v>
      </c>
      <c r="EI327">
        <v>53.5133</v>
      </c>
      <c r="EJ327">
        <v>10.7346</v>
      </c>
      <c r="EK327">
        <v>10.5932</v>
      </c>
      <c r="EL327">
        <v>15.8118</v>
      </c>
      <c r="EM327">
        <v>1010</v>
      </c>
      <c r="EN327">
        <v>13.9251</v>
      </c>
      <c r="EO327">
        <v>102.015</v>
      </c>
      <c r="EP327">
        <v>102.472</v>
      </c>
    </row>
    <row r="328" spans="1:146">
      <c r="A328">
        <v>312</v>
      </c>
      <c r="B328">
        <v>1560965104.6</v>
      </c>
      <c r="C328">
        <v>622.099999904633</v>
      </c>
      <c r="D328" t="s">
        <v>879</v>
      </c>
      <c r="E328" t="s">
        <v>880</v>
      </c>
      <c r="H328">
        <v>1560965094.26129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-0.04206740978046</v>
      </c>
      <c r="AF328">
        <v>0.0472243527860704</v>
      </c>
      <c r="AG328">
        <v>3.51368789267335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1560965094.26129</v>
      </c>
      <c r="AU328">
        <v>989.686193548387</v>
      </c>
      <c r="AV328">
        <v>1002.74822580645</v>
      </c>
      <c r="AW328">
        <v>13.9008483870968</v>
      </c>
      <c r="AX328">
        <v>13.9057774193548</v>
      </c>
      <c r="AY328">
        <v>500.007096774194</v>
      </c>
      <c r="AZ328">
        <v>101.352032258065</v>
      </c>
      <c r="BA328">
        <v>0.199974774193548</v>
      </c>
      <c r="BB328">
        <v>20.0004580645161</v>
      </c>
      <c r="BC328">
        <v>21.0010903225806</v>
      </c>
      <c r="BD328">
        <v>999.9</v>
      </c>
      <c r="BE328">
        <v>0</v>
      </c>
      <c r="BF328">
        <v>0</v>
      </c>
      <c r="BG328">
        <v>10009.4296774194</v>
      </c>
      <c r="BH328">
        <v>0</v>
      </c>
      <c r="BI328">
        <v>20.0538741935484</v>
      </c>
      <c r="BJ328">
        <v>1499.99</v>
      </c>
      <c r="BK328">
        <v>0.972997483870968</v>
      </c>
      <c r="BL328">
        <v>0.0270025032258064</v>
      </c>
      <c r="BM328">
        <v>0</v>
      </c>
      <c r="BN328">
        <v>2.16626451612903</v>
      </c>
      <c r="BO328">
        <v>0</v>
      </c>
      <c r="BP328">
        <v>240.229516129032</v>
      </c>
      <c r="BQ328">
        <v>15082.6516129032</v>
      </c>
      <c r="BR328">
        <v>38.403</v>
      </c>
      <c r="BS328">
        <v>39.877</v>
      </c>
      <c r="BT328">
        <v>39.5802903225806</v>
      </c>
      <c r="BU328">
        <v>37.784</v>
      </c>
      <c r="BV328">
        <v>37.75</v>
      </c>
      <c r="BW328">
        <v>1459.48967741935</v>
      </c>
      <c r="BX328">
        <v>40.5003225806452</v>
      </c>
      <c r="BY328">
        <v>0</v>
      </c>
      <c r="BZ328">
        <v>1560965139.4</v>
      </c>
      <c r="CA328">
        <v>2.16084615384615</v>
      </c>
      <c r="CB328">
        <v>-0.0385709424039153</v>
      </c>
      <c r="CC328">
        <v>-6.2185299173099</v>
      </c>
      <c r="CD328">
        <v>240.493923076923</v>
      </c>
      <c r="CE328">
        <v>15</v>
      </c>
      <c r="CF328">
        <v>1560964467</v>
      </c>
      <c r="CG328" t="s">
        <v>251</v>
      </c>
      <c r="CH328">
        <v>11</v>
      </c>
      <c r="CI328">
        <v>3.053</v>
      </c>
      <c r="CJ328">
        <v>0.042</v>
      </c>
      <c r="CK328">
        <v>400</v>
      </c>
      <c r="CL328">
        <v>14</v>
      </c>
      <c r="CM328">
        <v>0.2</v>
      </c>
      <c r="CN328">
        <v>0.2</v>
      </c>
      <c r="CO328">
        <v>-13.3565904878049</v>
      </c>
      <c r="CP328">
        <v>24.8616265505194</v>
      </c>
      <c r="CQ328">
        <v>2.71983746433222</v>
      </c>
      <c r="CR328">
        <v>0</v>
      </c>
      <c r="CS328">
        <v>2.2899</v>
      </c>
      <c r="CT328">
        <v>0</v>
      </c>
      <c r="CU328">
        <v>0</v>
      </c>
      <c r="CV328">
        <v>0</v>
      </c>
      <c r="CW328">
        <v>-0.00455135280487805</v>
      </c>
      <c r="CX328">
        <v>-0.0195870208850123</v>
      </c>
      <c r="CY328">
        <v>0.00311690542681616</v>
      </c>
      <c r="CZ328">
        <v>1</v>
      </c>
      <c r="DA328">
        <v>1</v>
      </c>
      <c r="DB328">
        <v>3</v>
      </c>
      <c r="DC328" t="s">
        <v>252</v>
      </c>
      <c r="DD328">
        <v>1.85571</v>
      </c>
      <c r="DE328">
        <v>1.85379</v>
      </c>
      <c r="DF328">
        <v>1.85486</v>
      </c>
      <c r="DG328">
        <v>1.85928</v>
      </c>
      <c r="DH328">
        <v>1.85364</v>
      </c>
      <c r="DI328">
        <v>1.858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3.053</v>
      </c>
      <c r="DZ328">
        <v>0.042</v>
      </c>
      <c r="EA328">
        <v>2</v>
      </c>
      <c r="EB328">
        <v>505.77</v>
      </c>
      <c r="EC328">
        <v>975.438</v>
      </c>
      <c r="ED328">
        <v>15.8342</v>
      </c>
      <c r="EE328">
        <v>20.88</v>
      </c>
      <c r="EF328">
        <v>30.0001</v>
      </c>
      <c r="EG328">
        <v>20.8941</v>
      </c>
      <c r="EH328">
        <v>20.883</v>
      </c>
      <c r="EI328">
        <v>53.5185</v>
      </c>
      <c r="EJ328">
        <v>10.7346</v>
      </c>
      <c r="EK328">
        <v>10.5932</v>
      </c>
      <c r="EL328">
        <v>15.8021</v>
      </c>
      <c r="EM328">
        <v>1010</v>
      </c>
      <c r="EN328">
        <v>13.9251</v>
      </c>
      <c r="EO328">
        <v>102.016</v>
      </c>
      <c r="EP328">
        <v>102.471</v>
      </c>
    </row>
    <row r="329" spans="1:146">
      <c r="A329">
        <v>313</v>
      </c>
      <c r="B329">
        <v>1560965106.6</v>
      </c>
      <c r="C329">
        <v>624.099999904633</v>
      </c>
      <c r="D329" t="s">
        <v>881</v>
      </c>
      <c r="E329" t="s">
        <v>882</v>
      </c>
      <c r="H329">
        <v>1560965096.26129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-0.0420652890688328</v>
      </c>
      <c r="AF329">
        <v>0.0472219721014843</v>
      </c>
      <c r="AG329">
        <v>3.51354809492979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1560965096.26129</v>
      </c>
      <c r="AU329">
        <v>992.448129032258</v>
      </c>
      <c r="AV329">
        <v>1004.60148387097</v>
      </c>
      <c r="AW329">
        <v>13.900364516129</v>
      </c>
      <c r="AX329">
        <v>13.9065483870968</v>
      </c>
      <c r="AY329">
        <v>500.010322580645</v>
      </c>
      <c r="AZ329">
        <v>101.351838709677</v>
      </c>
      <c r="BA329">
        <v>0.199984483870968</v>
      </c>
      <c r="BB329">
        <v>20.0022967741935</v>
      </c>
      <c r="BC329">
        <v>21.0014774193548</v>
      </c>
      <c r="BD329">
        <v>999.9</v>
      </c>
      <c r="BE329">
        <v>0</v>
      </c>
      <c r="BF329">
        <v>0</v>
      </c>
      <c r="BG329">
        <v>10008.9441935484</v>
      </c>
      <c r="BH329">
        <v>0</v>
      </c>
      <c r="BI329">
        <v>20.6389161290323</v>
      </c>
      <c r="BJ329">
        <v>1499.99322580645</v>
      </c>
      <c r="BK329">
        <v>0.972997612903226</v>
      </c>
      <c r="BL329">
        <v>0.0270023774193548</v>
      </c>
      <c r="BM329">
        <v>0</v>
      </c>
      <c r="BN329">
        <v>2.1587</v>
      </c>
      <c r="BO329">
        <v>0</v>
      </c>
      <c r="BP329">
        <v>240.473967741936</v>
      </c>
      <c r="BQ329">
        <v>15082.6935483871</v>
      </c>
      <c r="BR329">
        <v>38.409</v>
      </c>
      <c r="BS329">
        <v>39.879</v>
      </c>
      <c r="BT329">
        <v>39.5863870967742</v>
      </c>
      <c r="BU329">
        <v>37.79</v>
      </c>
      <c r="BV329">
        <v>37.754</v>
      </c>
      <c r="BW329">
        <v>1459.49290322581</v>
      </c>
      <c r="BX329">
        <v>40.5003225806452</v>
      </c>
      <c r="BY329">
        <v>0</v>
      </c>
      <c r="BZ329">
        <v>1560965141.8</v>
      </c>
      <c r="CA329">
        <v>2.18292692307692</v>
      </c>
      <c r="CB329">
        <v>-0.0269504278977083</v>
      </c>
      <c r="CC329">
        <v>0.820683732914104</v>
      </c>
      <c r="CD329">
        <v>240.592423076923</v>
      </c>
      <c r="CE329">
        <v>15</v>
      </c>
      <c r="CF329">
        <v>1560964467</v>
      </c>
      <c r="CG329" t="s">
        <v>251</v>
      </c>
      <c r="CH329">
        <v>11</v>
      </c>
      <c r="CI329">
        <v>3.053</v>
      </c>
      <c r="CJ329">
        <v>0.042</v>
      </c>
      <c r="CK329">
        <v>400</v>
      </c>
      <c r="CL329">
        <v>14</v>
      </c>
      <c r="CM329">
        <v>0.2</v>
      </c>
      <c r="CN329">
        <v>0.2</v>
      </c>
      <c r="CO329">
        <v>-12.4801414634146</v>
      </c>
      <c r="CP329">
        <v>31.4031056445953</v>
      </c>
      <c r="CQ329">
        <v>3.27715293905903</v>
      </c>
      <c r="CR329">
        <v>0</v>
      </c>
      <c r="CS329">
        <v>2.2141</v>
      </c>
      <c r="CT329">
        <v>0</v>
      </c>
      <c r="CU329">
        <v>0</v>
      </c>
      <c r="CV329">
        <v>0</v>
      </c>
      <c r="CW329">
        <v>-0.00572709097560976</v>
      </c>
      <c r="CX329">
        <v>-0.0272485782020767</v>
      </c>
      <c r="CY329">
        <v>0.00385769107584088</v>
      </c>
      <c r="CZ329">
        <v>1</v>
      </c>
      <c r="DA329">
        <v>1</v>
      </c>
      <c r="DB329">
        <v>3</v>
      </c>
      <c r="DC329" t="s">
        <v>252</v>
      </c>
      <c r="DD329">
        <v>1.85572</v>
      </c>
      <c r="DE329">
        <v>1.85379</v>
      </c>
      <c r="DF329">
        <v>1.85486</v>
      </c>
      <c r="DG329">
        <v>1.85927</v>
      </c>
      <c r="DH329">
        <v>1.85364</v>
      </c>
      <c r="DI329">
        <v>1.85801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3.053</v>
      </c>
      <c r="DZ329">
        <v>0.042</v>
      </c>
      <c r="EA329">
        <v>2</v>
      </c>
      <c r="EB329">
        <v>505.587</v>
      </c>
      <c r="EC329">
        <v>975.806</v>
      </c>
      <c r="ED329">
        <v>15.8148</v>
      </c>
      <c r="EE329">
        <v>20.8789</v>
      </c>
      <c r="EF329">
        <v>30.0001</v>
      </c>
      <c r="EG329">
        <v>20.8926</v>
      </c>
      <c r="EH329">
        <v>20.8816</v>
      </c>
      <c r="EI329">
        <v>53.5213</v>
      </c>
      <c r="EJ329">
        <v>10.7346</v>
      </c>
      <c r="EK329">
        <v>10.5932</v>
      </c>
      <c r="EL329">
        <v>15.8021</v>
      </c>
      <c r="EM329">
        <v>1010</v>
      </c>
      <c r="EN329">
        <v>13.9251</v>
      </c>
      <c r="EO329">
        <v>102.016</v>
      </c>
      <c r="EP329">
        <v>102.471</v>
      </c>
    </row>
    <row r="330" spans="1:146">
      <c r="A330">
        <v>314</v>
      </c>
      <c r="B330">
        <v>1560965108.6</v>
      </c>
      <c r="C330">
        <v>626.099999904633</v>
      </c>
      <c r="D330" t="s">
        <v>883</v>
      </c>
      <c r="E330" t="s">
        <v>884</v>
      </c>
      <c r="H330">
        <v>1560965098.26129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-0.0420619475287603</v>
      </c>
      <c r="AF330">
        <v>0.047218220930018</v>
      </c>
      <c r="AG330">
        <v>3.51332781486554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1560965098.26129</v>
      </c>
      <c r="AU330">
        <v>994.996096774193</v>
      </c>
      <c r="AV330">
        <v>1006.14712903226</v>
      </c>
      <c r="AW330">
        <v>13.8998419354839</v>
      </c>
      <c r="AX330">
        <v>13.9073580645161</v>
      </c>
      <c r="AY330">
        <v>500.014612903226</v>
      </c>
      <c r="AZ330">
        <v>101.351774193548</v>
      </c>
      <c r="BA330">
        <v>0.199988451612903</v>
      </c>
      <c r="BB330">
        <v>20.0040193548387</v>
      </c>
      <c r="BC330">
        <v>21.0026387096774</v>
      </c>
      <c r="BD330">
        <v>999.9</v>
      </c>
      <c r="BE330">
        <v>0</v>
      </c>
      <c r="BF330">
        <v>0</v>
      </c>
      <c r="BG330">
        <v>10008.155483871</v>
      </c>
      <c r="BH330">
        <v>0</v>
      </c>
      <c r="BI330">
        <v>22.6482193548387</v>
      </c>
      <c r="BJ330">
        <v>1499.99</v>
      </c>
      <c r="BK330">
        <v>0.972997741935484</v>
      </c>
      <c r="BL330">
        <v>0.0270022516129032</v>
      </c>
      <c r="BM330">
        <v>0</v>
      </c>
      <c r="BN330">
        <v>2.18596129032258</v>
      </c>
      <c r="BO330">
        <v>0</v>
      </c>
      <c r="BP330">
        <v>240.573709677419</v>
      </c>
      <c r="BQ330">
        <v>15082.6612903226</v>
      </c>
      <c r="BR330">
        <v>38.415</v>
      </c>
      <c r="BS330">
        <v>39.883</v>
      </c>
      <c r="BT330">
        <v>39.5924838709677</v>
      </c>
      <c r="BU330">
        <v>37.796</v>
      </c>
      <c r="BV330">
        <v>37.758</v>
      </c>
      <c r="BW330">
        <v>1459.49</v>
      </c>
      <c r="BX330">
        <v>40.5</v>
      </c>
      <c r="BY330">
        <v>0</v>
      </c>
      <c r="BZ330">
        <v>1560965143.6</v>
      </c>
      <c r="CA330">
        <v>2.19367307692308</v>
      </c>
      <c r="CB330">
        <v>0.256782906840829</v>
      </c>
      <c r="CC330">
        <v>0.84745295675032</v>
      </c>
      <c r="CD330">
        <v>240.289461538462</v>
      </c>
      <c r="CE330">
        <v>15</v>
      </c>
      <c r="CF330">
        <v>1560964467</v>
      </c>
      <c r="CG330" t="s">
        <v>251</v>
      </c>
      <c r="CH330">
        <v>11</v>
      </c>
      <c r="CI330">
        <v>3.053</v>
      </c>
      <c r="CJ330">
        <v>0.042</v>
      </c>
      <c r="CK330">
        <v>400</v>
      </c>
      <c r="CL330">
        <v>14</v>
      </c>
      <c r="CM330">
        <v>0.2</v>
      </c>
      <c r="CN330">
        <v>0.2</v>
      </c>
      <c r="CO330">
        <v>-11.5010912195122</v>
      </c>
      <c r="CP330">
        <v>36.5155877351923</v>
      </c>
      <c r="CQ330">
        <v>3.69461788001847</v>
      </c>
      <c r="CR330">
        <v>0</v>
      </c>
      <c r="CS330">
        <v>2.4001</v>
      </c>
      <c r="CT330">
        <v>0</v>
      </c>
      <c r="CU330">
        <v>0</v>
      </c>
      <c r="CV330">
        <v>0</v>
      </c>
      <c r="CW330">
        <v>-0.00706193487804878</v>
      </c>
      <c r="CX330">
        <v>-0.03014953933798</v>
      </c>
      <c r="CY330">
        <v>0.00413932746841501</v>
      </c>
      <c r="CZ330">
        <v>1</v>
      </c>
      <c r="DA330">
        <v>1</v>
      </c>
      <c r="DB330">
        <v>3</v>
      </c>
      <c r="DC330" t="s">
        <v>252</v>
      </c>
      <c r="DD330">
        <v>1.85569</v>
      </c>
      <c r="DE330">
        <v>1.85379</v>
      </c>
      <c r="DF330">
        <v>1.85486</v>
      </c>
      <c r="DG330">
        <v>1.85926</v>
      </c>
      <c r="DH330">
        <v>1.85364</v>
      </c>
      <c r="DI330">
        <v>1.85801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3.053</v>
      </c>
      <c r="DZ330">
        <v>0.042</v>
      </c>
      <c r="EA330">
        <v>2</v>
      </c>
      <c r="EB330">
        <v>505.558</v>
      </c>
      <c r="EC330">
        <v>976.316</v>
      </c>
      <c r="ED330">
        <v>15.8039</v>
      </c>
      <c r="EE330">
        <v>20.8776</v>
      </c>
      <c r="EF330">
        <v>30.0001</v>
      </c>
      <c r="EG330">
        <v>20.8912</v>
      </c>
      <c r="EH330">
        <v>20.8803</v>
      </c>
      <c r="EI330">
        <v>53.5201</v>
      </c>
      <c r="EJ330">
        <v>10.7346</v>
      </c>
      <c r="EK330">
        <v>10.5932</v>
      </c>
      <c r="EL330">
        <v>15.8021</v>
      </c>
      <c r="EM330">
        <v>1010</v>
      </c>
      <c r="EN330">
        <v>13.9251</v>
      </c>
      <c r="EO330">
        <v>102.015</v>
      </c>
      <c r="EP330">
        <v>102.471</v>
      </c>
    </row>
    <row r="331" spans="1:146">
      <c r="A331">
        <v>315</v>
      </c>
      <c r="B331">
        <v>1560965110.6</v>
      </c>
      <c r="C331">
        <v>628.099999904633</v>
      </c>
      <c r="D331" t="s">
        <v>885</v>
      </c>
      <c r="E331" t="s">
        <v>886</v>
      </c>
      <c r="H331">
        <v>1560965100.26129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-0.0420530951211749</v>
      </c>
      <c r="AF331">
        <v>0.0472082833269899</v>
      </c>
      <c r="AG331">
        <v>3.51274421901726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1560965100.26129</v>
      </c>
      <c r="AU331">
        <v>997.309580645161</v>
      </c>
      <c r="AV331">
        <v>1007.38574193548</v>
      </c>
      <c r="AW331">
        <v>13.8993806451613</v>
      </c>
      <c r="AX331">
        <v>13.907835483871</v>
      </c>
      <c r="AY331">
        <v>500.010258064516</v>
      </c>
      <c r="AZ331">
        <v>101.351677419355</v>
      </c>
      <c r="BA331">
        <v>0.200011516129032</v>
      </c>
      <c r="BB331">
        <v>20.0057032258064</v>
      </c>
      <c r="BC331">
        <v>21.0045870967742</v>
      </c>
      <c r="BD331">
        <v>999.9</v>
      </c>
      <c r="BE331">
        <v>0</v>
      </c>
      <c r="BF331">
        <v>0</v>
      </c>
      <c r="BG331">
        <v>10006.0587096774</v>
      </c>
      <c r="BH331">
        <v>0</v>
      </c>
      <c r="BI331">
        <v>27.504264516129</v>
      </c>
      <c r="BJ331">
        <v>1499.9864516129</v>
      </c>
      <c r="BK331">
        <v>0.972997741935484</v>
      </c>
      <c r="BL331">
        <v>0.0270022516129032</v>
      </c>
      <c r="BM331">
        <v>0</v>
      </c>
      <c r="BN331">
        <v>2.18881290322581</v>
      </c>
      <c r="BO331">
        <v>0</v>
      </c>
      <c r="BP331">
        <v>240.348451612903</v>
      </c>
      <c r="BQ331">
        <v>15082.6258064516</v>
      </c>
      <c r="BR331">
        <v>38.415</v>
      </c>
      <c r="BS331">
        <v>39.883</v>
      </c>
      <c r="BT331">
        <v>39.5985806451613</v>
      </c>
      <c r="BU331">
        <v>37.8080967741935</v>
      </c>
      <c r="BV331">
        <v>37.758</v>
      </c>
      <c r="BW331">
        <v>1459.4864516129</v>
      </c>
      <c r="BX331">
        <v>40.5</v>
      </c>
      <c r="BY331">
        <v>0</v>
      </c>
      <c r="BZ331">
        <v>1560965145.4</v>
      </c>
      <c r="CA331">
        <v>2.18308846153846</v>
      </c>
      <c r="CB331">
        <v>0.0367282009552148</v>
      </c>
      <c r="CC331">
        <v>-3.42738465678322</v>
      </c>
      <c r="CD331">
        <v>240.292115384615</v>
      </c>
      <c r="CE331">
        <v>15</v>
      </c>
      <c r="CF331">
        <v>1560964467</v>
      </c>
      <c r="CG331" t="s">
        <v>251</v>
      </c>
      <c r="CH331">
        <v>11</v>
      </c>
      <c r="CI331">
        <v>3.053</v>
      </c>
      <c r="CJ331">
        <v>0.042</v>
      </c>
      <c r="CK331">
        <v>400</v>
      </c>
      <c r="CL331">
        <v>14</v>
      </c>
      <c r="CM331">
        <v>0.2</v>
      </c>
      <c r="CN331">
        <v>0.2</v>
      </c>
      <c r="CO331">
        <v>-10.4450597560976</v>
      </c>
      <c r="CP331">
        <v>39.5069567247383</v>
      </c>
      <c r="CQ331">
        <v>3.93484023491796</v>
      </c>
      <c r="CR331">
        <v>0</v>
      </c>
      <c r="CS331">
        <v>2.2177</v>
      </c>
      <c r="CT331">
        <v>0</v>
      </c>
      <c r="CU331">
        <v>0</v>
      </c>
      <c r="CV331">
        <v>0</v>
      </c>
      <c r="CW331">
        <v>-0.00819880804878049</v>
      </c>
      <c r="CX331">
        <v>-0.0297809661324094</v>
      </c>
      <c r="CY331">
        <v>0.00410900668527091</v>
      </c>
      <c r="CZ331">
        <v>1</v>
      </c>
      <c r="DA331">
        <v>1</v>
      </c>
      <c r="DB331">
        <v>3</v>
      </c>
      <c r="DC331" t="s">
        <v>252</v>
      </c>
      <c r="DD331">
        <v>1.85571</v>
      </c>
      <c r="DE331">
        <v>1.85379</v>
      </c>
      <c r="DF331">
        <v>1.85487</v>
      </c>
      <c r="DG331">
        <v>1.85926</v>
      </c>
      <c r="DH331">
        <v>1.85364</v>
      </c>
      <c r="DI331">
        <v>1.85801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3.053</v>
      </c>
      <c r="DZ331">
        <v>0.042</v>
      </c>
      <c r="EA331">
        <v>2</v>
      </c>
      <c r="EB331">
        <v>505.93</v>
      </c>
      <c r="EC331">
        <v>975.972</v>
      </c>
      <c r="ED331">
        <v>15.7957</v>
      </c>
      <c r="EE331">
        <v>20.876</v>
      </c>
      <c r="EF331">
        <v>30</v>
      </c>
      <c r="EG331">
        <v>20.8901</v>
      </c>
      <c r="EH331">
        <v>20.8787</v>
      </c>
      <c r="EI331">
        <v>53.5209</v>
      </c>
      <c r="EJ331">
        <v>10.7346</v>
      </c>
      <c r="EK331">
        <v>10.5932</v>
      </c>
      <c r="EL331">
        <v>15.7909</v>
      </c>
      <c r="EM331">
        <v>1010</v>
      </c>
      <c r="EN331">
        <v>13.9251</v>
      </c>
      <c r="EO331">
        <v>102.014</v>
      </c>
      <c r="EP331">
        <v>102.471</v>
      </c>
    </row>
    <row r="332" spans="1:146">
      <c r="A332">
        <v>316</v>
      </c>
      <c r="B332">
        <v>1560965112.6</v>
      </c>
      <c r="C332">
        <v>630.099999904633</v>
      </c>
      <c r="D332" t="s">
        <v>887</v>
      </c>
      <c r="E332" t="s">
        <v>888</v>
      </c>
      <c r="H332">
        <v>1560965102.26129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-0.0420440798674159</v>
      </c>
      <c r="AF332">
        <v>0.0471981629148658</v>
      </c>
      <c r="AG332">
        <v>3.51214984286078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1560965102.26129</v>
      </c>
      <c r="AU332">
        <v>999.363129032258</v>
      </c>
      <c r="AV332">
        <v>1008.31032258064</v>
      </c>
      <c r="AW332">
        <v>13.8988774193548</v>
      </c>
      <c r="AX332">
        <v>13.9078064516129</v>
      </c>
      <c r="AY332">
        <v>500.015612903226</v>
      </c>
      <c r="AZ332">
        <v>101.351612903226</v>
      </c>
      <c r="BA332">
        <v>0.200004709677419</v>
      </c>
      <c r="BB332">
        <v>20.0070419354839</v>
      </c>
      <c r="BC332">
        <v>21.0074903225806</v>
      </c>
      <c r="BD332">
        <v>999.9</v>
      </c>
      <c r="BE332">
        <v>0</v>
      </c>
      <c r="BF332">
        <v>0</v>
      </c>
      <c r="BG332">
        <v>10003.92</v>
      </c>
      <c r="BH332">
        <v>0</v>
      </c>
      <c r="BI332">
        <v>31.9972741935484</v>
      </c>
      <c r="BJ332">
        <v>1499.98258064516</v>
      </c>
      <c r="BK332">
        <v>0.972997741935484</v>
      </c>
      <c r="BL332">
        <v>0.0270022516129032</v>
      </c>
      <c r="BM332">
        <v>0</v>
      </c>
      <c r="BN332">
        <v>2.20826129032258</v>
      </c>
      <c r="BO332">
        <v>0</v>
      </c>
      <c r="BP332">
        <v>240.487967741936</v>
      </c>
      <c r="BQ332">
        <v>15082.5870967742</v>
      </c>
      <c r="BR332">
        <v>38.421</v>
      </c>
      <c r="BS332">
        <v>39.885</v>
      </c>
      <c r="BT332">
        <v>39.6046774193548</v>
      </c>
      <c r="BU332">
        <v>37.8201935483871</v>
      </c>
      <c r="BV332">
        <v>37.764</v>
      </c>
      <c r="BW332">
        <v>1459.48258064516</v>
      </c>
      <c r="BX332">
        <v>40.5</v>
      </c>
      <c r="BY332">
        <v>0</v>
      </c>
      <c r="BZ332">
        <v>1560965147.8</v>
      </c>
      <c r="CA332">
        <v>2.2055</v>
      </c>
      <c r="CB332">
        <v>0.695487176321817</v>
      </c>
      <c r="CC332">
        <v>4.22953846760694</v>
      </c>
      <c r="CD332">
        <v>240.530076923077</v>
      </c>
      <c r="CE332">
        <v>15</v>
      </c>
      <c r="CF332">
        <v>1560964467</v>
      </c>
      <c r="CG332" t="s">
        <v>251</v>
      </c>
      <c r="CH332">
        <v>11</v>
      </c>
      <c r="CI332">
        <v>3.053</v>
      </c>
      <c r="CJ332">
        <v>0.042</v>
      </c>
      <c r="CK332">
        <v>400</v>
      </c>
      <c r="CL332">
        <v>14</v>
      </c>
      <c r="CM332">
        <v>0.2</v>
      </c>
      <c r="CN332">
        <v>0.2</v>
      </c>
      <c r="CO332">
        <v>-9.32432463414634</v>
      </c>
      <c r="CP332">
        <v>39.8980816724725</v>
      </c>
      <c r="CQ332">
        <v>3.96665120308517</v>
      </c>
      <c r="CR332">
        <v>0</v>
      </c>
      <c r="CS332">
        <v>2.1521</v>
      </c>
      <c r="CT332">
        <v>0</v>
      </c>
      <c r="CU332">
        <v>0</v>
      </c>
      <c r="CV332">
        <v>0</v>
      </c>
      <c r="CW332">
        <v>-0.00880915975609756</v>
      </c>
      <c r="CX332">
        <v>-0.0299139482926831</v>
      </c>
      <c r="CY332">
        <v>0.00410886211491252</v>
      </c>
      <c r="CZ332">
        <v>1</v>
      </c>
      <c r="DA332">
        <v>1</v>
      </c>
      <c r="DB332">
        <v>3</v>
      </c>
      <c r="DC332" t="s">
        <v>252</v>
      </c>
      <c r="DD332">
        <v>1.85573</v>
      </c>
      <c r="DE332">
        <v>1.85379</v>
      </c>
      <c r="DF332">
        <v>1.85487</v>
      </c>
      <c r="DG332">
        <v>1.85927</v>
      </c>
      <c r="DH332">
        <v>1.85364</v>
      </c>
      <c r="DI332">
        <v>1.85801</v>
      </c>
      <c r="DJ332">
        <v>1.85517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3.053</v>
      </c>
      <c r="DZ332">
        <v>0.042</v>
      </c>
      <c r="EA332">
        <v>2</v>
      </c>
      <c r="EB332">
        <v>505.855</v>
      </c>
      <c r="EC332">
        <v>975.634</v>
      </c>
      <c r="ED332">
        <v>15.789</v>
      </c>
      <c r="EE332">
        <v>20.8747</v>
      </c>
      <c r="EF332">
        <v>29.9999</v>
      </c>
      <c r="EG332">
        <v>20.8888</v>
      </c>
      <c r="EH332">
        <v>20.8774</v>
      </c>
      <c r="EI332">
        <v>53.5187</v>
      </c>
      <c r="EJ332">
        <v>10.7346</v>
      </c>
      <c r="EK332">
        <v>10.9779</v>
      </c>
      <c r="EL332">
        <v>15.7909</v>
      </c>
      <c r="EM332">
        <v>1010</v>
      </c>
      <c r="EN332">
        <v>13.9251</v>
      </c>
      <c r="EO332">
        <v>102.014</v>
      </c>
      <c r="EP332">
        <v>102.472</v>
      </c>
    </row>
    <row r="333" spans="1:146">
      <c r="A333">
        <v>317</v>
      </c>
      <c r="B333">
        <v>1560965114.6</v>
      </c>
      <c r="C333">
        <v>632.099999904633</v>
      </c>
      <c r="D333" t="s">
        <v>889</v>
      </c>
      <c r="E333" t="s">
        <v>890</v>
      </c>
      <c r="H333">
        <v>1560965104.26129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-0.0420280285756991</v>
      </c>
      <c r="AF333">
        <v>0.0471801439337433</v>
      </c>
      <c r="AG333">
        <v>3.51109146880299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1560965104.26129</v>
      </c>
      <c r="AU333">
        <v>1001.14648387097</v>
      </c>
      <c r="AV333">
        <v>1008.94451612903</v>
      </c>
      <c r="AW333">
        <v>13.8982741935484</v>
      </c>
      <c r="AX333">
        <v>13.9078774193548</v>
      </c>
      <c r="AY333">
        <v>500.014483870968</v>
      </c>
      <c r="AZ333">
        <v>101.351516129032</v>
      </c>
      <c r="BA333">
        <v>0.200005</v>
      </c>
      <c r="BB333">
        <v>20.0080225806452</v>
      </c>
      <c r="BC333">
        <v>21.011264516129</v>
      </c>
      <c r="BD333">
        <v>999.9</v>
      </c>
      <c r="BE333">
        <v>0</v>
      </c>
      <c r="BF333">
        <v>0</v>
      </c>
      <c r="BG333">
        <v>10000.1103225806</v>
      </c>
      <c r="BH333">
        <v>0</v>
      </c>
      <c r="BI333">
        <v>33.6189870967742</v>
      </c>
      <c r="BJ333">
        <v>1499.98451612903</v>
      </c>
      <c r="BK333">
        <v>0.972997870967742</v>
      </c>
      <c r="BL333">
        <v>0.0270021258064516</v>
      </c>
      <c r="BM333">
        <v>0</v>
      </c>
      <c r="BN333">
        <v>2.22251935483871</v>
      </c>
      <c r="BO333">
        <v>0</v>
      </c>
      <c r="BP333">
        <v>240.487161290323</v>
      </c>
      <c r="BQ333">
        <v>15082.6064516129</v>
      </c>
      <c r="BR333">
        <v>38.427</v>
      </c>
      <c r="BS333">
        <v>39.885</v>
      </c>
      <c r="BT333">
        <v>39.6107741935484</v>
      </c>
      <c r="BU333">
        <v>37.8302903225806</v>
      </c>
      <c r="BV333">
        <v>37.768</v>
      </c>
      <c r="BW333">
        <v>1459.48451612903</v>
      </c>
      <c r="BX333">
        <v>40.5</v>
      </c>
      <c r="BY333">
        <v>0</v>
      </c>
      <c r="BZ333">
        <v>1560965149.6</v>
      </c>
      <c r="CA333">
        <v>2.22424615384615</v>
      </c>
      <c r="CB333">
        <v>0.968779484510764</v>
      </c>
      <c r="CC333">
        <v>9.71022221465686</v>
      </c>
      <c r="CD333">
        <v>240.606769230769</v>
      </c>
      <c r="CE333">
        <v>15</v>
      </c>
      <c r="CF333">
        <v>1560964467</v>
      </c>
      <c r="CG333" t="s">
        <v>251</v>
      </c>
      <c r="CH333">
        <v>11</v>
      </c>
      <c r="CI333">
        <v>3.053</v>
      </c>
      <c r="CJ333">
        <v>0.042</v>
      </c>
      <c r="CK333">
        <v>400</v>
      </c>
      <c r="CL333">
        <v>14</v>
      </c>
      <c r="CM333">
        <v>0.2</v>
      </c>
      <c r="CN333">
        <v>0.2</v>
      </c>
      <c r="CO333">
        <v>-8.17218097560976</v>
      </c>
      <c r="CP333">
        <v>37.6487579790869</v>
      </c>
      <c r="CQ333">
        <v>3.77095801145286</v>
      </c>
      <c r="CR333">
        <v>0</v>
      </c>
      <c r="CS333">
        <v>2.3383</v>
      </c>
      <c r="CT333">
        <v>0</v>
      </c>
      <c r="CU333">
        <v>0</v>
      </c>
      <c r="CV333">
        <v>0</v>
      </c>
      <c r="CW333">
        <v>-0.00930725609756097</v>
      </c>
      <c r="CX333">
        <v>-0.033901274843213</v>
      </c>
      <c r="CY333">
        <v>0.00425293317142237</v>
      </c>
      <c r="CZ333">
        <v>1</v>
      </c>
      <c r="DA333">
        <v>1</v>
      </c>
      <c r="DB333">
        <v>3</v>
      </c>
      <c r="DC333" t="s">
        <v>252</v>
      </c>
      <c r="DD333">
        <v>1.85568</v>
      </c>
      <c r="DE333">
        <v>1.8538</v>
      </c>
      <c r="DF333">
        <v>1.85487</v>
      </c>
      <c r="DG333">
        <v>1.85928</v>
      </c>
      <c r="DH333">
        <v>1.85364</v>
      </c>
      <c r="DI333">
        <v>1.85801</v>
      </c>
      <c r="DJ333">
        <v>1.85517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3.053</v>
      </c>
      <c r="DZ333">
        <v>0.042</v>
      </c>
      <c r="EA333">
        <v>2</v>
      </c>
      <c r="EB333">
        <v>505.794</v>
      </c>
      <c r="EC333">
        <v>976.057</v>
      </c>
      <c r="ED333">
        <v>15.7831</v>
      </c>
      <c r="EE333">
        <v>20.8736</v>
      </c>
      <c r="EF333">
        <v>29.9999</v>
      </c>
      <c r="EG333">
        <v>20.8873</v>
      </c>
      <c r="EH333">
        <v>20.8759</v>
      </c>
      <c r="EI333">
        <v>53.5211</v>
      </c>
      <c r="EJ333">
        <v>10.7346</v>
      </c>
      <c r="EK333">
        <v>10.9779</v>
      </c>
      <c r="EL333">
        <v>15.7803</v>
      </c>
      <c r="EM333">
        <v>1010</v>
      </c>
      <c r="EN333">
        <v>13.9251</v>
      </c>
      <c r="EO333">
        <v>102.014</v>
      </c>
      <c r="EP333">
        <v>102.472</v>
      </c>
    </row>
    <row r="334" spans="1:146">
      <c r="A334">
        <v>318</v>
      </c>
      <c r="B334">
        <v>1560965116.6</v>
      </c>
      <c r="C334">
        <v>634.099999904633</v>
      </c>
      <c r="D334" t="s">
        <v>891</v>
      </c>
      <c r="E334" t="s">
        <v>892</v>
      </c>
      <c r="H334">
        <v>1560965106.26129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-0.0420095370066676</v>
      </c>
      <c r="AF334">
        <v>0.047159385527555</v>
      </c>
      <c r="AG334">
        <v>3.50987201308766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1560965106.26129</v>
      </c>
      <c r="AU334">
        <v>1002.66109677419</v>
      </c>
      <c r="AV334">
        <v>1009.34677419355</v>
      </c>
      <c r="AW334">
        <v>13.8975290322581</v>
      </c>
      <c r="AX334">
        <v>13.9085322580645</v>
      </c>
      <c r="AY334">
        <v>500.00570967742</v>
      </c>
      <c r="AZ334">
        <v>101.351419354839</v>
      </c>
      <c r="BA334">
        <v>0.200022903225806</v>
      </c>
      <c r="BB334">
        <v>20.0092096774194</v>
      </c>
      <c r="BC334">
        <v>21.0151419354839</v>
      </c>
      <c r="BD334">
        <v>999.9</v>
      </c>
      <c r="BE334">
        <v>0</v>
      </c>
      <c r="BF334">
        <v>0</v>
      </c>
      <c r="BG334">
        <v>9995.72</v>
      </c>
      <c r="BH334">
        <v>0</v>
      </c>
      <c r="BI334">
        <v>33.2145967741935</v>
      </c>
      <c r="BJ334">
        <v>1499.98741935484</v>
      </c>
      <c r="BK334">
        <v>0.972998</v>
      </c>
      <c r="BL334">
        <v>0.027002</v>
      </c>
      <c r="BM334">
        <v>0</v>
      </c>
      <c r="BN334">
        <v>2.23334193548387</v>
      </c>
      <c r="BO334">
        <v>0</v>
      </c>
      <c r="BP334">
        <v>240.674967741936</v>
      </c>
      <c r="BQ334">
        <v>15082.6322580645</v>
      </c>
      <c r="BR334">
        <v>38.433</v>
      </c>
      <c r="BS334">
        <v>39.889</v>
      </c>
      <c r="BT334">
        <v>39.6168709677419</v>
      </c>
      <c r="BU334">
        <v>37.8363870967742</v>
      </c>
      <c r="BV334">
        <v>37.774</v>
      </c>
      <c r="BW334">
        <v>1459.48741935484</v>
      </c>
      <c r="BX334">
        <v>40.5</v>
      </c>
      <c r="BY334">
        <v>0</v>
      </c>
      <c r="BZ334">
        <v>1560965151.4</v>
      </c>
      <c r="CA334">
        <v>2.25041538461538</v>
      </c>
      <c r="CB334">
        <v>0.969818802718224</v>
      </c>
      <c r="CC334">
        <v>7.23401706600755</v>
      </c>
      <c r="CD334">
        <v>240.630807692308</v>
      </c>
      <c r="CE334">
        <v>15</v>
      </c>
      <c r="CF334">
        <v>1560964467</v>
      </c>
      <c r="CG334" t="s">
        <v>251</v>
      </c>
      <c r="CH334">
        <v>11</v>
      </c>
      <c r="CI334">
        <v>3.053</v>
      </c>
      <c r="CJ334">
        <v>0.042</v>
      </c>
      <c r="CK334">
        <v>400</v>
      </c>
      <c r="CL334">
        <v>14</v>
      </c>
      <c r="CM334">
        <v>0.2</v>
      </c>
      <c r="CN334">
        <v>0.2</v>
      </c>
      <c r="CO334">
        <v>-7.03552512195122</v>
      </c>
      <c r="CP334">
        <v>33.3636622996491</v>
      </c>
      <c r="CQ334">
        <v>3.37380112113059</v>
      </c>
      <c r="CR334">
        <v>0</v>
      </c>
      <c r="CS334">
        <v>2.2594</v>
      </c>
      <c r="CT334">
        <v>0</v>
      </c>
      <c r="CU334">
        <v>0</v>
      </c>
      <c r="CV334">
        <v>0</v>
      </c>
      <c r="CW334">
        <v>-0.0104518970731707</v>
      </c>
      <c r="CX334">
        <v>-0.0436136351916335</v>
      </c>
      <c r="CY334">
        <v>0.00497208717612891</v>
      </c>
      <c r="CZ334">
        <v>1</v>
      </c>
      <c r="DA334">
        <v>1</v>
      </c>
      <c r="DB334">
        <v>3</v>
      </c>
      <c r="DC334" t="s">
        <v>252</v>
      </c>
      <c r="DD334">
        <v>1.85566</v>
      </c>
      <c r="DE334">
        <v>1.8538</v>
      </c>
      <c r="DF334">
        <v>1.85487</v>
      </c>
      <c r="DG334">
        <v>1.85927</v>
      </c>
      <c r="DH334">
        <v>1.85363</v>
      </c>
      <c r="DI334">
        <v>1.85801</v>
      </c>
      <c r="DJ334">
        <v>1.85518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3.053</v>
      </c>
      <c r="DZ334">
        <v>0.042</v>
      </c>
      <c r="EA334">
        <v>2</v>
      </c>
      <c r="EB334">
        <v>505.674</v>
      </c>
      <c r="EC334">
        <v>976.087</v>
      </c>
      <c r="ED334">
        <v>15.7795</v>
      </c>
      <c r="EE334">
        <v>20.8723</v>
      </c>
      <c r="EF334">
        <v>29.9999</v>
      </c>
      <c r="EG334">
        <v>20.8859</v>
      </c>
      <c r="EH334">
        <v>20.8746</v>
      </c>
      <c r="EI334">
        <v>53.5218</v>
      </c>
      <c r="EJ334">
        <v>10.7346</v>
      </c>
      <c r="EK334">
        <v>10.9779</v>
      </c>
      <c r="EL334">
        <v>15.7803</v>
      </c>
      <c r="EM334">
        <v>1010</v>
      </c>
      <c r="EN334">
        <v>13.9251</v>
      </c>
      <c r="EO334">
        <v>102.015</v>
      </c>
      <c r="EP334">
        <v>102.473</v>
      </c>
    </row>
    <row r="335" spans="1:146">
      <c r="A335">
        <v>319</v>
      </c>
      <c r="B335">
        <v>1560965118.6</v>
      </c>
      <c r="C335">
        <v>636.099999904633</v>
      </c>
      <c r="D335" t="s">
        <v>893</v>
      </c>
      <c r="E335" t="s">
        <v>894</v>
      </c>
      <c r="H335">
        <v>1560965108.26129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-0.0420071377450804</v>
      </c>
      <c r="AF335">
        <v>0.0471566921462366</v>
      </c>
      <c r="AG335">
        <v>3.50971377609829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1560965108.26129</v>
      </c>
      <c r="AU335">
        <v>1003.90580645161</v>
      </c>
      <c r="AV335">
        <v>1009.59806451613</v>
      </c>
      <c r="AW335">
        <v>13.8968064516129</v>
      </c>
      <c r="AX335">
        <v>13.9095387096774</v>
      </c>
      <c r="AY335">
        <v>500.008935483871</v>
      </c>
      <c r="AZ335">
        <v>101.35135483871</v>
      </c>
      <c r="BA335">
        <v>0.199996451612903</v>
      </c>
      <c r="BB335">
        <v>20.0107903225806</v>
      </c>
      <c r="BC335">
        <v>21.0178677419355</v>
      </c>
      <c r="BD335">
        <v>999.9</v>
      </c>
      <c r="BE335">
        <v>0</v>
      </c>
      <c r="BF335">
        <v>0</v>
      </c>
      <c r="BG335">
        <v>9995.15548387097</v>
      </c>
      <c r="BH335">
        <v>0</v>
      </c>
      <c r="BI335">
        <v>32.2645980645161</v>
      </c>
      <c r="BJ335">
        <v>1499.99774193548</v>
      </c>
      <c r="BK335">
        <v>0.972998129032258</v>
      </c>
      <c r="BL335">
        <v>0.0270018741935484</v>
      </c>
      <c r="BM335">
        <v>0</v>
      </c>
      <c r="BN335">
        <v>2.24796774193548</v>
      </c>
      <c r="BO335">
        <v>0</v>
      </c>
      <c r="BP335">
        <v>240.420870967742</v>
      </c>
      <c r="BQ335">
        <v>15082.7258064516</v>
      </c>
      <c r="BR335">
        <v>38.435</v>
      </c>
      <c r="BS335">
        <v>39.895</v>
      </c>
      <c r="BT335">
        <v>39.6229677419355</v>
      </c>
      <c r="BU335">
        <v>37.8424838709677</v>
      </c>
      <c r="BV335">
        <v>37.776</v>
      </c>
      <c r="BW335">
        <v>1459.49741935484</v>
      </c>
      <c r="BX335">
        <v>40.5003225806452</v>
      </c>
      <c r="BY335">
        <v>0</v>
      </c>
      <c r="BZ335">
        <v>1560965153.8</v>
      </c>
      <c r="CA335">
        <v>2.26727692307692</v>
      </c>
      <c r="CB335">
        <v>0.246393168871664</v>
      </c>
      <c r="CC335">
        <v>-7.39258122724559</v>
      </c>
      <c r="CD335">
        <v>240.644730769231</v>
      </c>
      <c r="CE335">
        <v>15</v>
      </c>
      <c r="CF335">
        <v>1560964467</v>
      </c>
      <c r="CG335" t="s">
        <v>251</v>
      </c>
      <c r="CH335">
        <v>11</v>
      </c>
      <c r="CI335">
        <v>3.053</v>
      </c>
      <c r="CJ335">
        <v>0.042</v>
      </c>
      <c r="CK335">
        <v>400</v>
      </c>
      <c r="CL335">
        <v>14</v>
      </c>
      <c r="CM335">
        <v>0.2</v>
      </c>
      <c r="CN335">
        <v>0.2</v>
      </c>
      <c r="CO335">
        <v>-5.99336707317073</v>
      </c>
      <c r="CP335">
        <v>28.2414746341397</v>
      </c>
      <c r="CQ335">
        <v>2.87569362260125</v>
      </c>
      <c r="CR335">
        <v>0</v>
      </c>
      <c r="CS335">
        <v>2.1753</v>
      </c>
      <c r="CT335">
        <v>0</v>
      </c>
      <c r="CU335">
        <v>0</v>
      </c>
      <c r="CV335">
        <v>0</v>
      </c>
      <c r="CW335">
        <v>-0.0121415285365854</v>
      </c>
      <c r="CX335">
        <v>-0.0502115991637539</v>
      </c>
      <c r="CY335">
        <v>0.00558080818332577</v>
      </c>
      <c r="CZ335">
        <v>1</v>
      </c>
      <c r="DA335">
        <v>1</v>
      </c>
      <c r="DB335">
        <v>3</v>
      </c>
      <c r="DC335" t="s">
        <v>252</v>
      </c>
      <c r="DD335">
        <v>1.85565</v>
      </c>
      <c r="DE335">
        <v>1.8538</v>
      </c>
      <c r="DF335">
        <v>1.85486</v>
      </c>
      <c r="DG335">
        <v>1.85927</v>
      </c>
      <c r="DH335">
        <v>1.85363</v>
      </c>
      <c r="DI335">
        <v>1.85801</v>
      </c>
      <c r="DJ335">
        <v>1.85518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3.053</v>
      </c>
      <c r="DZ335">
        <v>0.042</v>
      </c>
      <c r="EA335">
        <v>2</v>
      </c>
      <c r="EB335">
        <v>505.571</v>
      </c>
      <c r="EC335">
        <v>976.289</v>
      </c>
      <c r="ED335">
        <v>15.7755</v>
      </c>
      <c r="EE335">
        <v>20.8711</v>
      </c>
      <c r="EF335">
        <v>29.9999</v>
      </c>
      <c r="EG335">
        <v>20.8848</v>
      </c>
      <c r="EH335">
        <v>20.8734</v>
      </c>
      <c r="EI335">
        <v>53.5194</v>
      </c>
      <c r="EJ335">
        <v>10.7346</v>
      </c>
      <c r="EK335">
        <v>10.9779</v>
      </c>
      <c r="EL335">
        <v>15.7803</v>
      </c>
      <c r="EM335">
        <v>1010</v>
      </c>
      <c r="EN335">
        <v>13.9251</v>
      </c>
      <c r="EO335">
        <v>102.017</v>
      </c>
      <c r="EP335">
        <v>102.474</v>
      </c>
    </row>
    <row r="336" spans="1:146">
      <c r="A336">
        <v>320</v>
      </c>
      <c r="B336">
        <v>1560965120.6</v>
      </c>
      <c r="C336">
        <v>638.099999904633</v>
      </c>
      <c r="D336" t="s">
        <v>895</v>
      </c>
      <c r="E336" t="s">
        <v>896</v>
      </c>
      <c r="H336">
        <v>1560965110.26129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-0.0420220749488231</v>
      </c>
      <c r="AF336">
        <v>0.0471734604660086</v>
      </c>
      <c r="AG336">
        <v>3.51069886817355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1560965110.26129</v>
      </c>
      <c r="AU336">
        <v>1004.9084516129</v>
      </c>
      <c r="AV336">
        <v>1009.76064516129</v>
      </c>
      <c r="AW336">
        <v>13.8962483870968</v>
      </c>
      <c r="AX336">
        <v>13.9106064516129</v>
      </c>
      <c r="AY336">
        <v>500.003161290323</v>
      </c>
      <c r="AZ336">
        <v>101.351387096774</v>
      </c>
      <c r="BA336">
        <v>0.199960419354839</v>
      </c>
      <c r="BB336">
        <v>20.012535483871</v>
      </c>
      <c r="BC336">
        <v>21.0196419354839</v>
      </c>
      <c r="BD336">
        <v>999.9</v>
      </c>
      <c r="BE336">
        <v>0</v>
      </c>
      <c r="BF336">
        <v>0</v>
      </c>
      <c r="BG336">
        <v>9998.7064516129</v>
      </c>
      <c r="BH336">
        <v>0</v>
      </c>
      <c r="BI336">
        <v>31.7884638709677</v>
      </c>
      <c r="BJ336">
        <v>1499.99290322581</v>
      </c>
      <c r="BK336">
        <v>0.972998129032258</v>
      </c>
      <c r="BL336">
        <v>0.0270018741935484</v>
      </c>
      <c r="BM336">
        <v>0</v>
      </c>
      <c r="BN336">
        <v>2.24454516129032</v>
      </c>
      <c r="BO336">
        <v>0</v>
      </c>
      <c r="BP336">
        <v>240.349709677419</v>
      </c>
      <c r="BQ336">
        <v>15082.6806451613</v>
      </c>
      <c r="BR336">
        <v>38.435</v>
      </c>
      <c r="BS336">
        <v>39.901</v>
      </c>
      <c r="BT336">
        <v>39.6229677419355</v>
      </c>
      <c r="BU336">
        <v>37.8485806451613</v>
      </c>
      <c r="BV336">
        <v>37.78</v>
      </c>
      <c r="BW336">
        <v>1459.49258064516</v>
      </c>
      <c r="BX336">
        <v>40.5003225806452</v>
      </c>
      <c r="BY336">
        <v>0</v>
      </c>
      <c r="BZ336">
        <v>1560965155.6</v>
      </c>
      <c r="CA336">
        <v>2.24873846153846</v>
      </c>
      <c r="CB336">
        <v>-0.523357253521605</v>
      </c>
      <c r="CC336">
        <v>-4.0844102793937</v>
      </c>
      <c r="CD336">
        <v>240.4015</v>
      </c>
      <c r="CE336">
        <v>15</v>
      </c>
      <c r="CF336">
        <v>1560964467</v>
      </c>
      <c r="CG336" t="s">
        <v>251</v>
      </c>
      <c r="CH336">
        <v>11</v>
      </c>
      <c r="CI336">
        <v>3.053</v>
      </c>
      <c r="CJ336">
        <v>0.042</v>
      </c>
      <c r="CK336">
        <v>400</v>
      </c>
      <c r="CL336">
        <v>14</v>
      </c>
      <c r="CM336">
        <v>0.2</v>
      </c>
      <c r="CN336">
        <v>0.2</v>
      </c>
      <c r="CO336">
        <v>-5.10336926829268</v>
      </c>
      <c r="CP336">
        <v>23.1857096863943</v>
      </c>
      <c r="CQ336">
        <v>2.37533635960374</v>
      </c>
      <c r="CR336">
        <v>0</v>
      </c>
      <c r="CS336">
        <v>2.2369</v>
      </c>
      <c r="CT336">
        <v>0</v>
      </c>
      <c r="CU336">
        <v>0</v>
      </c>
      <c r="CV336">
        <v>0</v>
      </c>
      <c r="CW336">
        <v>-0.013848512195122</v>
      </c>
      <c r="CX336">
        <v>-0.0451118456445649</v>
      </c>
      <c r="CY336">
        <v>0.00512565159024709</v>
      </c>
      <c r="CZ336">
        <v>1</v>
      </c>
      <c r="DA336">
        <v>1</v>
      </c>
      <c r="DB336">
        <v>3</v>
      </c>
      <c r="DC336" t="s">
        <v>252</v>
      </c>
      <c r="DD336">
        <v>1.85566</v>
      </c>
      <c r="DE336">
        <v>1.85379</v>
      </c>
      <c r="DF336">
        <v>1.85486</v>
      </c>
      <c r="DG336">
        <v>1.85926</v>
      </c>
      <c r="DH336">
        <v>1.85364</v>
      </c>
      <c r="DI336">
        <v>1.85802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3.053</v>
      </c>
      <c r="DZ336">
        <v>0.042</v>
      </c>
      <c r="EA336">
        <v>2</v>
      </c>
      <c r="EB336">
        <v>505.573</v>
      </c>
      <c r="EC336">
        <v>976.204</v>
      </c>
      <c r="ED336">
        <v>15.7723</v>
      </c>
      <c r="EE336">
        <v>20.8701</v>
      </c>
      <c r="EF336">
        <v>29.9998</v>
      </c>
      <c r="EG336">
        <v>20.8835</v>
      </c>
      <c r="EH336">
        <v>20.8721</v>
      </c>
      <c r="EI336">
        <v>53.5196</v>
      </c>
      <c r="EJ336">
        <v>10.7346</v>
      </c>
      <c r="EK336">
        <v>10.9779</v>
      </c>
      <c r="EL336">
        <v>15.765</v>
      </c>
      <c r="EM336">
        <v>1010</v>
      </c>
      <c r="EN336">
        <v>13.9251</v>
      </c>
      <c r="EO336">
        <v>102.018</v>
      </c>
      <c r="EP336">
        <v>102.474</v>
      </c>
    </row>
    <row r="337" spans="1:146">
      <c r="A337">
        <v>321</v>
      </c>
      <c r="B337">
        <v>1560965122.6</v>
      </c>
      <c r="C337">
        <v>640.099999904633</v>
      </c>
      <c r="D337" t="s">
        <v>897</v>
      </c>
      <c r="E337" t="s">
        <v>898</v>
      </c>
      <c r="H337">
        <v>1560965112.26129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-0.0420311424212483</v>
      </c>
      <c r="AF337">
        <v>0.0471836394981601</v>
      </c>
      <c r="AG337">
        <v>3.51129679761254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1560965112.26129</v>
      </c>
      <c r="AU337">
        <v>1005.70774193548</v>
      </c>
      <c r="AV337">
        <v>1009.85967741935</v>
      </c>
      <c r="AW337">
        <v>13.8957709677419</v>
      </c>
      <c r="AX337">
        <v>13.9113677419355</v>
      </c>
      <c r="AY337">
        <v>499.992709677419</v>
      </c>
      <c r="AZ337">
        <v>101.351806451613</v>
      </c>
      <c r="BA337">
        <v>0.199976129032258</v>
      </c>
      <c r="BB337">
        <v>20.0143774193548</v>
      </c>
      <c r="BC337">
        <v>21.0220580645161</v>
      </c>
      <c r="BD337">
        <v>999.9</v>
      </c>
      <c r="BE337">
        <v>0</v>
      </c>
      <c r="BF337">
        <v>0</v>
      </c>
      <c r="BG337">
        <v>10000.8225806452</v>
      </c>
      <c r="BH337">
        <v>0</v>
      </c>
      <c r="BI337">
        <v>32.44828</v>
      </c>
      <c r="BJ337">
        <v>1499.99516129032</v>
      </c>
      <c r="BK337">
        <v>0.972998258064516</v>
      </c>
      <c r="BL337">
        <v>0.0270017483870968</v>
      </c>
      <c r="BM337">
        <v>0</v>
      </c>
      <c r="BN337">
        <v>2.26310322580645</v>
      </c>
      <c r="BO337">
        <v>0</v>
      </c>
      <c r="BP337">
        <v>240.614870967742</v>
      </c>
      <c r="BQ337">
        <v>15082.7</v>
      </c>
      <c r="BR337">
        <v>38.435</v>
      </c>
      <c r="BS337">
        <v>39.907</v>
      </c>
      <c r="BT337">
        <v>39.6229677419355</v>
      </c>
      <c r="BU337">
        <v>37.8546774193548</v>
      </c>
      <c r="BV337">
        <v>37.786</v>
      </c>
      <c r="BW337">
        <v>1459.49483870968</v>
      </c>
      <c r="BX337">
        <v>40.5003225806452</v>
      </c>
      <c r="BY337">
        <v>0</v>
      </c>
      <c r="BZ337">
        <v>1560965157.4</v>
      </c>
      <c r="CA337">
        <v>2.24873076923077</v>
      </c>
      <c r="CB337">
        <v>-0.595418794469241</v>
      </c>
      <c r="CC337">
        <v>3.36232479024157</v>
      </c>
      <c r="CD337">
        <v>240.507692307692</v>
      </c>
      <c r="CE337">
        <v>15</v>
      </c>
      <c r="CF337">
        <v>1560964467</v>
      </c>
      <c r="CG337" t="s">
        <v>251</v>
      </c>
      <c r="CH337">
        <v>11</v>
      </c>
      <c r="CI337">
        <v>3.053</v>
      </c>
      <c r="CJ337">
        <v>0.042</v>
      </c>
      <c r="CK337">
        <v>400</v>
      </c>
      <c r="CL337">
        <v>14</v>
      </c>
      <c r="CM337">
        <v>0.2</v>
      </c>
      <c r="CN337">
        <v>0.2</v>
      </c>
      <c r="CO337">
        <v>-4.35806463414634</v>
      </c>
      <c r="CP337">
        <v>18.6664243902419</v>
      </c>
      <c r="CQ337">
        <v>1.91637358239411</v>
      </c>
      <c r="CR337">
        <v>0</v>
      </c>
      <c r="CS337">
        <v>2.2179</v>
      </c>
      <c r="CT337">
        <v>0</v>
      </c>
      <c r="CU337">
        <v>0</v>
      </c>
      <c r="CV337">
        <v>0</v>
      </c>
      <c r="CW337">
        <v>-0.015284862195122</v>
      </c>
      <c r="CX337">
        <v>-0.0336157005574876</v>
      </c>
      <c r="CY337">
        <v>0.00406960115382601</v>
      </c>
      <c r="CZ337">
        <v>1</v>
      </c>
      <c r="DA337">
        <v>1</v>
      </c>
      <c r="DB337">
        <v>3</v>
      </c>
      <c r="DC337" t="s">
        <v>252</v>
      </c>
      <c r="DD337">
        <v>1.85568</v>
      </c>
      <c r="DE337">
        <v>1.85379</v>
      </c>
      <c r="DF337">
        <v>1.85486</v>
      </c>
      <c r="DG337">
        <v>1.85926</v>
      </c>
      <c r="DH337">
        <v>1.85364</v>
      </c>
      <c r="DI337">
        <v>1.85802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3.053</v>
      </c>
      <c r="DZ337">
        <v>0.042</v>
      </c>
      <c r="EA337">
        <v>2</v>
      </c>
      <c r="EB337">
        <v>505.817</v>
      </c>
      <c r="EC337">
        <v>975.496</v>
      </c>
      <c r="ED337">
        <v>15.7686</v>
      </c>
      <c r="EE337">
        <v>20.8687</v>
      </c>
      <c r="EF337">
        <v>29.9997</v>
      </c>
      <c r="EG337">
        <v>20.8819</v>
      </c>
      <c r="EH337">
        <v>20.8706</v>
      </c>
      <c r="EI337">
        <v>53.5198</v>
      </c>
      <c r="EJ337">
        <v>10.7346</v>
      </c>
      <c r="EK337">
        <v>10.9779</v>
      </c>
      <c r="EL337">
        <v>15.765</v>
      </c>
      <c r="EM337">
        <v>1010</v>
      </c>
      <c r="EN337">
        <v>13.9251</v>
      </c>
      <c r="EO337">
        <v>102.018</v>
      </c>
      <c r="EP337">
        <v>102.474</v>
      </c>
    </row>
    <row r="338" spans="1:146">
      <c r="A338">
        <v>322</v>
      </c>
      <c r="B338">
        <v>1560965124.6</v>
      </c>
      <c r="C338">
        <v>642.099999904633</v>
      </c>
      <c r="D338" t="s">
        <v>899</v>
      </c>
      <c r="E338" t="s">
        <v>900</v>
      </c>
      <c r="H338">
        <v>1560965114.26129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-0.0420254240157496</v>
      </c>
      <c r="AF338">
        <v>0.047177220087028</v>
      </c>
      <c r="AG338">
        <v>3.51091971845666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1560965114.26129</v>
      </c>
      <c r="AU338">
        <v>1006.33129032258</v>
      </c>
      <c r="AV338">
        <v>1009.92225806452</v>
      </c>
      <c r="AW338">
        <v>13.8955225806452</v>
      </c>
      <c r="AX338">
        <v>13.9115903225806</v>
      </c>
      <c r="AY338">
        <v>500.001193548387</v>
      </c>
      <c r="AZ338">
        <v>101.352516129032</v>
      </c>
      <c r="BA338">
        <v>0.199992580645161</v>
      </c>
      <c r="BB338">
        <v>20.0164290322581</v>
      </c>
      <c r="BC338">
        <v>21.0255967741935</v>
      </c>
      <c r="BD338">
        <v>999.9</v>
      </c>
      <c r="BE338">
        <v>0</v>
      </c>
      <c r="BF338">
        <v>0</v>
      </c>
      <c r="BG338">
        <v>9999.39193548387</v>
      </c>
      <c r="BH338">
        <v>0</v>
      </c>
      <c r="BI338">
        <v>33.1205735483871</v>
      </c>
      <c r="BJ338">
        <v>1499.99677419355</v>
      </c>
      <c r="BK338">
        <v>0.972998387096774</v>
      </c>
      <c r="BL338">
        <v>0.0270016225806452</v>
      </c>
      <c r="BM338">
        <v>0</v>
      </c>
      <c r="BN338">
        <v>2.25458064516129</v>
      </c>
      <c r="BO338">
        <v>0</v>
      </c>
      <c r="BP338">
        <v>240.454</v>
      </c>
      <c r="BQ338">
        <v>15082.7193548387</v>
      </c>
      <c r="BR338">
        <v>38.4390322580645</v>
      </c>
      <c r="BS338">
        <v>39.911</v>
      </c>
      <c r="BT338">
        <v>39.625</v>
      </c>
      <c r="BU338">
        <v>37.8667741935484</v>
      </c>
      <c r="BV338">
        <v>37.792</v>
      </c>
      <c r="BW338">
        <v>1459.4964516129</v>
      </c>
      <c r="BX338">
        <v>40.5003225806452</v>
      </c>
      <c r="BY338">
        <v>0</v>
      </c>
      <c r="BZ338">
        <v>1560965159.8</v>
      </c>
      <c r="CA338">
        <v>2.22034230769231</v>
      </c>
      <c r="CB338">
        <v>-0.965377777506617</v>
      </c>
      <c r="CC338">
        <v>-10.4753162093302</v>
      </c>
      <c r="CD338">
        <v>240.359653846154</v>
      </c>
      <c r="CE338">
        <v>15</v>
      </c>
      <c r="CF338">
        <v>1560964467</v>
      </c>
      <c r="CG338" t="s">
        <v>251</v>
      </c>
      <c r="CH338">
        <v>11</v>
      </c>
      <c r="CI338">
        <v>3.053</v>
      </c>
      <c r="CJ338">
        <v>0.042</v>
      </c>
      <c r="CK338">
        <v>400</v>
      </c>
      <c r="CL338">
        <v>14</v>
      </c>
      <c r="CM338">
        <v>0.2</v>
      </c>
      <c r="CN338">
        <v>0.2</v>
      </c>
      <c r="CO338">
        <v>-3.75291146341463</v>
      </c>
      <c r="CP338">
        <v>14.8743068989527</v>
      </c>
      <c r="CQ338">
        <v>1.52643152386269</v>
      </c>
      <c r="CR338">
        <v>0</v>
      </c>
      <c r="CS338">
        <v>2.3441</v>
      </c>
      <c r="CT338">
        <v>0</v>
      </c>
      <c r="CU338">
        <v>0</v>
      </c>
      <c r="CV338">
        <v>0</v>
      </c>
      <c r="CW338">
        <v>-0.0160440317073171</v>
      </c>
      <c r="CX338">
        <v>-0.0235759191637625</v>
      </c>
      <c r="CY338">
        <v>0.00345485174094656</v>
      </c>
      <c r="CZ338">
        <v>1</v>
      </c>
      <c r="DA338">
        <v>1</v>
      </c>
      <c r="DB338">
        <v>3</v>
      </c>
      <c r="DC338" t="s">
        <v>252</v>
      </c>
      <c r="DD338">
        <v>1.8557</v>
      </c>
      <c r="DE338">
        <v>1.85379</v>
      </c>
      <c r="DF338">
        <v>1.85486</v>
      </c>
      <c r="DG338">
        <v>1.85927</v>
      </c>
      <c r="DH338">
        <v>1.85364</v>
      </c>
      <c r="DI338">
        <v>1.85802</v>
      </c>
      <c r="DJ338">
        <v>1.85517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3.053</v>
      </c>
      <c r="DZ338">
        <v>0.042</v>
      </c>
      <c r="EA338">
        <v>2</v>
      </c>
      <c r="EB338">
        <v>505.896</v>
      </c>
      <c r="EC338">
        <v>976.147</v>
      </c>
      <c r="ED338">
        <v>15.7632</v>
      </c>
      <c r="EE338">
        <v>20.8676</v>
      </c>
      <c r="EF338">
        <v>29.9998</v>
      </c>
      <c r="EG338">
        <v>20.8806</v>
      </c>
      <c r="EH338">
        <v>20.8693</v>
      </c>
      <c r="EI338">
        <v>53.518</v>
      </c>
      <c r="EJ338">
        <v>10.7346</v>
      </c>
      <c r="EK338">
        <v>11.3503</v>
      </c>
      <c r="EL338">
        <v>15.7368</v>
      </c>
      <c r="EM338">
        <v>1010</v>
      </c>
      <c r="EN338">
        <v>13.9251</v>
      </c>
      <c r="EO338">
        <v>102.018</v>
      </c>
      <c r="EP338">
        <v>102.474</v>
      </c>
    </row>
    <row r="339" spans="1:146">
      <c r="A339">
        <v>323</v>
      </c>
      <c r="B339">
        <v>1560965126.6</v>
      </c>
      <c r="C339">
        <v>644.099999904633</v>
      </c>
      <c r="D339" t="s">
        <v>901</v>
      </c>
      <c r="E339" t="s">
        <v>902</v>
      </c>
      <c r="H339">
        <v>1560965116.26129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-0.0420307755915042</v>
      </c>
      <c r="AF339">
        <v>0.0471832276996363</v>
      </c>
      <c r="AG339">
        <v>3.51127260892253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1560965116.26129</v>
      </c>
      <c r="AU339">
        <v>1006.81580645161</v>
      </c>
      <c r="AV339">
        <v>1009.97193548387</v>
      </c>
      <c r="AW339">
        <v>13.8955387096774</v>
      </c>
      <c r="AX339">
        <v>13.9116290322581</v>
      </c>
      <c r="AY339">
        <v>500.000935483871</v>
      </c>
      <c r="AZ339">
        <v>101.353161290323</v>
      </c>
      <c r="BA339">
        <v>0.199982064516129</v>
      </c>
      <c r="BB339">
        <v>20.0186258064516</v>
      </c>
      <c r="BC339">
        <v>21.0296548387097</v>
      </c>
      <c r="BD339">
        <v>999.9</v>
      </c>
      <c r="BE339">
        <v>0</v>
      </c>
      <c r="BF339">
        <v>0</v>
      </c>
      <c r="BG339">
        <v>10000.6016129032</v>
      </c>
      <c r="BH339">
        <v>0</v>
      </c>
      <c r="BI339">
        <v>33.2956993548387</v>
      </c>
      <c r="BJ339">
        <v>1499.99</v>
      </c>
      <c r="BK339">
        <v>0.972998387096774</v>
      </c>
      <c r="BL339">
        <v>0.0270016225806452</v>
      </c>
      <c r="BM339">
        <v>0</v>
      </c>
      <c r="BN339">
        <v>2.27549032258065</v>
      </c>
      <c r="BO339">
        <v>0</v>
      </c>
      <c r="BP339">
        <v>240.007225806452</v>
      </c>
      <c r="BQ339">
        <v>15082.6516129032</v>
      </c>
      <c r="BR339">
        <v>38.4451290322581</v>
      </c>
      <c r="BS339">
        <v>39.917</v>
      </c>
      <c r="BT339">
        <v>39.625</v>
      </c>
      <c r="BU339">
        <v>37.8788709677419</v>
      </c>
      <c r="BV339">
        <v>37.794</v>
      </c>
      <c r="BW339">
        <v>1459.48967741935</v>
      </c>
      <c r="BX339">
        <v>40.5003225806452</v>
      </c>
      <c r="BY339">
        <v>0</v>
      </c>
      <c r="BZ339">
        <v>1560965161.6</v>
      </c>
      <c r="CA339">
        <v>2.22690769230769</v>
      </c>
      <c r="CB339">
        <v>-0.682632471184761</v>
      </c>
      <c r="CC339">
        <v>-22.9345298188872</v>
      </c>
      <c r="CD339">
        <v>239.817192307692</v>
      </c>
      <c r="CE339">
        <v>15</v>
      </c>
      <c r="CF339">
        <v>1560964467</v>
      </c>
      <c r="CG339" t="s">
        <v>251</v>
      </c>
      <c r="CH339">
        <v>11</v>
      </c>
      <c r="CI339">
        <v>3.053</v>
      </c>
      <c r="CJ339">
        <v>0.042</v>
      </c>
      <c r="CK339">
        <v>400</v>
      </c>
      <c r="CL339">
        <v>14</v>
      </c>
      <c r="CM339">
        <v>0.2</v>
      </c>
      <c r="CN339">
        <v>0.2</v>
      </c>
      <c r="CO339">
        <v>-3.28113195121951</v>
      </c>
      <c r="CP339">
        <v>11.7615535191627</v>
      </c>
      <c r="CQ339">
        <v>1.21246371267645</v>
      </c>
      <c r="CR339">
        <v>0</v>
      </c>
      <c r="CS339">
        <v>2.4563</v>
      </c>
      <c r="CT339">
        <v>0</v>
      </c>
      <c r="CU339">
        <v>0</v>
      </c>
      <c r="CV339">
        <v>0</v>
      </c>
      <c r="CW339">
        <v>-0.0161208390243902</v>
      </c>
      <c r="CX339">
        <v>-0.0145116501742154</v>
      </c>
      <c r="CY339">
        <v>0.00339655088955051</v>
      </c>
      <c r="CZ339">
        <v>1</v>
      </c>
      <c r="DA339">
        <v>1</v>
      </c>
      <c r="DB339">
        <v>3</v>
      </c>
      <c r="DC339" t="s">
        <v>252</v>
      </c>
      <c r="DD339">
        <v>1.85569</v>
      </c>
      <c r="DE339">
        <v>1.85379</v>
      </c>
      <c r="DF339">
        <v>1.85486</v>
      </c>
      <c r="DG339">
        <v>1.85926</v>
      </c>
      <c r="DH339">
        <v>1.85364</v>
      </c>
      <c r="DI339">
        <v>1.85799</v>
      </c>
      <c r="DJ339">
        <v>1.85517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3.053</v>
      </c>
      <c r="DZ339">
        <v>0.042</v>
      </c>
      <c r="EA339">
        <v>2</v>
      </c>
      <c r="EB339">
        <v>505.778</v>
      </c>
      <c r="EC339">
        <v>976.261</v>
      </c>
      <c r="ED339">
        <v>15.7565</v>
      </c>
      <c r="EE339">
        <v>20.8665</v>
      </c>
      <c r="EF339">
        <v>29.9998</v>
      </c>
      <c r="EG339">
        <v>20.8795</v>
      </c>
      <c r="EH339">
        <v>20.868</v>
      </c>
      <c r="EI339">
        <v>53.5178</v>
      </c>
      <c r="EJ339">
        <v>10.7346</v>
      </c>
      <c r="EK339">
        <v>11.3503</v>
      </c>
      <c r="EL339">
        <v>15.7368</v>
      </c>
      <c r="EM339">
        <v>1010</v>
      </c>
      <c r="EN339">
        <v>13.9244</v>
      </c>
      <c r="EO339">
        <v>102.018</v>
      </c>
      <c r="EP339">
        <v>102.474</v>
      </c>
    </row>
    <row r="340" spans="1:146">
      <c r="A340">
        <v>324</v>
      </c>
      <c r="B340">
        <v>1560965128.6</v>
      </c>
      <c r="C340">
        <v>646.099999904633</v>
      </c>
      <c r="D340" t="s">
        <v>903</v>
      </c>
      <c r="E340" t="s">
        <v>904</v>
      </c>
      <c r="H340">
        <v>1560965118.26129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-0.0420262446612139</v>
      </c>
      <c r="AF340">
        <v>0.0471781413334542</v>
      </c>
      <c r="AG340">
        <v>3.51097383400882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1560965118.26129</v>
      </c>
      <c r="AU340">
        <v>1007.19451612903</v>
      </c>
      <c r="AV340">
        <v>1010.00387096774</v>
      </c>
      <c r="AW340">
        <v>13.8958322580645</v>
      </c>
      <c r="AX340">
        <v>13.9120709677419</v>
      </c>
      <c r="AY340">
        <v>500.009935483871</v>
      </c>
      <c r="AZ340">
        <v>101.35364516129</v>
      </c>
      <c r="BA340">
        <v>0.200000225806452</v>
      </c>
      <c r="BB340">
        <v>20.0209935483871</v>
      </c>
      <c r="BC340">
        <v>21.0331419354839</v>
      </c>
      <c r="BD340">
        <v>999.9</v>
      </c>
      <c r="BE340">
        <v>0</v>
      </c>
      <c r="BF340">
        <v>0</v>
      </c>
      <c r="BG340">
        <v>9999.47580645161</v>
      </c>
      <c r="BH340">
        <v>0</v>
      </c>
      <c r="BI340">
        <v>32.1670122580645</v>
      </c>
      <c r="BJ340">
        <v>1499.99741935484</v>
      </c>
      <c r="BK340">
        <v>0.972998516129032</v>
      </c>
      <c r="BL340">
        <v>0.0270014967741935</v>
      </c>
      <c r="BM340">
        <v>0</v>
      </c>
      <c r="BN340">
        <v>2.27316774193548</v>
      </c>
      <c r="BO340">
        <v>0</v>
      </c>
      <c r="BP340">
        <v>239.527516129032</v>
      </c>
      <c r="BQ340">
        <v>15082.7258064516</v>
      </c>
      <c r="BR340">
        <v>38.4512258064516</v>
      </c>
      <c r="BS340">
        <v>39.917</v>
      </c>
      <c r="BT340">
        <v>39.625</v>
      </c>
      <c r="BU340">
        <v>37.8909677419355</v>
      </c>
      <c r="BV340">
        <v>37.796</v>
      </c>
      <c r="BW340">
        <v>1459.49677419355</v>
      </c>
      <c r="BX340">
        <v>40.5006451612903</v>
      </c>
      <c r="BY340">
        <v>0</v>
      </c>
      <c r="BZ340">
        <v>1560965163.4</v>
      </c>
      <c r="CA340">
        <v>2.24103076923077</v>
      </c>
      <c r="CB340">
        <v>-0.151076914630124</v>
      </c>
      <c r="CC340">
        <v>-24.7267349625769</v>
      </c>
      <c r="CD340">
        <v>238.945038461538</v>
      </c>
      <c r="CE340">
        <v>15</v>
      </c>
      <c r="CF340">
        <v>1560964467</v>
      </c>
      <c r="CG340" t="s">
        <v>251</v>
      </c>
      <c r="CH340">
        <v>11</v>
      </c>
      <c r="CI340">
        <v>3.053</v>
      </c>
      <c r="CJ340">
        <v>0.042</v>
      </c>
      <c r="CK340">
        <v>400</v>
      </c>
      <c r="CL340">
        <v>14</v>
      </c>
      <c r="CM340">
        <v>0.2</v>
      </c>
      <c r="CN340">
        <v>0.2</v>
      </c>
      <c r="CO340">
        <v>-2.91031365853659</v>
      </c>
      <c r="CP340">
        <v>9.27830257839774</v>
      </c>
      <c r="CQ340">
        <v>0.964755570635371</v>
      </c>
      <c r="CR340">
        <v>0</v>
      </c>
      <c r="CS340">
        <v>2.4253</v>
      </c>
      <c r="CT340">
        <v>0</v>
      </c>
      <c r="CU340">
        <v>0</v>
      </c>
      <c r="CV340">
        <v>0</v>
      </c>
      <c r="CW340">
        <v>-0.0161721268292683</v>
      </c>
      <c r="CX340">
        <v>-0.0082954578397244</v>
      </c>
      <c r="CY340">
        <v>0.00337203756178081</v>
      </c>
      <c r="CZ340">
        <v>1</v>
      </c>
      <c r="DA340">
        <v>1</v>
      </c>
      <c r="DB340">
        <v>3</v>
      </c>
      <c r="DC340" t="s">
        <v>252</v>
      </c>
      <c r="DD340">
        <v>1.85566</v>
      </c>
      <c r="DE340">
        <v>1.85379</v>
      </c>
      <c r="DF340">
        <v>1.85486</v>
      </c>
      <c r="DG340">
        <v>1.85927</v>
      </c>
      <c r="DH340">
        <v>1.85364</v>
      </c>
      <c r="DI340">
        <v>1.85798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3.053</v>
      </c>
      <c r="DZ340">
        <v>0.042</v>
      </c>
      <c r="EA340">
        <v>2</v>
      </c>
      <c r="EB340">
        <v>505.963</v>
      </c>
      <c r="EC340">
        <v>976.228</v>
      </c>
      <c r="ED340">
        <v>15.7449</v>
      </c>
      <c r="EE340">
        <v>20.8652</v>
      </c>
      <c r="EF340">
        <v>29.9999</v>
      </c>
      <c r="EG340">
        <v>20.8781</v>
      </c>
      <c r="EH340">
        <v>20.8664</v>
      </c>
      <c r="EI340">
        <v>53.5189</v>
      </c>
      <c r="EJ340">
        <v>10.7346</v>
      </c>
      <c r="EK340">
        <v>11.3503</v>
      </c>
      <c r="EL340">
        <v>15.7368</v>
      </c>
      <c r="EM340">
        <v>1010</v>
      </c>
      <c r="EN340">
        <v>13.925</v>
      </c>
      <c r="EO340">
        <v>102.016</v>
      </c>
      <c r="EP340">
        <v>102.474</v>
      </c>
    </row>
    <row r="341" spans="1:146">
      <c r="A341">
        <v>325</v>
      </c>
      <c r="B341">
        <v>1560965130.6</v>
      </c>
      <c r="C341">
        <v>648.099999904633</v>
      </c>
      <c r="D341" t="s">
        <v>905</v>
      </c>
      <c r="E341" t="s">
        <v>906</v>
      </c>
      <c r="H341">
        <v>1560965120.26129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-0.0420211594742979</v>
      </c>
      <c r="AF341">
        <v>0.0471724327656541</v>
      </c>
      <c r="AG341">
        <v>3.51063849719937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1560965120.26129</v>
      </c>
      <c r="AU341">
        <v>1007.48290322581</v>
      </c>
      <c r="AV341">
        <v>1010.01516129032</v>
      </c>
      <c r="AW341">
        <v>13.8962129032258</v>
      </c>
      <c r="AX341">
        <v>13.9129935483871</v>
      </c>
      <c r="AY341">
        <v>500.019096774194</v>
      </c>
      <c r="AZ341">
        <v>101.353838709677</v>
      </c>
      <c r="BA341">
        <v>0.199993032258065</v>
      </c>
      <c r="BB341">
        <v>20.0236290322581</v>
      </c>
      <c r="BC341">
        <v>21.0366193548387</v>
      </c>
      <c r="BD341">
        <v>999.9</v>
      </c>
      <c r="BE341">
        <v>0</v>
      </c>
      <c r="BF341">
        <v>0</v>
      </c>
      <c r="BG341">
        <v>9998.24677419355</v>
      </c>
      <c r="BH341">
        <v>0</v>
      </c>
      <c r="BI341">
        <v>28.2711670967742</v>
      </c>
      <c r="BJ341">
        <v>1500.00483870968</v>
      </c>
      <c r="BK341">
        <v>0.97299864516129</v>
      </c>
      <c r="BL341">
        <v>0.0270013709677419</v>
      </c>
      <c r="BM341">
        <v>0</v>
      </c>
      <c r="BN341">
        <v>2.2626064516129</v>
      </c>
      <c r="BO341">
        <v>0</v>
      </c>
      <c r="BP341">
        <v>239.748741935484</v>
      </c>
      <c r="BQ341">
        <v>15082.7967741935</v>
      </c>
      <c r="BR341">
        <v>38.4573225806451</v>
      </c>
      <c r="BS341">
        <v>39.923</v>
      </c>
      <c r="BT341">
        <v>39.625</v>
      </c>
      <c r="BU341">
        <v>37.899</v>
      </c>
      <c r="BV341">
        <v>37.802</v>
      </c>
      <c r="BW341">
        <v>1459.50387096774</v>
      </c>
      <c r="BX341">
        <v>40.5009677419355</v>
      </c>
      <c r="BY341">
        <v>0</v>
      </c>
      <c r="BZ341">
        <v>1560965165.8</v>
      </c>
      <c r="CA341">
        <v>2.21536538461538</v>
      </c>
      <c r="CB341">
        <v>0.330464966447738</v>
      </c>
      <c r="CC341">
        <v>-3.86707690282512</v>
      </c>
      <c r="CD341">
        <v>238.996538461538</v>
      </c>
      <c r="CE341">
        <v>15</v>
      </c>
      <c r="CF341">
        <v>1560964467</v>
      </c>
      <c r="CG341" t="s">
        <v>251</v>
      </c>
      <c r="CH341">
        <v>11</v>
      </c>
      <c r="CI341">
        <v>3.053</v>
      </c>
      <c r="CJ341">
        <v>0.042</v>
      </c>
      <c r="CK341">
        <v>400</v>
      </c>
      <c r="CL341">
        <v>14</v>
      </c>
      <c r="CM341">
        <v>0.2</v>
      </c>
      <c r="CN341">
        <v>0.2</v>
      </c>
      <c r="CO341">
        <v>-2.61091195121951</v>
      </c>
      <c r="CP341">
        <v>7.23508494773544</v>
      </c>
      <c r="CQ341">
        <v>0.756731656327972</v>
      </c>
      <c r="CR341">
        <v>0</v>
      </c>
      <c r="CS341">
        <v>2.2077</v>
      </c>
      <c r="CT341">
        <v>0</v>
      </c>
      <c r="CU341">
        <v>0</v>
      </c>
      <c r="CV341">
        <v>0</v>
      </c>
      <c r="CW341">
        <v>-0.0165886024390244</v>
      </c>
      <c r="CX341">
        <v>-0.00689149337979606</v>
      </c>
      <c r="CY341">
        <v>0.00332299285470689</v>
      </c>
      <c r="CZ341">
        <v>1</v>
      </c>
      <c r="DA341">
        <v>1</v>
      </c>
      <c r="DB341">
        <v>3</v>
      </c>
      <c r="DC341" t="s">
        <v>252</v>
      </c>
      <c r="DD341">
        <v>1.85565</v>
      </c>
      <c r="DE341">
        <v>1.85379</v>
      </c>
      <c r="DF341">
        <v>1.85486</v>
      </c>
      <c r="DG341">
        <v>1.85926</v>
      </c>
      <c r="DH341">
        <v>1.85364</v>
      </c>
      <c r="DI341">
        <v>1.858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3.053</v>
      </c>
      <c r="DZ341">
        <v>0.042</v>
      </c>
      <c r="EA341">
        <v>2</v>
      </c>
      <c r="EB341">
        <v>505.856</v>
      </c>
      <c r="EC341">
        <v>976.709</v>
      </c>
      <c r="ED341">
        <v>15.7341</v>
      </c>
      <c r="EE341">
        <v>20.8643</v>
      </c>
      <c r="EF341">
        <v>29.9999</v>
      </c>
      <c r="EG341">
        <v>20.8766</v>
      </c>
      <c r="EH341">
        <v>20.865</v>
      </c>
      <c r="EI341">
        <v>53.5162</v>
      </c>
      <c r="EJ341">
        <v>10.7346</v>
      </c>
      <c r="EK341">
        <v>11.3503</v>
      </c>
      <c r="EL341">
        <v>15.7017</v>
      </c>
      <c r="EM341">
        <v>1010</v>
      </c>
      <c r="EN341">
        <v>13.925</v>
      </c>
      <c r="EO341">
        <v>102.015</v>
      </c>
      <c r="EP341">
        <v>102.474</v>
      </c>
    </row>
    <row r="342" spans="1:146">
      <c r="A342">
        <v>326</v>
      </c>
      <c r="B342">
        <v>1560965132.6</v>
      </c>
      <c r="C342">
        <v>650.099999904633</v>
      </c>
      <c r="D342" t="s">
        <v>907</v>
      </c>
      <c r="E342" t="s">
        <v>908</v>
      </c>
      <c r="H342">
        <v>1560965122.26129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-0.0420375022573575</v>
      </c>
      <c r="AF342">
        <v>0.047190778971345</v>
      </c>
      <c r="AG342">
        <v>3.51171615224758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1560965122.26129</v>
      </c>
      <c r="AU342">
        <v>1007.70193548387</v>
      </c>
      <c r="AV342">
        <v>1010.02096774194</v>
      </c>
      <c r="AW342">
        <v>13.8965870967742</v>
      </c>
      <c r="AX342">
        <v>13.9139935483871</v>
      </c>
      <c r="AY342">
        <v>500.006967741936</v>
      </c>
      <c r="AZ342">
        <v>101.354</v>
      </c>
      <c r="BA342">
        <v>0.199970096774194</v>
      </c>
      <c r="BB342">
        <v>20.0266548387097</v>
      </c>
      <c r="BC342">
        <v>21.0396903225806</v>
      </c>
      <c r="BD342">
        <v>999.9</v>
      </c>
      <c r="BE342">
        <v>0</v>
      </c>
      <c r="BF342">
        <v>0</v>
      </c>
      <c r="BG342">
        <v>10002.1193548387</v>
      </c>
      <c r="BH342">
        <v>0</v>
      </c>
      <c r="BI342">
        <v>23.4164993548387</v>
      </c>
      <c r="BJ342">
        <v>1500.01322580645</v>
      </c>
      <c r="BK342">
        <v>0.972998903225807</v>
      </c>
      <c r="BL342">
        <v>0.0270011193548387</v>
      </c>
      <c r="BM342">
        <v>0</v>
      </c>
      <c r="BN342">
        <v>2.25975806451613</v>
      </c>
      <c r="BO342">
        <v>0</v>
      </c>
      <c r="BP342">
        <v>239.840838709677</v>
      </c>
      <c r="BQ342">
        <v>15082.8838709677</v>
      </c>
      <c r="BR342">
        <v>38.4634193548387</v>
      </c>
      <c r="BS342">
        <v>39.929</v>
      </c>
      <c r="BT342">
        <v>39.629</v>
      </c>
      <c r="BU342">
        <v>37.905</v>
      </c>
      <c r="BV342">
        <v>37.804</v>
      </c>
      <c r="BW342">
        <v>1459.51225806452</v>
      </c>
      <c r="BX342">
        <v>40.5009677419355</v>
      </c>
      <c r="BY342">
        <v>0</v>
      </c>
      <c r="BZ342">
        <v>1560965167.6</v>
      </c>
      <c r="CA342">
        <v>2.21371923076923</v>
      </c>
      <c r="CB342">
        <v>0.928741884256382</v>
      </c>
      <c r="CC342">
        <v>5.1219487518259</v>
      </c>
      <c r="CD342">
        <v>239.289269230769</v>
      </c>
      <c r="CE342">
        <v>15</v>
      </c>
      <c r="CF342">
        <v>1560964467</v>
      </c>
      <c r="CG342" t="s">
        <v>251</v>
      </c>
      <c r="CH342">
        <v>11</v>
      </c>
      <c r="CI342">
        <v>3.053</v>
      </c>
      <c r="CJ342">
        <v>0.042</v>
      </c>
      <c r="CK342">
        <v>400</v>
      </c>
      <c r="CL342">
        <v>14</v>
      </c>
      <c r="CM342">
        <v>0.2</v>
      </c>
      <c r="CN342">
        <v>0.2</v>
      </c>
      <c r="CO342">
        <v>-2.37837682926829</v>
      </c>
      <c r="CP342">
        <v>5.48438111498219</v>
      </c>
      <c r="CQ342">
        <v>0.578096979430382</v>
      </c>
      <c r="CR342">
        <v>0</v>
      </c>
      <c r="CS342">
        <v>2.0165</v>
      </c>
      <c r="CT342">
        <v>0</v>
      </c>
      <c r="CU342">
        <v>0</v>
      </c>
      <c r="CV342">
        <v>0</v>
      </c>
      <c r="CW342">
        <v>-0.0172434487804878</v>
      </c>
      <c r="CX342">
        <v>-0.001430512891986</v>
      </c>
      <c r="CY342">
        <v>0.00299387497198269</v>
      </c>
      <c r="CZ342">
        <v>1</v>
      </c>
      <c r="DA342">
        <v>1</v>
      </c>
      <c r="DB342">
        <v>3</v>
      </c>
      <c r="DC342" t="s">
        <v>252</v>
      </c>
      <c r="DD342">
        <v>1.85565</v>
      </c>
      <c r="DE342">
        <v>1.85379</v>
      </c>
      <c r="DF342">
        <v>1.85486</v>
      </c>
      <c r="DG342">
        <v>1.85926</v>
      </c>
      <c r="DH342">
        <v>1.85364</v>
      </c>
      <c r="DI342">
        <v>1.85799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3.053</v>
      </c>
      <c r="DZ342">
        <v>0.042</v>
      </c>
      <c r="EA342">
        <v>2</v>
      </c>
      <c r="EB342">
        <v>505.659</v>
      </c>
      <c r="EC342">
        <v>976.829</v>
      </c>
      <c r="ED342">
        <v>15.7215</v>
      </c>
      <c r="EE342">
        <v>20.8634</v>
      </c>
      <c r="EF342">
        <v>29.9999</v>
      </c>
      <c r="EG342">
        <v>20.8753</v>
      </c>
      <c r="EH342">
        <v>20.864</v>
      </c>
      <c r="EI342">
        <v>53.5178</v>
      </c>
      <c r="EJ342">
        <v>10.7346</v>
      </c>
      <c r="EK342">
        <v>11.3503</v>
      </c>
      <c r="EL342">
        <v>15.7017</v>
      </c>
      <c r="EM342">
        <v>1010</v>
      </c>
      <c r="EN342">
        <v>13.925</v>
      </c>
      <c r="EO342">
        <v>102.016</v>
      </c>
      <c r="EP342">
        <v>102.474</v>
      </c>
    </row>
    <row r="343" spans="1:146">
      <c r="A343">
        <v>327</v>
      </c>
      <c r="B343">
        <v>1560965134.6</v>
      </c>
      <c r="C343">
        <v>652.099999904633</v>
      </c>
      <c r="D343" t="s">
        <v>909</v>
      </c>
      <c r="E343" t="s">
        <v>910</v>
      </c>
      <c r="H343">
        <v>1560965124.26129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-0.0420474557301619</v>
      </c>
      <c r="AF343">
        <v>0.04720195261654</v>
      </c>
      <c r="AG343">
        <v>3.51237241894795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1560965124.26129</v>
      </c>
      <c r="AU343">
        <v>1007.87096774194</v>
      </c>
      <c r="AV343">
        <v>1010.02516129032</v>
      </c>
      <c r="AW343">
        <v>13.8971612903226</v>
      </c>
      <c r="AX343">
        <v>13.9149096774194</v>
      </c>
      <c r="AY343">
        <v>500.006032258065</v>
      </c>
      <c r="AZ343">
        <v>101.354096774194</v>
      </c>
      <c r="BA343">
        <v>0.19997364516129</v>
      </c>
      <c r="BB343">
        <v>20.0300451612903</v>
      </c>
      <c r="BC343">
        <v>21.0406129032258</v>
      </c>
      <c r="BD343">
        <v>999.9</v>
      </c>
      <c r="BE343">
        <v>0</v>
      </c>
      <c r="BF343">
        <v>0</v>
      </c>
      <c r="BG343">
        <v>10004.4780645161</v>
      </c>
      <c r="BH343">
        <v>0</v>
      </c>
      <c r="BI343">
        <v>21.4155283870968</v>
      </c>
      <c r="BJ343">
        <v>1500.01580645161</v>
      </c>
      <c r="BK343">
        <v>0.972999032258065</v>
      </c>
      <c r="BL343">
        <v>0.0270009935483871</v>
      </c>
      <c r="BM343">
        <v>0</v>
      </c>
      <c r="BN343">
        <v>2.26121612903226</v>
      </c>
      <c r="BO343">
        <v>0</v>
      </c>
      <c r="BP343">
        <v>239.718064516129</v>
      </c>
      <c r="BQ343">
        <v>15082.9064516129</v>
      </c>
      <c r="BR343">
        <v>38.4695161290322</v>
      </c>
      <c r="BS343">
        <v>39.933</v>
      </c>
      <c r="BT343">
        <v>39.629</v>
      </c>
      <c r="BU343">
        <v>37.911</v>
      </c>
      <c r="BV343">
        <v>37.804</v>
      </c>
      <c r="BW343">
        <v>1459.51483870968</v>
      </c>
      <c r="BX343">
        <v>40.5009677419355</v>
      </c>
      <c r="BY343">
        <v>0</v>
      </c>
      <c r="BZ343">
        <v>1560965169.4</v>
      </c>
      <c r="CA343">
        <v>2.23433461538462</v>
      </c>
      <c r="CB343">
        <v>1.08262222225248</v>
      </c>
      <c r="CC343">
        <v>6.87295730331847</v>
      </c>
      <c r="CD343">
        <v>239.553769230769</v>
      </c>
      <c r="CE343">
        <v>15</v>
      </c>
      <c r="CF343">
        <v>1560964467</v>
      </c>
      <c r="CG343" t="s">
        <v>251</v>
      </c>
      <c r="CH343">
        <v>11</v>
      </c>
      <c r="CI343">
        <v>3.053</v>
      </c>
      <c r="CJ343">
        <v>0.042</v>
      </c>
      <c r="CK343">
        <v>400</v>
      </c>
      <c r="CL343">
        <v>14</v>
      </c>
      <c r="CM343">
        <v>0.2</v>
      </c>
      <c r="CN343">
        <v>0.2</v>
      </c>
      <c r="CO343">
        <v>-2.20041634146341</v>
      </c>
      <c r="CP343">
        <v>4.07350850174335</v>
      </c>
      <c r="CQ343">
        <v>0.432925697149602</v>
      </c>
      <c r="CR343">
        <v>0</v>
      </c>
      <c r="CS343">
        <v>2.4302</v>
      </c>
      <c r="CT343">
        <v>0</v>
      </c>
      <c r="CU343">
        <v>0</v>
      </c>
      <c r="CV343">
        <v>0</v>
      </c>
      <c r="CW343">
        <v>-0.0177175682926829</v>
      </c>
      <c r="CX343">
        <v>0.00890782369337999</v>
      </c>
      <c r="CY343">
        <v>0.00246903366862413</v>
      </c>
      <c r="CZ343">
        <v>1</v>
      </c>
      <c r="DA343">
        <v>1</v>
      </c>
      <c r="DB343">
        <v>3</v>
      </c>
      <c r="DC343" t="s">
        <v>252</v>
      </c>
      <c r="DD343">
        <v>1.85564</v>
      </c>
      <c r="DE343">
        <v>1.85379</v>
      </c>
      <c r="DF343">
        <v>1.85486</v>
      </c>
      <c r="DG343">
        <v>1.85928</v>
      </c>
      <c r="DH343">
        <v>1.85364</v>
      </c>
      <c r="DI343">
        <v>1.85797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3.053</v>
      </c>
      <c r="DZ343">
        <v>0.042</v>
      </c>
      <c r="EA343">
        <v>2</v>
      </c>
      <c r="EB343">
        <v>505.771</v>
      </c>
      <c r="EC343">
        <v>976.35</v>
      </c>
      <c r="ED343">
        <v>15.7056</v>
      </c>
      <c r="EE343">
        <v>20.8623</v>
      </c>
      <c r="EF343">
        <v>29.9999</v>
      </c>
      <c r="EG343">
        <v>20.8742</v>
      </c>
      <c r="EH343">
        <v>20.8626</v>
      </c>
      <c r="EI343">
        <v>53.5168</v>
      </c>
      <c r="EJ343">
        <v>10.7346</v>
      </c>
      <c r="EK343">
        <v>11.3503</v>
      </c>
      <c r="EL343">
        <v>15.6592</v>
      </c>
      <c r="EM343">
        <v>1010</v>
      </c>
      <c r="EN343">
        <v>13.925</v>
      </c>
      <c r="EO343">
        <v>102.016</v>
      </c>
      <c r="EP343">
        <v>102.474</v>
      </c>
    </row>
    <row r="344" spans="1:146">
      <c r="A344">
        <v>328</v>
      </c>
      <c r="B344">
        <v>1560965136.6</v>
      </c>
      <c r="C344">
        <v>654.099999904633</v>
      </c>
      <c r="D344" t="s">
        <v>911</v>
      </c>
      <c r="E344" t="s">
        <v>912</v>
      </c>
      <c r="H344">
        <v>1560965126.26129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-0.0420421113147002</v>
      </c>
      <c r="AF344">
        <v>0.0471959530419877</v>
      </c>
      <c r="AG344">
        <v>3.51202005008175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1560965126.26129</v>
      </c>
      <c r="AU344">
        <v>1007.99419354839</v>
      </c>
      <c r="AV344">
        <v>1010.02483870968</v>
      </c>
      <c r="AW344">
        <v>13.8978516129032</v>
      </c>
      <c r="AX344">
        <v>13.9152806451613</v>
      </c>
      <c r="AY344">
        <v>500.00335483871</v>
      </c>
      <c r="AZ344">
        <v>101.354096774194</v>
      </c>
      <c r="BA344">
        <v>0.199989870967742</v>
      </c>
      <c r="BB344">
        <v>20.0333225806452</v>
      </c>
      <c r="BC344">
        <v>21.0392483870968</v>
      </c>
      <c r="BD344">
        <v>999.9</v>
      </c>
      <c r="BE344">
        <v>0</v>
      </c>
      <c r="BF344">
        <v>0</v>
      </c>
      <c r="BG344">
        <v>10003.2064516129</v>
      </c>
      <c r="BH344">
        <v>0</v>
      </c>
      <c r="BI344">
        <v>23.3758606451613</v>
      </c>
      <c r="BJ344">
        <v>1500.01806451613</v>
      </c>
      <c r="BK344">
        <v>0.972999161290323</v>
      </c>
      <c r="BL344">
        <v>0.0270008677419355</v>
      </c>
      <c r="BM344">
        <v>0</v>
      </c>
      <c r="BN344">
        <v>2.25979032258065</v>
      </c>
      <c r="BO344">
        <v>0</v>
      </c>
      <c r="BP344">
        <v>239.581</v>
      </c>
      <c r="BQ344">
        <v>15082.9322580645</v>
      </c>
      <c r="BR344">
        <v>38.4756129032258</v>
      </c>
      <c r="BS344">
        <v>39.935</v>
      </c>
      <c r="BT344">
        <v>39.633</v>
      </c>
      <c r="BU344">
        <v>37.917</v>
      </c>
      <c r="BV344">
        <v>37.806</v>
      </c>
      <c r="BW344">
        <v>1459.51709677419</v>
      </c>
      <c r="BX344">
        <v>40.5009677419355</v>
      </c>
      <c r="BY344">
        <v>0</v>
      </c>
      <c r="BZ344">
        <v>1560965171.8</v>
      </c>
      <c r="CA344">
        <v>2.27127307692308</v>
      </c>
      <c r="CB344">
        <v>0.637582900547482</v>
      </c>
      <c r="CC344">
        <v>12.0241709926763</v>
      </c>
      <c r="CD344">
        <v>239.431038461538</v>
      </c>
      <c r="CE344">
        <v>15</v>
      </c>
      <c r="CF344">
        <v>1560964467</v>
      </c>
      <c r="CG344" t="s">
        <v>251</v>
      </c>
      <c r="CH344">
        <v>11</v>
      </c>
      <c r="CI344">
        <v>3.053</v>
      </c>
      <c r="CJ344">
        <v>0.042</v>
      </c>
      <c r="CK344">
        <v>400</v>
      </c>
      <c r="CL344">
        <v>14</v>
      </c>
      <c r="CM344">
        <v>0.2</v>
      </c>
      <c r="CN344">
        <v>0.2</v>
      </c>
      <c r="CO344">
        <v>-2.06279097560976</v>
      </c>
      <c r="CP344">
        <v>3.02182515679399</v>
      </c>
      <c r="CQ344">
        <v>0.319593127469721</v>
      </c>
      <c r="CR344">
        <v>0</v>
      </c>
      <c r="CS344">
        <v>2.5697</v>
      </c>
      <c r="CT344">
        <v>0</v>
      </c>
      <c r="CU344">
        <v>0</v>
      </c>
      <c r="CV344">
        <v>0</v>
      </c>
      <c r="CW344">
        <v>-0.0176100829268293</v>
      </c>
      <c r="CX344">
        <v>0.0139593846689873</v>
      </c>
      <c r="CY344">
        <v>0.00245827119620654</v>
      </c>
      <c r="CZ344">
        <v>1</v>
      </c>
      <c r="DA344">
        <v>1</v>
      </c>
      <c r="DB344">
        <v>3</v>
      </c>
      <c r="DC344" t="s">
        <v>252</v>
      </c>
      <c r="DD344">
        <v>1.85564</v>
      </c>
      <c r="DE344">
        <v>1.85379</v>
      </c>
      <c r="DF344">
        <v>1.85486</v>
      </c>
      <c r="DG344">
        <v>1.85926</v>
      </c>
      <c r="DH344">
        <v>1.85364</v>
      </c>
      <c r="DI344">
        <v>1.85797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3.053</v>
      </c>
      <c r="DZ344">
        <v>0.042</v>
      </c>
      <c r="EA344">
        <v>2</v>
      </c>
      <c r="EB344">
        <v>505.712</v>
      </c>
      <c r="EC344">
        <v>976.458</v>
      </c>
      <c r="ED344">
        <v>15.6911</v>
      </c>
      <c r="EE344">
        <v>20.8612</v>
      </c>
      <c r="EF344">
        <v>29.9998</v>
      </c>
      <c r="EG344">
        <v>20.8728</v>
      </c>
      <c r="EH344">
        <v>20.8611</v>
      </c>
      <c r="EI344">
        <v>53.5175</v>
      </c>
      <c r="EJ344">
        <v>10.7346</v>
      </c>
      <c r="EK344">
        <v>11.7366</v>
      </c>
      <c r="EL344">
        <v>15.6592</v>
      </c>
      <c r="EM344">
        <v>1010</v>
      </c>
      <c r="EN344">
        <v>13.925</v>
      </c>
      <c r="EO344">
        <v>102.017</v>
      </c>
      <c r="EP344">
        <v>102.475</v>
      </c>
    </row>
    <row r="345" spans="1:146">
      <c r="A345">
        <v>329</v>
      </c>
      <c r="B345">
        <v>1560965138.6</v>
      </c>
      <c r="C345">
        <v>656.099999904633</v>
      </c>
      <c r="D345" t="s">
        <v>913</v>
      </c>
      <c r="E345" t="s">
        <v>914</v>
      </c>
      <c r="H345">
        <v>1560965128.26129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-0.0420338609619307</v>
      </c>
      <c r="AF345">
        <v>0.0471866912982334</v>
      </c>
      <c r="AG345">
        <v>3.51147605539057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1560965128.26129</v>
      </c>
      <c r="AU345">
        <v>1008.0864516129</v>
      </c>
      <c r="AV345">
        <v>1010.02419354839</v>
      </c>
      <c r="AW345">
        <v>13.8985193548387</v>
      </c>
      <c r="AX345">
        <v>13.9152483870968</v>
      </c>
      <c r="AY345">
        <v>500.00435483871</v>
      </c>
      <c r="AZ345">
        <v>101.354193548387</v>
      </c>
      <c r="BA345">
        <v>0.199993225806452</v>
      </c>
      <c r="BB345">
        <v>20.0360225806452</v>
      </c>
      <c r="BC345">
        <v>21.0370419354839</v>
      </c>
      <c r="BD345">
        <v>999.9</v>
      </c>
      <c r="BE345">
        <v>0</v>
      </c>
      <c r="BF345">
        <v>0</v>
      </c>
      <c r="BG345">
        <v>10001.2338709677</v>
      </c>
      <c r="BH345">
        <v>0</v>
      </c>
      <c r="BI345">
        <v>26.4131893548387</v>
      </c>
      <c r="BJ345">
        <v>1500.01419354839</v>
      </c>
      <c r="BK345">
        <v>0.972999290322581</v>
      </c>
      <c r="BL345">
        <v>0.0270007419354839</v>
      </c>
      <c r="BM345">
        <v>0</v>
      </c>
      <c r="BN345">
        <v>2.22972580645161</v>
      </c>
      <c r="BO345">
        <v>0</v>
      </c>
      <c r="BP345">
        <v>239.88664516129</v>
      </c>
      <c r="BQ345">
        <v>15082.9032258065</v>
      </c>
      <c r="BR345">
        <v>38.4817096774193</v>
      </c>
      <c r="BS345">
        <v>39.937</v>
      </c>
      <c r="BT345">
        <v>39.635</v>
      </c>
      <c r="BU345">
        <v>37.923</v>
      </c>
      <c r="BV345">
        <v>37.81</v>
      </c>
      <c r="BW345">
        <v>1459.5135483871</v>
      </c>
      <c r="BX345">
        <v>40.5006451612903</v>
      </c>
      <c r="BY345">
        <v>0</v>
      </c>
      <c r="BZ345">
        <v>1560965173.6</v>
      </c>
      <c r="CA345">
        <v>2.26115</v>
      </c>
      <c r="CB345">
        <v>-0.0162085572947035</v>
      </c>
      <c r="CC345">
        <v>24.1873504486122</v>
      </c>
      <c r="CD345">
        <v>239.542538461538</v>
      </c>
      <c r="CE345">
        <v>15</v>
      </c>
      <c r="CF345">
        <v>1560964467</v>
      </c>
      <c r="CG345" t="s">
        <v>251</v>
      </c>
      <c r="CH345">
        <v>11</v>
      </c>
      <c r="CI345">
        <v>3.053</v>
      </c>
      <c r="CJ345">
        <v>0.042</v>
      </c>
      <c r="CK345">
        <v>400</v>
      </c>
      <c r="CL345">
        <v>14</v>
      </c>
      <c r="CM345">
        <v>0.2</v>
      </c>
      <c r="CN345">
        <v>0.2</v>
      </c>
      <c r="CO345">
        <v>-1.96229902439024</v>
      </c>
      <c r="CP345">
        <v>2.30365735191638</v>
      </c>
      <c r="CQ345">
        <v>0.244190671350602</v>
      </c>
      <c r="CR345">
        <v>0</v>
      </c>
      <c r="CS345">
        <v>1.9373</v>
      </c>
      <c r="CT345">
        <v>0</v>
      </c>
      <c r="CU345">
        <v>0</v>
      </c>
      <c r="CV345">
        <v>0</v>
      </c>
      <c r="CW345">
        <v>-0.0169461414634146</v>
      </c>
      <c r="CX345">
        <v>0.0109028111498263</v>
      </c>
      <c r="CY345">
        <v>0.00220066319493672</v>
      </c>
      <c r="CZ345">
        <v>1</v>
      </c>
      <c r="DA345">
        <v>1</v>
      </c>
      <c r="DB345">
        <v>3</v>
      </c>
      <c r="DC345" t="s">
        <v>252</v>
      </c>
      <c r="DD345">
        <v>1.85563</v>
      </c>
      <c r="DE345">
        <v>1.85379</v>
      </c>
      <c r="DF345">
        <v>1.85486</v>
      </c>
      <c r="DG345">
        <v>1.85926</v>
      </c>
      <c r="DH345">
        <v>1.85364</v>
      </c>
      <c r="DI345">
        <v>1.85798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3.053</v>
      </c>
      <c r="DZ345">
        <v>0.042</v>
      </c>
      <c r="EA345">
        <v>2</v>
      </c>
      <c r="EB345">
        <v>505.528</v>
      </c>
      <c r="EC345">
        <v>976.431</v>
      </c>
      <c r="ED345">
        <v>15.6716</v>
      </c>
      <c r="EE345">
        <v>20.8599</v>
      </c>
      <c r="EF345">
        <v>29.9999</v>
      </c>
      <c r="EG345">
        <v>20.8713</v>
      </c>
      <c r="EH345">
        <v>20.8597</v>
      </c>
      <c r="EI345">
        <v>53.517</v>
      </c>
      <c r="EJ345">
        <v>10.7346</v>
      </c>
      <c r="EK345">
        <v>11.7366</v>
      </c>
      <c r="EL345">
        <v>15.6592</v>
      </c>
      <c r="EM345">
        <v>1010</v>
      </c>
      <c r="EN345">
        <v>13.925</v>
      </c>
      <c r="EO345">
        <v>102.019</v>
      </c>
      <c r="EP345">
        <v>102.475</v>
      </c>
    </row>
    <row r="346" spans="1:146">
      <c r="A346">
        <v>330</v>
      </c>
      <c r="B346">
        <v>1560965140.6</v>
      </c>
      <c r="C346">
        <v>658.099999904633</v>
      </c>
      <c r="D346" t="s">
        <v>915</v>
      </c>
      <c r="E346" t="s">
        <v>916</v>
      </c>
      <c r="H346">
        <v>1560965130.26129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-0.0420254889388285</v>
      </c>
      <c r="AF346">
        <v>0.0471772929688717</v>
      </c>
      <c r="AG346">
        <v>3.51092399967136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1560965130.26129</v>
      </c>
      <c r="AU346">
        <v>1008.16225806452</v>
      </c>
      <c r="AV346">
        <v>1010.02741935484</v>
      </c>
      <c r="AW346">
        <v>13.8989516129032</v>
      </c>
      <c r="AX346">
        <v>13.9155580645161</v>
      </c>
      <c r="AY346">
        <v>500.009677419355</v>
      </c>
      <c r="AZ346">
        <v>101.354225806452</v>
      </c>
      <c r="BA346">
        <v>0.199998258064516</v>
      </c>
      <c r="BB346">
        <v>20.0377225806452</v>
      </c>
      <c r="BC346">
        <v>21.0361838709677</v>
      </c>
      <c r="BD346">
        <v>999.9</v>
      </c>
      <c r="BE346">
        <v>0</v>
      </c>
      <c r="BF346">
        <v>0</v>
      </c>
      <c r="BG346">
        <v>9999.23870967742</v>
      </c>
      <c r="BH346">
        <v>0</v>
      </c>
      <c r="BI346">
        <v>28.4757903225806</v>
      </c>
      <c r="BJ346">
        <v>1500.01193548387</v>
      </c>
      <c r="BK346">
        <v>0.972999290322581</v>
      </c>
      <c r="BL346">
        <v>0.0270007419354839</v>
      </c>
      <c r="BM346">
        <v>0</v>
      </c>
      <c r="BN346">
        <v>2.19323548387097</v>
      </c>
      <c r="BO346">
        <v>0</v>
      </c>
      <c r="BP346">
        <v>239.928258064516</v>
      </c>
      <c r="BQ346">
        <v>15082.8774193548</v>
      </c>
      <c r="BR346">
        <v>38.4878064516129</v>
      </c>
      <c r="BS346">
        <v>39.937</v>
      </c>
      <c r="BT346">
        <v>39.641</v>
      </c>
      <c r="BU346">
        <v>37.929</v>
      </c>
      <c r="BV346">
        <v>37.81</v>
      </c>
      <c r="BW346">
        <v>1459.51129032258</v>
      </c>
      <c r="BX346">
        <v>40.5006451612903</v>
      </c>
      <c r="BY346">
        <v>0</v>
      </c>
      <c r="BZ346">
        <v>1560965175.4</v>
      </c>
      <c r="CA346">
        <v>2.23994615384615</v>
      </c>
      <c r="CB346">
        <v>-1.25697095212209</v>
      </c>
      <c r="CC346">
        <v>19.2491282139408</v>
      </c>
      <c r="CD346">
        <v>239.792269230769</v>
      </c>
      <c r="CE346">
        <v>15</v>
      </c>
      <c r="CF346">
        <v>1560964467</v>
      </c>
      <c r="CG346" t="s">
        <v>251</v>
      </c>
      <c r="CH346">
        <v>11</v>
      </c>
      <c r="CI346">
        <v>3.053</v>
      </c>
      <c r="CJ346">
        <v>0.042</v>
      </c>
      <c r="CK346">
        <v>400</v>
      </c>
      <c r="CL346">
        <v>14</v>
      </c>
      <c r="CM346">
        <v>0.2</v>
      </c>
      <c r="CN346">
        <v>0.2</v>
      </c>
      <c r="CO346">
        <v>-1.8837543902439</v>
      </c>
      <c r="CP346">
        <v>1.72502947735197</v>
      </c>
      <c r="CQ346">
        <v>0.182088681129168</v>
      </c>
      <c r="CR346">
        <v>0</v>
      </c>
      <c r="CS346">
        <v>2.0522</v>
      </c>
      <c r="CT346">
        <v>0</v>
      </c>
      <c r="CU346">
        <v>0</v>
      </c>
      <c r="CV346">
        <v>0</v>
      </c>
      <c r="CW346">
        <v>-0.0165297121951219</v>
      </c>
      <c r="CX346">
        <v>0.00294677770034872</v>
      </c>
      <c r="CY346">
        <v>0.00174498396556965</v>
      </c>
      <c r="CZ346">
        <v>1</v>
      </c>
      <c r="DA346">
        <v>1</v>
      </c>
      <c r="DB346">
        <v>3</v>
      </c>
      <c r="DC346" t="s">
        <v>252</v>
      </c>
      <c r="DD346">
        <v>1.85564</v>
      </c>
      <c r="DE346">
        <v>1.85379</v>
      </c>
      <c r="DF346">
        <v>1.85486</v>
      </c>
      <c r="DG346">
        <v>1.85927</v>
      </c>
      <c r="DH346">
        <v>1.85364</v>
      </c>
      <c r="DI346">
        <v>1.85797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3.053</v>
      </c>
      <c r="DZ346">
        <v>0.042</v>
      </c>
      <c r="EA346">
        <v>2</v>
      </c>
      <c r="EB346">
        <v>505.56</v>
      </c>
      <c r="EC346">
        <v>976.41</v>
      </c>
      <c r="ED346">
        <v>15.6543</v>
      </c>
      <c r="EE346">
        <v>20.8587</v>
      </c>
      <c r="EF346">
        <v>30</v>
      </c>
      <c r="EG346">
        <v>20.87</v>
      </c>
      <c r="EH346">
        <v>20.8587</v>
      </c>
      <c r="EI346">
        <v>53.5131</v>
      </c>
      <c r="EJ346">
        <v>10.7346</v>
      </c>
      <c r="EK346">
        <v>11.7366</v>
      </c>
      <c r="EL346">
        <v>15.6158</v>
      </c>
      <c r="EM346">
        <v>1010</v>
      </c>
      <c r="EN346">
        <v>13.925</v>
      </c>
      <c r="EO346">
        <v>102.019</v>
      </c>
      <c r="EP346">
        <v>102.475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2019-06-18T10:26:11Z</dcterms:created>
  <dcterms:modified xsi:type="dcterms:W3CDTF">2019-06-18T10:26:11Z</dcterms:modified>
</cp:coreProperties>
</file>