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<sst xmlns="http://schemas.openxmlformats.org/spreadsheetml/2006/main" count="7407" uniqueCount="917">
  <si>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</si>
  <si>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10:26:37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</si>
  <si>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</si>
  <si>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</si>
  <si>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</si>
  <si>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</si>
  <si>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</si>
  <si>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</si>
  <si>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</si>
  <si>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</si>
  <si>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</si>
  <si>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</si>
  <si>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</si>
  <si>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</si>
  <si>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</si>
  <si>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</si>
  <si>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</si>
  <si>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</si>
  <si>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</si>
  <si>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</si>
  <si>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</si>
  <si>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</si>
  <si>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</si>
  <si>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10:26:37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</si>
  <si>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</si>
  <si>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</si>
  <si>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</si>
  <si>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</si>
  <si>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</si>
  <si>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</si>
  <si>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</si>
  <si>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</si>
  <si>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</si>
  <si>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</si>
  <si>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</si>
  <si>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</si>
  <si>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</si>
  <si>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</si>
  <si>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</si>
  <si>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</si>
  <si>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</si>
  <si>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</si>
  <si>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</si>
  <si>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</si>
  <si>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</si>
  <si>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</si>
  <si>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</si>
  <si>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</si>
  <si>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</si>
  <si>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</si>
  <si>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</si>
  <si>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</si>
  <si>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</si>
  <si>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</si>
  <si>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</si>
  <si>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</si>
  <si>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</si>
  <si>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</si>
  <si>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</si>
  <si>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</si>
  <si>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</si>
  <si>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</si>
  <si>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</si>
  <si>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</si>
  <si>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</si>
  <si>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</si>
  <si>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</si>
  <si>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</si>
  <si>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</si>
  <si>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</si>
  <si>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</si>
  <si>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</si>
  <si>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</si>
  <si>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</si>
  <si>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</si>
  <si>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</si>
  <si>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</si>
  <si>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</si>
  <si>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</si>
  <si>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</si>
  <si>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</si>
  <si>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</si>
  <si>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</si>
  <si>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</si>
  <si>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</si>
  <si>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</si>
  <si>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</si>
  <si>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</si>
  <si>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</si>
  <si>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</si>
  <si>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</si>
  <si>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</si>
  <si>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</si>
  <si>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</si>
  <si>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</si>
  <si>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</si>
  <si>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</si>
  <si>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</si>
  <si>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</si>
  <si>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</si>
  <si>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</si>
  <si>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</si>
  <si>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</si>
  <si>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</si>
  <si>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</si>
  <si>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</si>
  <si>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</si>
  <si>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</si>
  <si>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</si>
  <si>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</si>
  <si>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</si>
  <si>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</si>
  <si>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</si>
  <si>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</si>
  <si>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</si>
  <si>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</si>
  <si>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</si>
  <si>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</si>
  <si>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</si>
  <si>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</si>
  <si>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</si>
  <si>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</si>
  <si>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</si>
  <si>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</si>
  <si>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</si>
  <si>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</si>
  <si>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</si>
  <si>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</si>
  <si>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</si>
  <si>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</si>
  <si>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</si>
  <si>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</si>
  <si>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</si>
  <si>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</si>
  <si>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</si>
  <si>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</si>
  <si>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</si>
  <si>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</si>
  <si>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</si>
  <si>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</si>
  <si>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</si>
  <si>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</si>
  <si>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</si>
  <si>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</si>
  <si>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</si>
  <si>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</si>
  <si>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</si>
  <si>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</si>
  <si>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</si>
  <si>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</si>
  <si>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</si>
  <si>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</si>
  <si>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</si>
  <si>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</si>
  <si>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</si>
  <si>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</si>
  <si>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</si>
  <si>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</si>
  <si>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</si>
  <si>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</si>
  <si>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</si>
  <si>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</si>
  <si>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</si>
  <si>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</si>
  <si>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</si>
  <si>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</si>
  <si>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</si>
  <si>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</si>
  <si>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</si>
  <si>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</si>
  <si>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</si>
  <si>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</si>
  <si>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</si>
  <si>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</si>
  <si>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</si>
  <si>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</si>
  <si>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</si>
  <si>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</si>
  <si>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</si>
  <si>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</si>
  <si>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</si>
  <si>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</si>
  <si>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</si>
  <si>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</si>
  <si>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</si>
  <si>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</si>
  <si>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</si>
  <si>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</si>
  <si>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</si>
  <si>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</si>
  <si>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</si>
  <si>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</si>
  <si>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</si>
  <si>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</si>
  <si>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</si>
  <si>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</si>
  <si>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</si>
  <si>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</si>
  <si>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</si>
  <si>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</si>
  <si>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</si>
  <si>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</si>
  <si>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</si>
  <si>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</si>
  <si>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</si>
  <si>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</si>
  <si>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</si>
  <si>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</si>
  <si>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</si>
  <si>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</si>
  <si>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</si>
  <si>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</si>
  <si>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</si>
  <si>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</si>
  <si>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</si>
  <si>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</si>
  <si>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</si>
  <si>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</si>
  <si>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</si>
  <si>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</si>
  <si>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</si>
  <si>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</si>
  <si>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</si>
  <si>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</si>
  <si>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</si>
  <si>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</si>
  <si>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</si>
  <si>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</si>
  <si>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</si>
  <si>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</si>
  <si>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</si>
  <si>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</si>
  <si>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</si>
  <si>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</si>
  <si>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</si>
  <si>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</si>
  <si>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</si>
  <si>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</si>
  <si>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</si>
  <si>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</si>
  <si>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</si>
  <si>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</si>
  <si>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</si>
  <si>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</si>
  <si>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</si>
  <si>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</si>
  <si>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</si>
  <si>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</si>
  <si>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10:30:07</t>
  </si>
  <si>
    <t>10:30:07</t>
  </si>
  <si>
    <t>0: Broadleaf</t>
  </si>
  <si>
    <t>10:27:54</t>
  </si>
  <si>
    <t>2/3</t>
  </si>
  <si>
    <t>5</t>
  </si>
  <si>
    <t>11111111</t>
  </si>
  <si>
    <t>oooooooo</t>
  </si>
  <si>
    <t>off</t>
  </si>
  <si>
    <t>20190619 10:30:09</t>
  </si>
  <si>
    <t>10:30:09</t>
  </si>
  <si>
    <t>20190619 10:30:11</t>
  </si>
  <si>
    <t>10:30:11</t>
  </si>
  <si>
    <t>20190619 10:30:13</t>
  </si>
  <si>
    <t>10:30:13</t>
  </si>
  <si>
    <t>20190619 10:30:15</t>
  </si>
  <si>
    <t>10:30:15</t>
  </si>
  <si>
    <t>20190619 10:30:17</t>
  </si>
  <si>
    <t>10:30:17</t>
  </si>
  <si>
    <t>20190619 10:30:19</t>
  </si>
  <si>
    <t>10:30:19</t>
  </si>
  <si>
    <t>1/3</t>
  </si>
  <si>
    <t>20190619 10:30:21</t>
  </si>
  <si>
    <t>10:30:21</t>
  </si>
  <si>
    <t>20190619 10:30:23</t>
  </si>
  <si>
    <t>10:30:23</t>
  </si>
  <si>
    <t>20190619 10:30:25</t>
  </si>
  <si>
    <t>10:30:25</t>
  </si>
  <si>
    <t>20190619 10:30:27</t>
  </si>
  <si>
    <t>10:30:27</t>
  </si>
  <si>
    <t>20190619 10:30:29</t>
  </si>
  <si>
    <t>10:30:29</t>
  </si>
  <si>
    <t>20190619 10:30:31</t>
  </si>
  <si>
    <t>10:30:31</t>
  </si>
  <si>
    <t>20190619 10:30:33</t>
  </si>
  <si>
    <t>10:30:33</t>
  </si>
  <si>
    <t>20190619 10:30:35</t>
  </si>
  <si>
    <t>10:30:35</t>
  </si>
  <si>
    <t>20190619 10:30:37</t>
  </si>
  <si>
    <t>10:30:37</t>
  </si>
  <si>
    <t>20190619 10:30:39</t>
  </si>
  <si>
    <t>10:30:39</t>
  </si>
  <si>
    <t>20190619 10:30:41</t>
  </si>
  <si>
    <t>10:30:41</t>
  </si>
  <si>
    <t>20190619 10:30:43</t>
  </si>
  <si>
    <t>10:30:43</t>
  </si>
  <si>
    <t>20190619 10:30:45</t>
  </si>
  <si>
    <t>10:30:45</t>
  </si>
  <si>
    <t>20190619 10:30:47</t>
  </si>
  <si>
    <t>10:30:47</t>
  </si>
  <si>
    <t>20190619 10:30:49</t>
  </si>
  <si>
    <t>10:30:49</t>
  </si>
  <si>
    <t>20190619 10:30:51</t>
  </si>
  <si>
    <t>10:30:51</t>
  </si>
  <si>
    <t>20190619 10:30:53</t>
  </si>
  <si>
    <t>10:30:53</t>
  </si>
  <si>
    <t>20190619 10:30:55</t>
  </si>
  <si>
    <t>10:30:55</t>
  </si>
  <si>
    <t>20190619 10:30:57</t>
  </si>
  <si>
    <t>10:30:57</t>
  </si>
  <si>
    <t>20190619 10:30:59</t>
  </si>
  <si>
    <t>10:30:59</t>
  </si>
  <si>
    <t>20190619 10:31:01</t>
  </si>
  <si>
    <t>10:31:01</t>
  </si>
  <si>
    <t>20190619 10:31:03</t>
  </si>
  <si>
    <t>10:31:03</t>
  </si>
  <si>
    <t>20190619 10:31:05</t>
  </si>
  <si>
    <t>10:31:05</t>
  </si>
  <si>
    <t>20190619 10:31:07</t>
  </si>
  <si>
    <t>10:31:07</t>
  </si>
  <si>
    <t>20190619 10:31:09</t>
  </si>
  <si>
    <t>10:31:09</t>
  </si>
  <si>
    <t>20190619 10:31:11</t>
  </si>
  <si>
    <t>10:31:11</t>
  </si>
  <si>
    <t>20190619 10:31:13</t>
  </si>
  <si>
    <t>10:31:13</t>
  </si>
  <si>
    <t>20190619 10:31:15</t>
  </si>
  <si>
    <t>10:31:15</t>
  </si>
  <si>
    <t>0/3</t>
  </si>
  <si>
    <t>20190619 10:31:17</t>
  </si>
  <si>
    <t>10:31:17</t>
  </si>
  <si>
    <t>20190619 10:31:19</t>
  </si>
  <si>
    <t>10:31:19</t>
  </si>
  <si>
    <t>20190619 10:31:21</t>
  </si>
  <si>
    <t>10:31:21</t>
  </si>
  <si>
    <t>20190619 10:31:23</t>
  </si>
  <si>
    <t>10:31:23</t>
  </si>
  <si>
    <t>20190619 10:31:25</t>
  </si>
  <si>
    <t>10:31:25</t>
  </si>
  <si>
    <t>20190619 10:31:27</t>
  </si>
  <si>
    <t>10:31:27</t>
  </si>
  <si>
    <t>20190619 10:31:29</t>
  </si>
  <si>
    <t>10:31:29</t>
  </si>
  <si>
    <t>20190619 10:31:31</t>
  </si>
  <si>
    <t>10:31:31</t>
  </si>
  <si>
    <t>20190619 10:31:33</t>
  </si>
  <si>
    <t>10:31:33</t>
  </si>
  <si>
    <t>20190619 10:31:35</t>
  </si>
  <si>
    <t>10:31:35</t>
  </si>
  <si>
    <t>20190619 10:31:37</t>
  </si>
  <si>
    <t>10:31:37</t>
  </si>
  <si>
    <t>20190619 10:31:39</t>
  </si>
  <si>
    <t>10:31:39</t>
  </si>
  <si>
    <t>20190619 10:31:41</t>
  </si>
  <si>
    <t>10:31:41</t>
  </si>
  <si>
    <t>20190619 10:31:43</t>
  </si>
  <si>
    <t>10:31:43</t>
  </si>
  <si>
    <t>20190619 10:31:45</t>
  </si>
  <si>
    <t>10:31:45</t>
  </si>
  <si>
    <t>20190619 10:31:47</t>
  </si>
  <si>
    <t>10:31:47</t>
  </si>
  <si>
    <t>20190619 10:31:49</t>
  </si>
  <si>
    <t>10:31:49</t>
  </si>
  <si>
    <t>20190619 10:31:51</t>
  </si>
  <si>
    <t>10:31:51</t>
  </si>
  <si>
    <t>20190619 10:31:53</t>
  </si>
  <si>
    <t>10:31:53</t>
  </si>
  <si>
    <t>20190619 10:31:55</t>
  </si>
  <si>
    <t>10:31:55</t>
  </si>
  <si>
    <t>20190619 10:31:57</t>
  </si>
  <si>
    <t>10:31:57</t>
  </si>
  <si>
    <t>20190619 10:31:59</t>
  </si>
  <si>
    <t>10:31:59</t>
  </si>
  <si>
    <t>20190619 10:32:01</t>
  </si>
  <si>
    <t>10:32:01</t>
  </si>
  <si>
    <t>20190619 10:32:03</t>
  </si>
  <si>
    <t>10:32:03</t>
  </si>
  <si>
    <t>20190619 10:32:05</t>
  </si>
  <si>
    <t>10:32:05</t>
  </si>
  <si>
    <t>20190619 10:32:07</t>
  </si>
  <si>
    <t>10:32:07</t>
  </si>
  <si>
    <t>20190619 10:32:09</t>
  </si>
  <si>
    <t>10:32:09</t>
  </si>
  <si>
    <t>20190619 10:32:11</t>
  </si>
  <si>
    <t>10:32:11</t>
  </si>
  <si>
    <t>20190619 10:32:13</t>
  </si>
  <si>
    <t>10:32:13</t>
  </si>
  <si>
    <t>20190619 10:32:15</t>
  </si>
  <si>
    <t>10:32:15</t>
  </si>
  <si>
    <t>20190619 10:32:17</t>
  </si>
  <si>
    <t>10:32:17</t>
  </si>
  <si>
    <t>20190619 10:32:19</t>
  </si>
  <si>
    <t>10:32:19</t>
  </si>
  <si>
    <t>20190619 10:32:21</t>
  </si>
  <si>
    <t>10:32:21</t>
  </si>
  <si>
    <t>20190619 10:32:23</t>
  </si>
  <si>
    <t>10:32:23</t>
  </si>
  <si>
    <t>20190619 10:32:25</t>
  </si>
  <si>
    <t>10:32:25</t>
  </si>
  <si>
    <t>20190619 10:32:27</t>
  </si>
  <si>
    <t>10:32:27</t>
  </si>
  <si>
    <t>20190619 10:32:29</t>
  </si>
  <si>
    <t>10:32:29</t>
  </si>
  <si>
    <t>20190619 10:32:31</t>
  </si>
  <si>
    <t>10:32:31</t>
  </si>
  <si>
    <t>20190619 10:32:33</t>
  </si>
  <si>
    <t>10:32:33</t>
  </si>
  <si>
    <t>20190619 10:32:35</t>
  </si>
  <si>
    <t>10:32:35</t>
  </si>
  <si>
    <t>20190619 10:32:37</t>
  </si>
  <si>
    <t>10:32:37</t>
  </si>
  <si>
    <t>20190619 10:32:39</t>
  </si>
  <si>
    <t>10:32:39</t>
  </si>
  <si>
    <t>20190619 10:32:41</t>
  </si>
  <si>
    <t>10:32:41</t>
  </si>
  <si>
    <t>20190619 10:32:43</t>
  </si>
  <si>
    <t>10:32:43</t>
  </si>
  <si>
    <t>20190619 10:32:45</t>
  </si>
  <si>
    <t>10:32:45</t>
  </si>
  <si>
    <t>20190619 10:32:47</t>
  </si>
  <si>
    <t>10:32:47</t>
  </si>
  <si>
    <t>20190619 10:32:49</t>
  </si>
  <si>
    <t>10:32:49</t>
  </si>
  <si>
    <t>20190619 10:32:51</t>
  </si>
  <si>
    <t>10:32:51</t>
  </si>
  <si>
    <t>20190619 10:32:53</t>
  </si>
  <si>
    <t>10:32:53</t>
  </si>
  <si>
    <t>20190619 10:32:55</t>
  </si>
  <si>
    <t>10:32:55</t>
  </si>
  <si>
    <t>20190619 10:32:57</t>
  </si>
  <si>
    <t>10:32:57</t>
  </si>
  <si>
    <t>20190619 10:32:59</t>
  </si>
  <si>
    <t>10:32:59</t>
  </si>
  <si>
    <t>20190619 10:33:01</t>
  </si>
  <si>
    <t>10:33:01</t>
  </si>
  <si>
    <t>20190619 10:33:03</t>
  </si>
  <si>
    <t>10:33:03</t>
  </si>
  <si>
    <t>20190619 10:33:05</t>
  </si>
  <si>
    <t>10:33:05</t>
  </si>
  <si>
    <t>20190619 10:33:07</t>
  </si>
  <si>
    <t>10:33:07</t>
  </si>
  <si>
    <t>20190619 10:33:09</t>
  </si>
  <si>
    <t>10:33:09</t>
  </si>
  <si>
    <t>20190619 10:33:11</t>
  </si>
  <si>
    <t>10:33:11</t>
  </si>
  <si>
    <t>20190619 10:33:13</t>
  </si>
  <si>
    <t>10:33:13</t>
  </si>
  <si>
    <t>20190619 10:33:15</t>
  </si>
  <si>
    <t>10:33:15</t>
  </si>
  <si>
    <t>20190619 10:33:17</t>
  </si>
  <si>
    <t>10:33:17</t>
  </si>
  <si>
    <t>20190619 10:33:19</t>
  </si>
  <si>
    <t>10:33:19</t>
  </si>
  <si>
    <t>20190619 10:33:21</t>
  </si>
  <si>
    <t>10:33:21</t>
  </si>
  <si>
    <t>20190619 10:33:23</t>
  </si>
  <si>
    <t>10:33:23</t>
  </si>
  <si>
    <t>20190619 10:33:25</t>
  </si>
  <si>
    <t>10:33:25</t>
  </si>
  <si>
    <t>20190619 10:33:27</t>
  </si>
  <si>
    <t>10:33:27</t>
  </si>
  <si>
    <t>20190619 10:33:29</t>
  </si>
  <si>
    <t>10:33:29</t>
  </si>
  <si>
    <t>20190619 10:33:31</t>
  </si>
  <si>
    <t>10:33:31</t>
  </si>
  <si>
    <t>20190619 10:33:33</t>
  </si>
  <si>
    <t>10:33:33</t>
  </si>
  <si>
    <t>20190619 10:33:35</t>
  </si>
  <si>
    <t>10:33:35</t>
  </si>
  <si>
    <t>20190619 10:33:37</t>
  </si>
  <si>
    <t>10:33:37</t>
  </si>
  <si>
    <t>20190619 10:33:39</t>
  </si>
  <si>
    <t>10:33:39</t>
  </si>
  <si>
    <t>20190619 10:33:41</t>
  </si>
  <si>
    <t>10:33:41</t>
  </si>
  <si>
    <t>20190619 10:33:43</t>
  </si>
  <si>
    <t>10:33:43</t>
  </si>
  <si>
    <t>20190619 10:33:45</t>
  </si>
  <si>
    <t>10:33:45</t>
  </si>
  <si>
    <t>20190619 10:33:47</t>
  </si>
  <si>
    <t>10:33:47</t>
  </si>
  <si>
    <t>20190619 10:33:49</t>
  </si>
  <si>
    <t>10:33:49</t>
  </si>
  <si>
    <t>20190619 10:33:51</t>
  </si>
  <si>
    <t>10:33:51</t>
  </si>
  <si>
    <t>20190619 10:33:53</t>
  </si>
  <si>
    <t>10:33:53</t>
  </si>
  <si>
    <t>20190619 10:33:55</t>
  </si>
  <si>
    <t>10:33:55</t>
  </si>
  <si>
    <t>20190619 10:33:57</t>
  </si>
  <si>
    <t>10:33:57</t>
  </si>
  <si>
    <t>20190619 10:33:59</t>
  </si>
  <si>
    <t>10:33:59</t>
  </si>
  <si>
    <t>20190619 10:34:01</t>
  </si>
  <si>
    <t>10:34:01</t>
  </si>
  <si>
    <t>20190619 10:34:03</t>
  </si>
  <si>
    <t>10:34:03</t>
  </si>
  <si>
    <t>20190619 10:34:05</t>
  </si>
  <si>
    <t>10:34:05</t>
  </si>
  <si>
    <t>20190619 10:34:07</t>
  </si>
  <si>
    <t>10:34:07</t>
  </si>
  <si>
    <t>20190619 10:34:09</t>
  </si>
  <si>
    <t>10:34:09</t>
  </si>
  <si>
    <t>20190619 10:34:11</t>
  </si>
  <si>
    <t>10:34:11</t>
  </si>
  <si>
    <t>20190619 10:34:13</t>
  </si>
  <si>
    <t>10:34:13</t>
  </si>
  <si>
    <t>20190619 10:34:15</t>
  </si>
  <si>
    <t>10:34:15</t>
  </si>
  <si>
    <t>20190619 10:34:17</t>
  </si>
  <si>
    <t>10:34:17</t>
  </si>
  <si>
    <t>20190619 10:34:19</t>
  </si>
  <si>
    <t>10:34:19</t>
  </si>
  <si>
    <t>20190619 10:34:21</t>
  </si>
  <si>
    <t>10:34:21</t>
  </si>
  <si>
    <t>20190619 10:34:23</t>
  </si>
  <si>
    <t>10:34:23</t>
  </si>
  <si>
    <t>20190619 10:34:25</t>
  </si>
  <si>
    <t>10:34:25</t>
  </si>
  <si>
    <t>20190619 10:34:27</t>
  </si>
  <si>
    <t>10:34:27</t>
  </si>
  <si>
    <t>20190619 10:34:29</t>
  </si>
  <si>
    <t>10:34:29</t>
  </si>
  <si>
    <t>20190619 10:34:31</t>
  </si>
  <si>
    <t>10:34:31</t>
  </si>
  <si>
    <t>20190619 10:34:33</t>
  </si>
  <si>
    <t>10:34:33</t>
  </si>
  <si>
    <t>20190619 10:34:35</t>
  </si>
  <si>
    <t>10:34:35</t>
  </si>
  <si>
    <t>20190619 10:34:37</t>
  </si>
  <si>
    <t>10:34:37</t>
  </si>
  <si>
    <t>20190619 10:34:39</t>
  </si>
  <si>
    <t>10:34:39</t>
  </si>
  <si>
    <t>20190619 10:34:41</t>
  </si>
  <si>
    <t>10:34:41</t>
  </si>
  <si>
    <t>20190619 10:34:43</t>
  </si>
  <si>
    <t>10:34:43</t>
  </si>
  <si>
    <t>20190619 10:34:45</t>
  </si>
  <si>
    <t>10:34:45</t>
  </si>
  <si>
    <t>20190619 10:34:47</t>
  </si>
  <si>
    <t>10:34:47</t>
  </si>
  <si>
    <t>20190619 10:34:49</t>
  </si>
  <si>
    <t>10:34:49</t>
  </si>
  <si>
    <t>20190619 10:34:51</t>
  </si>
  <si>
    <t>10:34:51</t>
  </si>
  <si>
    <t>20190619 10:34:53</t>
  </si>
  <si>
    <t>10:34:53</t>
  </si>
  <si>
    <t>20190619 10:34:55</t>
  </si>
  <si>
    <t>10:34:55</t>
  </si>
  <si>
    <t>20190619 10:34:57</t>
  </si>
  <si>
    <t>10:34:57</t>
  </si>
  <si>
    <t>20190619 10:34:59</t>
  </si>
  <si>
    <t>10:34:59</t>
  </si>
  <si>
    <t>20190619 10:35:01</t>
  </si>
  <si>
    <t>10:35:01</t>
  </si>
  <si>
    <t>20190619 10:35:03</t>
  </si>
  <si>
    <t>10:35:03</t>
  </si>
  <si>
    <t>20190619 10:35:05</t>
  </si>
  <si>
    <t>10:35:05</t>
  </si>
  <si>
    <t>20190619 10:35:07</t>
  </si>
  <si>
    <t>10:35:07</t>
  </si>
  <si>
    <t>20190619 10:35:09</t>
  </si>
  <si>
    <t>10:35:09</t>
  </si>
  <si>
    <t>20190619 10:35:11</t>
  </si>
  <si>
    <t>10:35:11</t>
  </si>
  <si>
    <t>20190619 10:35:13</t>
  </si>
  <si>
    <t>10:35:13</t>
  </si>
  <si>
    <t>20190619 10:35:15</t>
  </si>
  <si>
    <t>10:35:15</t>
  </si>
  <si>
    <t>20190619 10:35:17</t>
  </si>
  <si>
    <t>10:35:17</t>
  </si>
  <si>
    <t>20190619 10:35:19</t>
  </si>
  <si>
    <t>10:35:19</t>
  </si>
  <si>
    <t>20190619 10:35:21</t>
  </si>
  <si>
    <t>10:35:21</t>
  </si>
  <si>
    <t>20190619 10:35:23</t>
  </si>
  <si>
    <t>10:35:23</t>
  </si>
  <si>
    <t>20190619 10:35:25</t>
  </si>
  <si>
    <t>10:35:25</t>
  </si>
  <si>
    <t>20190619 10:35:27</t>
  </si>
  <si>
    <t>10:35:27</t>
  </si>
  <si>
    <t>20190619 10:35:29</t>
  </si>
  <si>
    <t>10:35:29</t>
  </si>
  <si>
    <t>20190619 10:35:31</t>
  </si>
  <si>
    <t>10:35:31</t>
  </si>
  <si>
    <t>20190619 10:35:33</t>
  </si>
  <si>
    <t>10:35:33</t>
  </si>
  <si>
    <t>20190619 10:35:35</t>
  </si>
  <si>
    <t>10:35:35</t>
  </si>
  <si>
    <t>20190619 10:35:37</t>
  </si>
  <si>
    <t>10:35:37</t>
  </si>
  <si>
    <t>20190619 10:35:39</t>
  </si>
  <si>
    <t>10:35:39</t>
  </si>
  <si>
    <t>20190619 10:35:41</t>
  </si>
  <si>
    <t>10:35:41</t>
  </si>
  <si>
    <t>20190619 10:35:43</t>
  </si>
  <si>
    <t>10:35:43</t>
  </si>
  <si>
    <t>20190619 10:35:45</t>
  </si>
  <si>
    <t>10:35:45</t>
  </si>
  <si>
    <t>20190619 10:35:47</t>
  </si>
  <si>
    <t>10:35:47</t>
  </si>
  <si>
    <t>20190619 10:35:49</t>
  </si>
  <si>
    <t>10:35:49</t>
  </si>
  <si>
    <t>20190619 10:35:51</t>
  </si>
  <si>
    <t>10:35:51</t>
  </si>
  <si>
    <t>20190619 10:35:53</t>
  </si>
  <si>
    <t>10:35:53</t>
  </si>
  <si>
    <t>20190619 10:35:55</t>
  </si>
  <si>
    <t>10:35:55</t>
  </si>
  <si>
    <t>20190619 10:35:57</t>
  </si>
  <si>
    <t>10:35:57</t>
  </si>
  <si>
    <t>20190619 10:35:59</t>
  </si>
  <si>
    <t>10:35:59</t>
  </si>
  <si>
    <t>20190619 10:36:01</t>
  </si>
  <si>
    <t>10:36:01</t>
  </si>
  <si>
    <t>20190619 10:36:03</t>
  </si>
  <si>
    <t>10:36:03</t>
  </si>
  <si>
    <t>20190619 10:36:05</t>
  </si>
  <si>
    <t>10:36:05</t>
  </si>
  <si>
    <t>20190619 10:36:07</t>
  </si>
  <si>
    <t>10:36:07</t>
  </si>
  <si>
    <t>20190619 10:36:09</t>
  </si>
  <si>
    <t>10:36:09</t>
  </si>
  <si>
    <t>20190619 10:36:11</t>
  </si>
  <si>
    <t>10:36:11</t>
  </si>
  <si>
    <t>20190619 10:36:13</t>
  </si>
  <si>
    <t>10:36:13</t>
  </si>
  <si>
    <t>20190619 10:36:15</t>
  </si>
  <si>
    <t>10:36:15</t>
  </si>
  <si>
    <t>20190619 10:36:17</t>
  </si>
  <si>
    <t>10:36:17</t>
  </si>
  <si>
    <t>20190619 10:36:19</t>
  </si>
  <si>
    <t>10:36:19</t>
  </si>
  <si>
    <t>20190619 10:36:21</t>
  </si>
  <si>
    <t>10:36:21</t>
  </si>
  <si>
    <t>20190619 10:36:23</t>
  </si>
  <si>
    <t>10:36:23</t>
  </si>
  <si>
    <t>20190619 10:36:25</t>
  </si>
  <si>
    <t>10:36:25</t>
  </si>
  <si>
    <t>20190619 10:36:27</t>
  </si>
  <si>
    <t>10:36:27</t>
  </si>
  <si>
    <t>20190619 10:36:29</t>
  </si>
  <si>
    <t>10:36:29</t>
  </si>
  <si>
    <t>20190619 10:36:31</t>
  </si>
  <si>
    <t>10:36:31</t>
  </si>
  <si>
    <t>20190619 10:36:33</t>
  </si>
  <si>
    <t>10:36:33</t>
  </si>
  <si>
    <t>20190619 10:36:35</t>
  </si>
  <si>
    <t>10:36:35</t>
  </si>
  <si>
    <t>20190619 10:36:37</t>
  </si>
  <si>
    <t>10:36:37</t>
  </si>
  <si>
    <t>20190619 10:36:39</t>
  </si>
  <si>
    <t>10:36:39</t>
  </si>
  <si>
    <t>20190619 10:36:41</t>
  </si>
  <si>
    <t>10:36:41</t>
  </si>
  <si>
    <t>20190619 10:36:43</t>
  </si>
  <si>
    <t>10:36:43</t>
  </si>
  <si>
    <t>20190619 10:36:45</t>
  </si>
  <si>
    <t>10:36:45</t>
  </si>
  <si>
    <t>20190619 10:36:47</t>
  </si>
  <si>
    <t>10:36:47</t>
  </si>
  <si>
    <t>20190619 10:36:49</t>
  </si>
  <si>
    <t>10:36:49</t>
  </si>
  <si>
    <t>20190619 10:36:51</t>
  </si>
  <si>
    <t>10:36:51</t>
  </si>
  <si>
    <t>20190619 10:36:53</t>
  </si>
  <si>
    <t>10:36:53</t>
  </si>
  <si>
    <t>20190619 10:36:55</t>
  </si>
  <si>
    <t>10:36:55</t>
  </si>
  <si>
    <t>20190619 10:36:57</t>
  </si>
  <si>
    <t>10:36:57</t>
  </si>
  <si>
    <t>20190619 10:36:59</t>
  </si>
  <si>
    <t>10:36:59</t>
  </si>
  <si>
    <t>20190619 10:37:01</t>
  </si>
  <si>
    <t>10:37:01</t>
  </si>
  <si>
    <t>20190619 10:37:03</t>
  </si>
  <si>
    <t>10:37:03</t>
  </si>
  <si>
    <t>20190619 10:37:05</t>
  </si>
  <si>
    <t>10:37:05</t>
  </si>
  <si>
    <t>20190619 10:37:07</t>
  </si>
  <si>
    <t>10:37:07</t>
  </si>
  <si>
    <t>20190619 10:37:09</t>
  </si>
  <si>
    <t>10:37:09</t>
  </si>
  <si>
    <t>20190619 10:37:11</t>
  </si>
  <si>
    <t>10:37:11</t>
  </si>
  <si>
    <t>20190619 10:37:13</t>
  </si>
  <si>
    <t>10:37:13</t>
  </si>
  <si>
    <t>20190619 10:37:15</t>
  </si>
  <si>
    <t>10:37:15</t>
  </si>
  <si>
    <t>20190619 10:37:17</t>
  </si>
  <si>
    <t>10:37:17</t>
  </si>
  <si>
    <t>20190619 10:37:19</t>
  </si>
  <si>
    <t>10:37:19</t>
  </si>
  <si>
    <t>20190619 10:37:21</t>
  </si>
  <si>
    <t>10:37:21</t>
  </si>
  <si>
    <t>20190619 10:37:23</t>
  </si>
  <si>
    <t>10:37:23</t>
  </si>
  <si>
    <t>20190619 10:37:25</t>
  </si>
  <si>
    <t>10:37:25</t>
  </si>
  <si>
    <t>20190619 10:37:27</t>
  </si>
  <si>
    <t>10:37:27</t>
  </si>
  <si>
    <t>20190619 10:37:29</t>
  </si>
  <si>
    <t>10:37:29</t>
  </si>
  <si>
    <t>20190619 10:37:31</t>
  </si>
  <si>
    <t>10:37:31</t>
  </si>
  <si>
    <t>20190619 10:37:33</t>
  </si>
  <si>
    <t>10:37:33</t>
  </si>
  <si>
    <t>20190619 10:37:35</t>
  </si>
  <si>
    <t>10:37:35</t>
  </si>
  <si>
    <t>20190619 10:37:37</t>
  </si>
  <si>
    <t>10:37:37</t>
  </si>
  <si>
    <t>20190619 10:37:39</t>
  </si>
  <si>
    <t>10:37:39</t>
  </si>
  <si>
    <t>20190619 10:37:41</t>
  </si>
  <si>
    <t>10:37:41</t>
  </si>
  <si>
    <t>20190619 10:37:43</t>
  </si>
  <si>
    <t>10:37:43</t>
  </si>
  <si>
    <t>20190619 10:37:45</t>
  </si>
  <si>
    <t>10:37:45</t>
  </si>
  <si>
    <t>20190619 10:37:47</t>
  </si>
  <si>
    <t>10:37:47</t>
  </si>
  <si>
    <t>20190619 10:37:49</t>
  </si>
  <si>
    <t>10:37:49</t>
  </si>
  <si>
    <t>20190619 10:37:51</t>
  </si>
  <si>
    <t>10:37:51</t>
  </si>
  <si>
    <t>20190619 10:37:53</t>
  </si>
  <si>
    <t>10:37:53</t>
  </si>
  <si>
    <t>20190619 10:37:55</t>
  </si>
  <si>
    <t>10:37:55</t>
  </si>
  <si>
    <t>20190619 10:37:57</t>
  </si>
  <si>
    <t>10:37:57</t>
  </si>
  <si>
    <t>20190619 10:37:59</t>
  </si>
  <si>
    <t>10:37:59</t>
  </si>
  <si>
    <t>20190619 10:38:01</t>
  </si>
  <si>
    <t>10:38:01</t>
  </si>
  <si>
    <t>20190619 10:38:03</t>
  </si>
  <si>
    <t>10:38:03</t>
  </si>
  <si>
    <t>20190619 10:38:05</t>
  </si>
  <si>
    <t>10:38:05</t>
  </si>
  <si>
    <t>20190619 10:38:07</t>
  </si>
  <si>
    <t>10:38:07</t>
  </si>
  <si>
    <t>20190619 10:38:09</t>
  </si>
  <si>
    <t>10:38:09</t>
  </si>
  <si>
    <t>20190619 10:38:11</t>
  </si>
  <si>
    <t>10:38:11</t>
  </si>
  <si>
    <t>20190619 10:38:13</t>
  </si>
  <si>
    <t>10:38:13</t>
  </si>
  <si>
    <t>20190619 10:38:15</t>
  </si>
  <si>
    <t>10:38:15</t>
  </si>
  <si>
    <t>20190619 10:38:17</t>
  </si>
  <si>
    <t>10:38:17</t>
  </si>
  <si>
    <t>20190619 10:38:19</t>
  </si>
  <si>
    <t>10:38:19</t>
  </si>
  <si>
    <t>20190619 10:38:21</t>
  </si>
  <si>
    <t>10:38:21</t>
  </si>
  <si>
    <t>20190619 10:38:23</t>
  </si>
  <si>
    <t>10:38:23</t>
  </si>
  <si>
    <t>20190619 10:38:25</t>
  </si>
  <si>
    <t>10:38:25</t>
  </si>
  <si>
    <t>20190619 10:38:27</t>
  </si>
  <si>
    <t>10:38:27</t>
  </si>
  <si>
    <t>20190619 10:38:29</t>
  </si>
  <si>
    <t>10:38:29</t>
  </si>
  <si>
    <t>20190619 10:38:31</t>
  </si>
  <si>
    <t>10:38:31</t>
  </si>
  <si>
    <t>20190619 10:38:33</t>
  </si>
  <si>
    <t>10:38:33</t>
  </si>
  <si>
    <t>20190619 10:38:35</t>
  </si>
  <si>
    <t>10:38:35</t>
  </si>
  <si>
    <t>20190619 10:38:37</t>
  </si>
  <si>
    <t>10:38:37</t>
  </si>
  <si>
    <t>20190619 10:38:39</t>
  </si>
  <si>
    <t>10:38:39</t>
  </si>
  <si>
    <t>20190619 10:38:41</t>
  </si>
  <si>
    <t>10:38:41</t>
  </si>
  <si>
    <t>20190619 10:38:43</t>
  </si>
  <si>
    <t>10:38:43</t>
  </si>
  <si>
    <t>20190619 10:38:45</t>
  </si>
  <si>
    <t>10:38:45</t>
  </si>
  <si>
    <t>20190619 10:38:47</t>
  </si>
  <si>
    <t>10:38:47</t>
  </si>
  <si>
    <t>20190619 10:38:49</t>
  </si>
  <si>
    <t>10:38:49</t>
  </si>
  <si>
    <t>20190619 10:38:51</t>
  </si>
  <si>
    <t>10:38:51</t>
  </si>
  <si>
    <t>20190619 10:38:53</t>
  </si>
  <si>
    <t>10:38:53</t>
  </si>
  <si>
    <t>20190619 10:38:55</t>
  </si>
  <si>
    <t>10:38:55</t>
  </si>
  <si>
    <t>20190619 10:38:57</t>
  </si>
  <si>
    <t>10:38:57</t>
  </si>
  <si>
    <t>20190619 10:38:59</t>
  </si>
  <si>
    <t>10:38:59</t>
  </si>
  <si>
    <t>20190619 10:39:01</t>
  </si>
  <si>
    <t>10:39:01</t>
  </si>
  <si>
    <t>20190619 10:39:03</t>
  </si>
  <si>
    <t>10:39:03</t>
  </si>
  <si>
    <t>20190619 10:39:05</t>
  </si>
  <si>
    <t>10:39:05</t>
  </si>
  <si>
    <t>20190619 10:39:07</t>
  </si>
  <si>
    <t>10:39:07</t>
  </si>
  <si>
    <t>20190619 10:39:09</t>
  </si>
  <si>
    <t>10:39:09</t>
  </si>
  <si>
    <t>20190619 10:39:11</t>
  </si>
  <si>
    <t>10:39:11</t>
  </si>
  <si>
    <t>20190619 10:39:13</t>
  </si>
  <si>
    <t>10:39:13</t>
  </si>
  <si>
    <t>20190619 10:39:15</t>
  </si>
  <si>
    <t>10:39:15</t>
  </si>
  <si>
    <t>20190619 10:39:17</t>
  </si>
  <si>
    <t>10:39:17</t>
  </si>
  <si>
    <t>20190619 10:39:19</t>
  </si>
  <si>
    <t>10:39:19</t>
  </si>
  <si>
    <t>20190619 10:39:21</t>
  </si>
  <si>
    <t>10:39:21</t>
  </si>
  <si>
    <t>20190619 10:39:23</t>
  </si>
  <si>
    <t>10:39:23</t>
  </si>
  <si>
    <t>20190619 10:39:25</t>
  </si>
  <si>
    <t>10:39:25</t>
  </si>
  <si>
    <t>20190619 10:39:27</t>
  </si>
  <si>
    <t>10:39:27</t>
  </si>
  <si>
    <t>20190619 10:39:29</t>
  </si>
  <si>
    <t>10:39:29</t>
  </si>
  <si>
    <t>20190619 10:39:31</t>
  </si>
  <si>
    <t>10:39:31</t>
  </si>
  <si>
    <t>20190619 10:39:33</t>
  </si>
  <si>
    <t>10:39:33</t>
  </si>
  <si>
    <t>20190619 10:39:35</t>
  </si>
  <si>
    <t>10:39:35</t>
  </si>
  <si>
    <t>20190619 10:39:37</t>
  </si>
  <si>
    <t>10:39:37</t>
  </si>
  <si>
    <t>20190619 10:39:39</t>
  </si>
  <si>
    <t>10:39:39</t>
  </si>
  <si>
    <t>20190619 10:39:41</t>
  </si>
  <si>
    <t>10:39:41</t>
  </si>
  <si>
    <t>20190619 10:39:43</t>
  </si>
  <si>
    <t>10:39:43</t>
  </si>
  <si>
    <t>20190619 10:39:45</t>
  </si>
  <si>
    <t>10:39:45</t>
  </si>
  <si>
    <t>20190619 10:39:47</t>
  </si>
  <si>
    <t>10:39:47</t>
  </si>
  <si>
    <t>20190619 10:39:49</t>
  </si>
  <si>
    <t>10:39:49</t>
  </si>
  <si>
    <t>20190619 10:39:51</t>
  </si>
  <si>
    <t>10:39:51</t>
  </si>
  <si>
    <t>20190619 10:39:53</t>
  </si>
  <si>
    <t>10:39:53</t>
  </si>
  <si>
    <t>20190619 10:39:55</t>
  </si>
  <si>
    <t>10:39:55</t>
  </si>
  <si>
    <t>20190619 10:39:57</t>
  </si>
  <si>
    <t>10:39:57</t>
  </si>
  <si>
    <t>20190619 10:39:59</t>
  </si>
  <si>
    <t>10:39:59</t>
  </si>
  <si>
    <t>20190619 10:40:01</t>
  </si>
  <si>
    <t>10:40:01</t>
  </si>
  <si>
    <t>20190619 10:40:03</t>
  </si>
  <si>
    <t>10:40:03</t>
  </si>
  <si>
    <t>20190619 10:40:05</t>
  </si>
  <si>
    <t>10:40:05</t>
  </si>
  <si>
    <t>20190619 10:40:07</t>
  </si>
  <si>
    <t>10:40:07</t>
  </si>
  <si>
    <t>20190619 10:40:09</t>
  </si>
  <si>
    <t>10:40:09</t>
  </si>
  <si>
    <t>20190619 10:40:11</t>
  </si>
  <si>
    <t>10:40:11</t>
  </si>
  <si>
    <t>20190619 10:40:13</t>
  </si>
  <si>
    <t>10:40:13</t>
  </si>
  <si>
    <t>20190619 10:40:15</t>
  </si>
  <si>
    <t>10:40:15</t>
  </si>
  <si>
    <t>20190619 10:40:17</t>
  </si>
  <si>
    <t>10:40:17</t>
  </si>
  <si>
    <t>20190619 10:40:19</t>
  </si>
  <si>
    <t>10:40:19</t>
  </si>
  <si>
    <t>20190619 10:40:21</t>
  </si>
  <si>
    <t>10:40:21</t>
  </si>
  <si>
    <t>20190619 10:40:23</t>
  </si>
  <si>
    <t>10:40:23</t>
  </si>
  <si>
    <t>20190619 10:40:25</t>
  </si>
  <si>
    <t>10:40:25</t>
  </si>
  <si>
    <t>20190619 10:40:27</t>
  </si>
  <si>
    <t>10:40:27</t>
  </si>
  <si>
    <t>20190619 10:40:29</t>
  </si>
  <si>
    <t>10:40:29</t>
  </si>
  <si>
    <t>20190619 10:40:31</t>
  </si>
  <si>
    <t>10:40:31</t>
  </si>
  <si>
    <t>20190619 10:40:33</t>
  </si>
  <si>
    <t>10:40:33</t>
  </si>
  <si>
    <t>20190619 10:40:35</t>
  </si>
  <si>
    <t>10:40:35</t>
  </si>
  <si>
    <t>20190619 10:40:37</t>
  </si>
  <si>
    <t>10:40:37</t>
  </si>
  <si>
    <t>20190619 10:40:39</t>
  </si>
  <si>
    <t>10:40:39</t>
  </si>
  <si>
    <t>20190619 10:40:41</t>
  </si>
  <si>
    <t>10:40:41</t>
  </si>
  <si>
    <t>20190619 10:40:43</t>
  </si>
  <si>
    <t>10:40:43</t>
  </si>
  <si>
    <t>20190619 10:40:45</t>
  </si>
  <si>
    <t>10:40:45</t>
  </si>
  <si>
    <t>20190619 10:40:47</t>
  </si>
  <si>
    <t>10:40:47</t>
  </si>
  <si>
    <t>20190619 10:40:49</t>
  </si>
  <si>
    <t>10:40:49</t>
  </si>
  <si>
    <t>20190619 10:40:51</t>
  </si>
  <si>
    <t>10:40:51</t>
  </si>
  <si>
    <t>20190619 10:40:53</t>
  </si>
  <si>
    <t>10:40:53</t>
  </si>
  <si>
    <t>20190619 10:40:55</t>
  </si>
  <si>
    <t>10:40:55</t>
  </si>
  <si>
    <t>20190619 10:40:57</t>
  </si>
  <si>
    <t>10:40:57</t>
  </si>
  <si>
    <t>20190619 10:40:59</t>
  </si>
  <si>
    <t>10:40:59</t>
  </si>
  <si>
    <t>20190619 10:41:01</t>
  </si>
  <si>
    <t>10:41:01</t>
  </si>
  <si>
    <t>20190619 10:41:03</t>
  </si>
  <si>
    <t>10:41:03</t>
  </si>
  <si>
    <t>20190619 10:41:05</t>
  </si>
  <si>
    <t>10:41:05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</si>
</sst>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1560965407.1</v>
      </c>
      <c r="C17">
        <v>0</v>
      </c>
      <c r="D17" t="s">
        <v>248</v>
      </c>
      <c r="E17" t="s">
        <v>249</v>
      </c>
      <c r="H17">
        <v>1560965403.6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-0.0420293028575551</v>
      </c>
      <c r="AF17">
        <v>0.0471815744267599</v>
      </c>
      <c r="AG17">
        <v>3.511175496349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1560965403.6</v>
      </c>
      <c r="AU17">
        <v>398.620307692308</v>
      </c>
      <c r="AV17">
        <v>400.010615384615</v>
      </c>
      <c r="AW17">
        <v>13.8452846153846</v>
      </c>
      <c r="AX17">
        <v>13.6029923076923</v>
      </c>
      <c r="AY17">
        <v>500.001538461538</v>
      </c>
      <c r="AZ17">
        <v>101.349384615385</v>
      </c>
      <c r="BA17">
        <v>0.199967</v>
      </c>
      <c r="BB17">
        <v>20.0048076923077</v>
      </c>
      <c r="BC17">
        <v>21.3207615384615</v>
      </c>
      <c r="BD17">
        <v>999.9</v>
      </c>
      <c r="BE17">
        <v>0</v>
      </c>
      <c r="BF17">
        <v>0</v>
      </c>
      <c r="BG17">
        <v>10000.6238461538</v>
      </c>
      <c r="BH17">
        <v>0</v>
      </c>
      <c r="BI17">
        <v>18.4559615384615</v>
      </c>
      <c r="BJ17">
        <v>1500.00846153846</v>
      </c>
      <c r="BK17">
        <v>0.972997461538461</v>
      </c>
      <c r="BL17">
        <v>0.0270027</v>
      </c>
      <c r="BM17">
        <v>0</v>
      </c>
      <c r="BN17">
        <v>2.22972307692308</v>
      </c>
      <c r="BO17">
        <v>0</v>
      </c>
      <c r="BP17">
        <v>8180.63615384615</v>
      </c>
      <c r="BQ17">
        <v>15082.8153846154</v>
      </c>
      <c r="BR17">
        <v>39</v>
      </c>
      <c r="BS17">
        <v>40.375</v>
      </c>
      <c r="BT17">
        <v>40.1007692307692</v>
      </c>
      <c r="BU17">
        <v>38.6201538461538</v>
      </c>
      <c r="BV17">
        <v>38.312</v>
      </c>
      <c r="BW17">
        <v>1459.50692307692</v>
      </c>
      <c r="BX17">
        <v>40.5015384615385</v>
      </c>
      <c r="BY17">
        <v>0</v>
      </c>
      <c r="BZ17">
        <v>1560965442.4</v>
      </c>
      <c r="CA17">
        <v>2.21081923076923</v>
      </c>
      <c r="CB17">
        <v>0.539094023414782</v>
      </c>
      <c r="CC17">
        <v>-286.800000148572</v>
      </c>
      <c r="CD17">
        <v>8198.24538461538</v>
      </c>
      <c r="CE17">
        <v>15</v>
      </c>
      <c r="CF17">
        <v>1560965274.6</v>
      </c>
      <c r="CG17" t="s">
        <v>251</v>
      </c>
      <c r="CH17">
        <v>12</v>
      </c>
      <c r="CI17">
        <v>3.093</v>
      </c>
      <c r="CJ17">
        <v>0.035</v>
      </c>
      <c r="CK17">
        <v>400</v>
      </c>
      <c r="CL17">
        <v>13</v>
      </c>
      <c r="CM17">
        <v>0.51</v>
      </c>
      <c r="CN17">
        <v>0.13</v>
      </c>
      <c r="CO17">
        <v>-1.39541536585366</v>
      </c>
      <c r="CP17">
        <v>0.018124181184668</v>
      </c>
      <c r="CQ17">
        <v>0.0392667200427402</v>
      </c>
      <c r="CR17">
        <v>1</v>
      </c>
      <c r="CS17">
        <v>2.2004</v>
      </c>
      <c r="CT17">
        <v>0</v>
      </c>
      <c r="CU17">
        <v>0</v>
      </c>
      <c r="CV17">
        <v>0</v>
      </c>
      <c r="CW17">
        <v>0.242964975609756</v>
      </c>
      <c r="CX17">
        <v>-0.0337134146341416</v>
      </c>
      <c r="CY17">
        <v>0.00630730058408046</v>
      </c>
      <c r="CZ17">
        <v>1</v>
      </c>
      <c r="DA17">
        <v>2</v>
      </c>
      <c r="DB17">
        <v>3</v>
      </c>
      <c r="DC17" t="s">
        <v>252</v>
      </c>
      <c r="DD17">
        <v>1.85563</v>
      </c>
      <c r="DE17">
        <v>1.85379</v>
      </c>
      <c r="DF17">
        <v>1.85486</v>
      </c>
      <c r="DG17">
        <v>1.85922</v>
      </c>
      <c r="DH17">
        <v>1.85362</v>
      </c>
      <c r="DI17">
        <v>1.85795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3.093</v>
      </c>
      <c r="DZ17">
        <v>0.035</v>
      </c>
      <c r="EA17">
        <v>2</v>
      </c>
      <c r="EB17">
        <v>506.59</v>
      </c>
      <c r="EC17">
        <v>1006.25</v>
      </c>
      <c r="ED17">
        <v>14.968</v>
      </c>
      <c r="EE17">
        <v>20.8181</v>
      </c>
      <c r="EF17">
        <v>30.0001</v>
      </c>
      <c r="EG17">
        <v>20.7894</v>
      </c>
      <c r="EH17">
        <v>20.7706</v>
      </c>
      <c r="EI17">
        <v>25.2173</v>
      </c>
      <c r="EJ17">
        <v>14.63</v>
      </c>
      <c r="EK17">
        <v>16.2503</v>
      </c>
      <c r="EL17">
        <v>14.971</v>
      </c>
      <c r="EM17">
        <v>400</v>
      </c>
      <c r="EN17">
        <v>13.5584</v>
      </c>
      <c r="EO17">
        <v>102.017</v>
      </c>
      <c r="EP17">
        <v>102.485</v>
      </c>
    </row>
    <row r="18" spans="1:146">
      <c r="A18">
        <v>2</v>
      </c>
      <c r="B18">
        <v>1560965409.1</v>
      </c>
      <c r="C18">
        <v>2</v>
      </c>
      <c r="D18" t="s">
        <v>257</v>
      </c>
      <c r="E18" t="s">
        <v>258</v>
      </c>
      <c r="H18">
        <v>1560965405.21538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-0.0420364433143844</v>
      </c>
      <c r="AF18">
        <v>0.0471895902150892</v>
      </c>
      <c r="AG18">
        <v>3.51164632926174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1560965405.21538</v>
      </c>
      <c r="AU18">
        <v>398.621</v>
      </c>
      <c r="AV18">
        <v>399.998846153846</v>
      </c>
      <c r="AW18">
        <v>13.8465076923077</v>
      </c>
      <c r="AX18">
        <v>13.6031384615385</v>
      </c>
      <c r="AY18">
        <v>500.000692307692</v>
      </c>
      <c r="AZ18">
        <v>101.349538461538</v>
      </c>
      <c r="BA18">
        <v>0.199951615384615</v>
      </c>
      <c r="BB18">
        <v>20.0029153846154</v>
      </c>
      <c r="BC18">
        <v>21.3162692307692</v>
      </c>
      <c r="BD18">
        <v>999.9</v>
      </c>
      <c r="BE18">
        <v>0</v>
      </c>
      <c r="BF18">
        <v>0</v>
      </c>
      <c r="BG18">
        <v>10002.3076923077</v>
      </c>
      <c r="BH18">
        <v>0</v>
      </c>
      <c r="BI18">
        <v>18.3792384615385</v>
      </c>
      <c r="BJ18">
        <v>1500.00615384615</v>
      </c>
      <c r="BK18">
        <v>0.972997769230769</v>
      </c>
      <c r="BL18">
        <v>0.0270024</v>
      </c>
      <c r="BM18">
        <v>0</v>
      </c>
      <c r="BN18">
        <v>2.18097692307692</v>
      </c>
      <c r="BO18">
        <v>0</v>
      </c>
      <c r="BP18">
        <v>8173.31076923077</v>
      </c>
      <c r="BQ18">
        <v>15082.8</v>
      </c>
      <c r="BR18">
        <v>39</v>
      </c>
      <c r="BS18">
        <v>40.375</v>
      </c>
      <c r="BT18">
        <v>40.1153076923077</v>
      </c>
      <c r="BU18">
        <v>38.625</v>
      </c>
      <c r="BV18">
        <v>38.312</v>
      </c>
      <c r="BW18">
        <v>1459.50538461538</v>
      </c>
      <c r="BX18">
        <v>40.5007692307692</v>
      </c>
      <c r="BY18">
        <v>0</v>
      </c>
      <c r="BZ18">
        <v>1560965444.2</v>
      </c>
      <c r="CA18">
        <v>2.20575</v>
      </c>
      <c r="CB18">
        <v>-0.559018791497996</v>
      </c>
      <c r="CC18">
        <v>-286.084786658536</v>
      </c>
      <c r="CD18">
        <v>8189.37846153846</v>
      </c>
      <c r="CE18">
        <v>15</v>
      </c>
      <c r="CF18">
        <v>1560965274.6</v>
      </c>
      <c r="CG18" t="s">
        <v>251</v>
      </c>
      <c r="CH18">
        <v>12</v>
      </c>
      <c r="CI18">
        <v>3.093</v>
      </c>
      <c r="CJ18">
        <v>0.035</v>
      </c>
      <c r="CK18">
        <v>400</v>
      </c>
      <c r="CL18">
        <v>13</v>
      </c>
      <c r="CM18">
        <v>0.51</v>
      </c>
      <c r="CN18">
        <v>0.13</v>
      </c>
      <c r="CO18">
        <v>-1.39387292682927</v>
      </c>
      <c r="CP18">
        <v>0.152648989547028</v>
      </c>
      <c r="CQ18">
        <v>0.0405841877320798</v>
      </c>
      <c r="CR18">
        <v>1</v>
      </c>
      <c r="CS18">
        <v>1.8643</v>
      </c>
      <c r="CT18">
        <v>0</v>
      </c>
      <c r="CU18">
        <v>0</v>
      </c>
      <c r="CV18">
        <v>0</v>
      </c>
      <c r="CW18">
        <v>0.242304780487805</v>
      </c>
      <c r="CX18">
        <v>-0.0133551010452941</v>
      </c>
      <c r="CY18">
        <v>0.0056601105415052</v>
      </c>
      <c r="CZ18">
        <v>1</v>
      </c>
      <c r="DA18">
        <v>2</v>
      </c>
      <c r="DB18">
        <v>3</v>
      </c>
      <c r="DC18" t="s">
        <v>252</v>
      </c>
      <c r="DD18">
        <v>1.85564</v>
      </c>
      <c r="DE18">
        <v>1.85379</v>
      </c>
      <c r="DF18">
        <v>1.85486</v>
      </c>
      <c r="DG18">
        <v>1.85923</v>
      </c>
      <c r="DH18">
        <v>1.85362</v>
      </c>
      <c r="DI18">
        <v>1.85797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3.093</v>
      </c>
      <c r="DZ18">
        <v>0.035</v>
      </c>
      <c r="EA18">
        <v>2</v>
      </c>
      <c r="EB18">
        <v>506.59</v>
      </c>
      <c r="EC18">
        <v>1006.51</v>
      </c>
      <c r="ED18">
        <v>14.9652</v>
      </c>
      <c r="EE18">
        <v>20.8181</v>
      </c>
      <c r="EF18">
        <v>30.0001</v>
      </c>
      <c r="EG18">
        <v>20.7894</v>
      </c>
      <c r="EH18">
        <v>20.7706</v>
      </c>
      <c r="EI18">
        <v>25.2179</v>
      </c>
      <c r="EJ18">
        <v>14.63</v>
      </c>
      <c r="EK18">
        <v>16.2503</v>
      </c>
      <c r="EL18">
        <v>14.9705</v>
      </c>
      <c r="EM18">
        <v>400</v>
      </c>
      <c r="EN18">
        <v>13.5584</v>
      </c>
      <c r="EO18">
        <v>102.018</v>
      </c>
      <c r="EP18">
        <v>102.484</v>
      </c>
    </row>
    <row r="19" spans="1:146">
      <c r="A19">
        <v>3</v>
      </c>
      <c r="B19">
        <v>1560965411.1</v>
      </c>
      <c r="C19">
        <v>4</v>
      </c>
      <c r="D19" t="s">
        <v>259</v>
      </c>
      <c r="E19" t="s">
        <v>260</v>
      </c>
      <c r="H19">
        <v>1560965406.94615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-0.0420456738662307</v>
      </c>
      <c r="AF19">
        <v>0.0471999523181774</v>
      </c>
      <c r="AG19">
        <v>3.51225493856642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1560965406.94615</v>
      </c>
      <c r="AU19">
        <v>398.627692307692</v>
      </c>
      <c r="AV19">
        <v>399.986923076923</v>
      </c>
      <c r="AW19">
        <v>13.8480461538462</v>
      </c>
      <c r="AX19">
        <v>13.6033307692308</v>
      </c>
      <c r="AY19">
        <v>500.002769230769</v>
      </c>
      <c r="AZ19">
        <v>101.349384615385</v>
      </c>
      <c r="BA19">
        <v>0.199937615384615</v>
      </c>
      <c r="BB19">
        <v>20.0014461538461</v>
      </c>
      <c r="BC19">
        <v>21.3162615384615</v>
      </c>
      <c r="BD19">
        <v>999.9</v>
      </c>
      <c r="BE19">
        <v>0</v>
      </c>
      <c r="BF19">
        <v>0</v>
      </c>
      <c r="BG19">
        <v>10004.5192307692</v>
      </c>
      <c r="BH19">
        <v>0</v>
      </c>
      <c r="BI19">
        <v>18.1704307692308</v>
      </c>
      <c r="BJ19">
        <v>1500.00230769231</v>
      </c>
      <c r="BK19">
        <v>0.972997461538462</v>
      </c>
      <c r="BL19">
        <v>0.0270027</v>
      </c>
      <c r="BM19">
        <v>0</v>
      </c>
      <c r="BN19">
        <v>2.21664615384615</v>
      </c>
      <c r="BO19">
        <v>0</v>
      </c>
      <c r="BP19">
        <v>8165.28307692308</v>
      </c>
      <c r="BQ19">
        <v>15082.7615384615</v>
      </c>
      <c r="BR19">
        <v>39</v>
      </c>
      <c r="BS19">
        <v>40.375</v>
      </c>
      <c r="BT19">
        <v>40.1201538461538</v>
      </c>
      <c r="BU19">
        <v>38.625</v>
      </c>
      <c r="BV19">
        <v>38.312</v>
      </c>
      <c r="BW19">
        <v>1459.50076923077</v>
      </c>
      <c r="BX19">
        <v>40.5015384615385</v>
      </c>
      <c r="BY19">
        <v>0</v>
      </c>
      <c r="BZ19">
        <v>1560965446</v>
      </c>
      <c r="CA19">
        <v>2.18873846153846</v>
      </c>
      <c r="CB19">
        <v>-0.290017079010879</v>
      </c>
      <c r="CC19">
        <v>-274.80854669726</v>
      </c>
      <c r="CD19">
        <v>8181.59653846154</v>
      </c>
      <c r="CE19">
        <v>15</v>
      </c>
      <c r="CF19">
        <v>1560965274.6</v>
      </c>
      <c r="CG19" t="s">
        <v>251</v>
      </c>
      <c r="CH19">
        <v>12</v>
      </c>
      <c r="CI19">
        <v>3.093</v>
      </c>
      <c r="CJ19">
        <v>0.035</v>
      </c>
      <c r="CK19">
        <v>400</v>
      </c>
      <c r="CL19">
        <v>13</v>
      </c>
      <c r="CM19">
        <v>0.51</v>
      </c>
      <c r="CN19">
        <v>0.13</v>
      </c>
      <c r="CO19">
        <v>-1.39150536585366</v>
      </c>
      <c r="CP19">
        <v>0.30921052264809</v>
      </c>
      <c r="CQ19">
        <v>0.0431006285448799</v>
      </c>
      <c r="CR19">
        <v>1</v>
      </c>
      <c r="CS19">
        <v>2.3831</v>
      </c>
      <c r="CT19">
        <v>0</v>
      </c>
      <c r="CU19">
        <v>0</v>
      </c>
      <c r="CV19">
        <v>0</v>
      </c>
      <c r="CW19">
        <v>0.241772707317073</v>
      </c>
      <c r="CX19">
        <v>0.0152502648083632</v>
      </c>
      <c r="CY19">
        <v>0.00481776132225738</v>
      </c>
      <c r="CZ19">
        <v>1</v>
      </c>
      <c r="DA19">
        <v>2</v>
      </c>
      <c r="DB19">
        <v>3</v>
      </c>
      <c r="DC19" t="s">
        <v>252</v>
      </c>
      <c r="DD19">
        <v>1.85564</v>
      </c>
      <c r="DE19">
        <v>1.85379</v>
      </c>
      <c r="DF19">
        <v>1.85486</v>
      </c>
      <c r="DG19">
        <v>1.85924</v>
      </c>
      <c r="DH19">
        <v>1.85361</v>
      </c>
      <c r="DI19">
        <v>1.85799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3.093</v>
      </c>
      <c r="DZ19">
        <v>0.035</v>
      </c>
      <c r="EA19">
        <v>2</v>
      </c>
      <c r="EB19">
        <v>506.483</v>
      </c>
      <c r="EC19">
        <v>1006.88</v>
      </c>
      <c r="ED19">
        <v>14.964</v>
      </c>
      <c r="EE19">
        <v>20.8186</v>
      </c>
      <c r="EF19">
        <v>30.0001</v>
      </c>
      <c r="EG19">
        <v>20.7894</v>
      </c>
      <c r="EH19">
        <v>20.7706</v>
      </c>
      <c r="EI19">
        <v>25.2172</v>
      </c>
      <c r="EJ19">
        <v>14.63</v>
      </c>
      <c r="EK19">
        <v>16.2503</v>
      </c>
      <c r="EL19">
        <v>14.9705</v>
      </c>
      <c r="EM19">
        <v>400</v>
      </c>
      <c r="EN19">
        <v>13.5584</v>
      </c>
      <c r="EO19">
        <v>102.018</v>
      </c>
      <c r="EP19">
        <v>102.485</v>
      </c>
    </row>
    <row r="20" spans="1:146">
      <c r="A20">
        <v>4</v>
      </c>
      <c r="B20">
        <v>1560965413.1</v>
      </c>
      <c r="C20">
        <v>6</v>
      </c>
      <c r="D20" t="s">
        <v>261</v>
      </c>
      <c r="E20" t="s">
        <v>262</v>
      </c>
      <c r="H20">
        <v>1560965408.79231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-0.0420721853779487</v>
      </c>
      <c r="AF20">
        <v>0.0472297138126169</v>
      </c>
      <c r="AG20">
        <v>3.51400269190451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1560965408.79231</v>
      </c>
      <c r="AU20">
        <v>398.631384615385</v>
      </c>
      <c r="AV20">
        <v>399.980769230769</v>
      </c>
      <c r="AW20">
        <v>13.8496769230769</v>
      </c>
      <c r="AX20">
        <v>13.6035</v>
      </c>
      <c r="AY20">
        <v>499.989307692308</v>
      </c>
      <c r="AZ20">
        <v>101.348923076923</v>
      </c>
      <c r="BA20">
        <v>0.199934461538462</v>
      </c>
      <c r="BB20">
        <v>20.0013846153846</v>
      </c>
      <c r="BC20">
        <v>21.3188230769231</v>
      </c>
      <c r="BD20">
        <v>999.9</v>
      </c>
      <c r="BE20">
        <v>0</v>
      </c>
      <c r="BF20">
        <v>0</v>
      </c>
      <c r="BG20">
        <v>10010.8730769231</v>
      </c>
      <c r="BH20">
        <v>0</v>
      </c>
      <c r="BI20">
        <v>18.9416692307692</v>
      </c>
      <c r="BJ20">
        <v>1499.99692307692</v>
      </c>
      <c r="BK20">
        <v>0.972997461538462</v>
      </c>
      <c r="BL20">
        <v>0.0270027</v>
      </c>
      <c r="BM20">
        <v>0</v>
      </c>
      <c r="BN20">
        <v>2.25770769230769</v>
      </c>
      <c r="BO20">
        <v>0</v>
      </c>
      <c r="BP20">
        <v>8156.30153846154</v>
      </c>
      <c r="BQ20">
        <v>15082.7230769231</v>
      </c>
      <c r="BR20">
        <v>39</v>
      </c>
      <c r="BS20">
        <v>40.375</v>
      </c>
      <c r="BT20">
        <v>40.125</v>
      </c>
      <c r="BU20">
        <v>38.625</v>
      </c>
      <c r="BV20">
        <v>38.312</v>
      </c>
      <c r="BW20">
        <v>1459.49538461538</v>
      </c>
      <c r="BX20">
        <v>40.5015384615385</v>
      </c>
      <c r="BY20">
        <v>0</v>
      </c>
      <c r="BZ20">
        <v>1560965448.4</v>
      </c>
      <c r="CA20">
        <v>2.20802692307692</v>
      </c>
      <c r="CB20">
        <v>-0.323182901570747</v>
      </c>
      <c r="CC20">
        <v>-271.258803475431</v>
      </c>
      <c r="CD20">
        <v>8170.39615384615</v>
      </c>
      <c r="CE20">
        <v>15</v>
      </c>
      <c r="CF20">
        <v>1560965274.6</v>
      </c>
      <c r="CG20" t="s">
        <v>251</v>
      </c>
      <c r="CH20">
        <v>12</v>
      </c>
      <c r="CI20">
        <v>3.093</v>
      </c>
      <c r="CJ20">
        <v>0.035</v>
      </c>
      <c r="CK20">
        <v>400</v>
      </c>
      <c r="CL20">
        <v>13</v>
      </c>
      <c r="CM20">
        <v>0.51</v>
      </c>
      <c r="CN20">
        <v>0.13</v>
      </c>
      <c r="CO20">
        <v>-1.38509487804878</v>
      </c>
      <c r="CP20">
        <v>0.345544599303135</v>
      </c>
      <c r="CQ20">
        <v>0.043298541524581</v>
      </c>
      <c r="CR20">
        <v>1</v>
      </c>
      <c r="CS20">
        <v>2.2148</v>
      </c>
      <c r="CT20">
        <v>0</v>
      </c>
      <c r="CU20">
        <v>0</v>
      </c>
      <c r="CV20">
        <v>0</v>
      </c>
      <c r="CW20">
        <v>0.241699829268293</v>
      </c>
      <c r="CX20">
        <v>0.0411875540069681</v>
      </c>
      <c r="CY20">
        <v>0.00465082307377238</v>
      </c>
      <c r="CZ20">
        <v>1</v>
      </c>
      <c r="DA20">
        <v>2</v>
      </c>
      <c r="DB20">
        <v>3</v>
      </c>
      <c r="DC20" t="s">
        <v>252</v>
      </c>
      <c r="DD20">
        <v>1.85564</v>
      </c>
      <c r="DE20">
        <v>1.85379</v>
      </c>
      <c r="DF20">
        <v>1.85486</v>
      </c>
      <c r="DG20">
        <v>1.85922</v>
      </c>
      <c r="DH20">
        <v>1.85362</v>
      </c>
      <c r="DI20">
        <v>1.85798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3.093</v>
      </c>
      <c r="DZ20">
        <v>0.035</v>
      </c>
      <c r="EA20">
        <v>2</v>
      </c>
      <c r="EB20">
        <v>506.529</v>
      </c>
      <c r="EC20">
        <v>1006.8</v>
      </c>
      <c r="ED20">
        <v>14.964</v>
      </c>
      <c r="EE20">
        <v>20.8195</v>
      </c>
      <c r="EF20">
        <v>30.0001</v>
      </c>
      <c r="EG20">
        <v>20.7894</v>
      </c>
      <c r="EH20">
        <v>20.7706</v>
      </c>
      <c r="EI20">
        <v>25.2186</v>
      </c>
      <c r="EJ20">
        <v>14.63</v>
      </c>
      <c r="EK20">
        <v>16.6278</v>
      </c>
      <c r="EL20">
        <v>14.9705</v>
      </c>
      <c r="EM20">
        <v>400</v>
      </c>
      <c r="EN20">
        <v>13.5584</v>
      </c>
      <c r="EO20">
        <v>102.018</v>
      </c>
      <c r="EP20">
        <v>102.485</v>
      </c>
    </row>
    <row r="21" spans="1:146">
      <c r="A21">
        <v>5</v>
      </c>
      <c r="B21">
        <v>1560965415.1</v>
      </c>
      <c r="C21">
        <v>8</v>
      </c>
      <c r="D21" t="s">
        <v>263</v>
      </c>
      <c r="E21" t="s">
        <v>264</v>
      </c>
      <c r="H21">
        <v>1560965410.75385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-0.0420484574024393</v>
      </c>
      <c r="AF21">
        <v>0.0472030770814227</v>
      </c>
      <c r="AG21">
        <v>3.51243845960452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1560965410.75385</v>
      </c>
      <c r="AU21">
        <v>398.628384615385</v>
      </c>
      <c r="AV21">
        <v>399.985</v>
      </c>
      <c r="AW21">
        <v>13.8512230769231</v>
      </c>
      <c r="AX21">
        <v>13.6036615384615</v>
      </c>
      <c r="AY21">
        <v>500.009769230769</v>
      </c>
      <c r="AZ21">
        <v>101.348769230769</v>
      </c>
      <c r="BA21">
        <v>0.199998076923077</v>
      </c>
      <c r="BB21">
        <v>20.0028692307692</v>
      </c>
      <c r="BC21">
        <v>21.3208076923077</v>
      </c>
      <c r="BD21">
        <v>999.9</v>
      </c>
      <c r="BE21">
        <v>0</v>
      </c>
      <c r="BF21">
        <v>0</v>
      </c>
      <c r="BG21">
        <v>10005.2423076923</v>
      </c>
      <c r="BH21">
        <v>0</v>
      </c>
      <c r="BI21">
        <v>20.1134076923077</v>
      </c>
      <c r="BJ21">
        <v>1500.00769230769</v>
      </c>
      <c r="BK21">
        <v>0.972997769230769</v>
      </c>
      <c r="BL21">
        <v>0.0270024</v>
      </c>
      <c r="BM21">
        <v>0</v>
      </c>
      <c r="BN21">
        <v>2.1795</v>
      </c>
      <c r="BO21">
        <v>0</v>
      </c>
      <c r="BP21">
        <v>8149.84923076923</v>
      </c>
      <c r="BQ21">
        <v>15082.8307692308</v>
      </c>
      <c r="BR21">
        <v>39.0047692307692</v>
      </c>
      <c r="BS21">
        <v>40.375</v>
      </c>
      <c r="BT21">
        <v>40.125</v>
      </c>
      <c r="BU21">
        <v>38.625</v>
      </c>
      <c r="BV21">
        <v>38.312</v>
      </c>
      <c r="BW21">
        <v>1459.50615384615</v>
      </c>
      <c r="BX21">
        <v>40.5015384615385</v>
      </c>
      <c r="BY21">
        <v>0</v>
      </c>
      <c r="BZ21">
        <v>1560965450.2</v>
      </c>
      <c r="CA21">
        <v>2.20761153846154</v>
      </c>
      <c r="CB21">
        <v>-0.221924777920595</v>
      </c>
      <c r="CC21">
        <v>-247.019145615397</v>
      </c>
      <c r="CD21">
        <v>8163.43576923077</v>
      </c>
      <c r="CE21">
        <v>15</v>
      </c>
      <c r="CF21">
        <v>1560965274.6</v>
      </c>
      <c r="CG21" t="s">
        <v>251</v>
      </c>
      <c r="CH21">
        <v>12</v>
      </c>
      <c r="CI21">
        <v>3.093</v>
      </c>
      <c r="CJ21">
        <v>0.035</v>
      </c>
      <c r="CK21">
        <v>400</v>
      </c>
      <c r="CL21">
        <v>13</v>
      </c>
      <c r="CM21">
        <v>0.51</v>
      </c>
      <c r="CN21">
        <v>0.13</v>
      </c>
      <c r="CO21">
        <v>-1.37733609756098</v>
      </c>
      <c r="CP21">
        <v>0.173239442508678</v>
      </c>
      <c r="CQ21">
        <v>0.0331494529166532</v>
      </c>
      <c r="CR21">
        <v>1</v>
      </c>
      <c r="CS21">
        <v>1.8822</v>
      </c>
      <c r="CT21">
        <v>0</v>
      </c>
      <c r="CU21">
        <v>0</v>
      </c>
      <c r="CV21">
        <v>0</v>
      </c>
      <c r="CW21">
        <v>0.242571682926829</v>
      </c>
      <c r="CX21">
        <v>0.0503314285714347</v>
      </c>
      <c r="CY21">
        <v>0.005037013620841</v>
      </c>
      <c r="CZ21">
        <v>1</v>
      </c>
      <c r="DA21">
        <v>2</v>
      </c>
      <c r="DB21">
        <v>3</v>
      </c>
      <c r="DC21" t="s">
        <v>252</v>
      </c>
      <c r="DD21">
        <v>1.85564</v>
      </c>
      <c r="DE21">
        <v>1.85379</v>
      </c>
      <c r="DF21">
        <v>1.85486</v>
      </c>
      <c r="DG21">
        <v>1.85923</v>
      </c>
      <c r="DH21">
        <v>1.85362</v>
      </c>
      <c r="DI21">
        <v>1.85796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3.093</v>
      </c>
      <c r="DZ21">
        <v>0.035</v>
      </c>
      <c r="EA21">
        <v>2</v>
      </c>
      <c r="EB21">
        <v>506.63</v>
      </c>
      <c r="EC21">
        <v>1006.48</v>
      </c>
      <c r="ED21">
        <v>14.9645</v>
      </c>
      <c r="EE21">
        <v>20.8199</v>
      </c>
      <c r="EF21">
        <v>30.0001</v>
      </c>
      <c r="EG21">
        <v>20.7903</v>
      </c>
      <c r="EH21">
        <v>20.7706</v>
      </c>
      <c r="EI21">
        <v>25.2169</v>
      </c>
      <c r="EJ21">
        <v>14.908</v>
      </c>
      <c r="EK21">
        <v>16.6278</v>
      </c>
      <c r="EL21">
        <v>14.9664</v>
      </c>
      <c r="EM21">
        <v>400</v>
      </c>
      <c r="EN21">
        <v>13.5584</v>
      </c>
      <c r="EO21">
        <v>102.018</v>
      </c>
      <c r="EP21">
        <v>102.484</v>
      </c>
    </row>
    <row r="22" spans="1:146">
      <c r="A22">
        <v>6</v>
      </c>
      <c r="B22">
        <v>1560965417.1</v>
      </c>
      <c r="C22">
        <v>10</v>
      </c>
      <c r="D22" t="s">
        <v>265</v>
      </c>
      <c r="E22" t="s">
        <v>266</v>
      </c>
      <c r="H22">
        <v>1560965412.75385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-0.0420199576412133</v>
      </c>
      <c r="AF22">
        <v>0.0471710836027303</v>
      </c>
      <c r="AG22">
        <v>3.51055924160243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1560965412.75385</v>
      </c>
      <c r="AU22">
        <v>398.619769230769</v>
      </c>
      <c r="AV22">
        <v>400.000538461538</v>
      </c>
      <c r="AW22">
        <v>13.8527307692308</v>
      </c>
      <c r="AX22">
        <v>13.6051923076923</v>
      </c>
      <c r="AY22">
        <v>500.014615384615</v>
      </c>
      <c r="AZ22">
        <v>101.349230769231</v>
      </c>
      <c r="BA22">
        <v>0.199988615384615</v>
      </c>
      <c r="BB22">
        <v>20.0043923076923</v>
      </c>
      <c r="BC22">
        <v>21.3223538461538</v>
      </c>
      <c r="BD22">
        <v>999.9</v>
      </c>
      <c r="BE22">
        <v>0</v>
      </c>
      <c r="BF22">
        <v>0</v>
      </c>
      <c r="BG22">
        <v>9998.41538461538</v>
      </c>
      <c r="BH22">
        <v>0</v>
      </c>
      <c r="BI22">
        <v>23.1785153846154</v>
      </c>
      <c r="BJ22">
        <v>1500.00307692308</v>
      </c>
      <c r="BK22">
        <v>0.972997769230769</v>
      </c>
      <c r="BL22">
        <v>0.0270024</v>
      </c>
      <c r="BM22">
        <v>0</v>
      </c>
      <c r="BN22">
        <v>2.22326153846154</v>
      </c>
      <c r="BO22">
        <v>0</v>
      </c>
      <c r="BP22">
        <v>8143.00230769231</v>
      </c>
      <c r="BQ22">
        <v>15082.7615384615</v>
      </c>
      <c r="BR22">
        <v>39.0143076923077</v>
      </c>
      <c r="BS22">
        <v>40.375</v>
      </c>
      <c r="BT22">
        <v>40.125</v>
      </c>
      <c r="BU22">
        <v>38.625</v>
      </c>
      <c r="BV22">
        <v>38.312</v>
      </c>
      <c r="BW22">
        <v>1459.50153846154</v>
      </c>
      <c r="BX22">
        <v>40.5015384615385</v>
      </c>
      <c r="BY22">
        <v>0</v>
      </c>
      <c r="BZ22">
        <v>1560965452</v>
      </c>
      <c r="CA22">
        <v>2.20079615384615</v>
      </c>
      <c r="CB22">
        <v>0.538984620792575</v>
      </c>
      <c r="CC22">
        <v>-243.338461345998</v>
      </c>
      <c r="CD22">
        <v>8156.35038461538</v>
      </c>
      <c r="CE22">
        <v>15</v>
      </c>
      <c r="CF22">
        <v>1560965274.6</v>
      </c>
      <c r="CG22" t="s">
        <v>251</v>
      </c>
      <c r="CH22">
        <v>12</v>
      </c>
      <c r="CI22">
        <v>3.093</v>
      </c>
      <c r="CJ22">
        <v>0.035</v>
      </c>
      <c r="CK22">
        <v>400</v>
      </c>
      <c r="CL22">
        <v>13</v>
      </c>
      <c r="CM22">
        <v>0.51</v>
      </c>
      <c r="CN22">
        <v>0.13</v>
      </c>
      <c r="CO22">
        <v>-1.37788902439024</v>
      </c>
      <c r="CP22">
        <v>-0.0385831358884685</v>
      </c>
      <c r="CQ22">
        <v>0.0335664092258388</v>
      </c>
      <c r="CR22">
        <v>1</v>
      </c>
      <c r="CS22">
        <v>2.4436</v>
      </c>
      <c r="CT22">
        <v>0</v>
      </c>
      <c r="CU22">
        <v>0</v>
      </c>
      <c r="CV22">
        <v>0</v>
      </c>
      <c r="CW22">
        <v>0.243598024390244</v>
      </c>
      <c r="CX22">
        <v>0.0384767456445994</v>
      </c>
      <c r="CY22">
        <v>0.00428711438278855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1.85379</v>
      </c>
      <c r="DF22">
        <v>1.85486</v>
      </c>
      <c r="DG22">
        <v>1.85923</v>
      </c>
      <c r="DH22">
        <v>1.8536</v>
      </c>
      <c r="DI22">
        <v>1.85795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3.093</v>
      </c>
      <c r="DZ22">
        <v>0.035</v>
      </c>
      <c r="EA22">
        <v>2</v>
      </c>
      <c r="EB22">
        <v>506.455</v>
      </c>
      <c r="EC22">
        <v>1006.39</v>
      </c>
      <c r="ED22">
        <v>14.9646</v>
      </c>
      <c r="EE22">
        <v>20.8204</v>
      </c>
      <c r="EF22">
        <v>30.0001</v>
      </c>
      <c r="EG22">
        <v>20.7911</v>
      </c>
      <c r="EH22">
        <v>20.7706</v>
      </c>
      <c r="EI22">
        <v>19.0852</v>
      </c>
      <c r="EJ22">
        <v>14.908</v>
      </c>
      <c r="EK22">
        <v>16.6278</v>
      </c>
      <c r="EL22">
        <v>14.9664</v>
      </c>
      <c r="EM22">
        <v>16.67</v>
      </c>
      <c r="EN22">
        <v>13.5584</v>
      </c>
      <c r="EO22">
        <v>102.018</v>
      </c>
      <c r="EP22">
        <v>102.483</v>
      </c>
    </row>
    <row r="23" spans="1:146">
      <c r="A23">
        <v>7</v>
      </c>
      <c r="B23">
        <v>1560965419.1</v>
      </c>
      <c r="C23">
        <v>12</v>
      </c>
      <c r="D23" t="s">
        <v>267</v>
      </c>
      <c r="E23" t="s">
        <v>268</v>
      </c>
      <c r="H23">
        <v>1560965414.75385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-0.0420381848203851</v>
      </c>
      <c r="AF23">
        <v>0.0471915452081392</v>
      </c>
      <c r="AG23">
        <v>3.51176115773025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1560965414.75385</v>
      </c>
      <c r="AU23">
        <v>398.608384615385</v>
      </c>
      <c r="AV23">
        <v>398.599769230769</v>
      </c>
      <c r="AW23">
        <v>13.8543153846154</v>
      </c>
      <c r="AX23">
        <v>13.6064846153846</v>
      </c>
      <c r="AY23">
        <v>499.983230769231</v>
      </c>
      <c r="AZ23">
        <v>101.350307692308</v>
      </c>
      <c r="BA23">
        <v>0.199945769230769</v>
      </c>
      <c r="BB23">
        <v>20.0052769230769</v>
      </c>
      <c r="BC23">
        <v>21.3231692307692</v>
      </c>
      <c r="BD23">
        <v>999.9</v>
      </c>
      <c r="BE23">
        <v>0</v>
      </c>
      <c r="BF23">
        <v>0</v>
      </c>
      <c r="BG23">
        <v>10002.6461538462</v>
      </c>
      <c r="BH23">
        <v>0</v>
      </c>
      <c r="BI23">
        <v>27.4182307692308</v>
      </c>
      <c r="BJ23">
        <v>1500.01461538462</v>
      </c>
      <c r="BK23">
        <v>0.972998384615385</v>
      </c>
      <c r="BL23">
        <v>0.0270018</v>
      </c>
      <c r="BM23">
        <v>0</v>
      </c>
      <c r="BN23">
        <v>2.25932307692308</v>
      </c>
      <c r="BO23">
        <v>0</v>
      </c>
      <c r="BP23">
        <v>8134.05307692308</v>
      </c>
      <c r="BQ23">
        <v>15082.8846153846</v>
      </c>
      <c r="BR23">
        <v>39.0238461538462</v>
      </c>
      <c r="BS23">
        <v>40.375</v>
      </c>
      <c r="BT23">
        <v>40.125</v>
      </c>
      <c r="BU23">
        <v>38.625</v>
      </c>
      <c r="BV23">
        <v>38.3168461538462</v>
      </c>
      <c r="BW23">
        <v>1459.51384615385</v>
      </c>
      <c r="BX23">
        <v>40.5007692307692</v>
      </c>
      <c r="BY23">
        <v>0</v>
      </c>
      <c r="BZ23">
        <v>1560965454.4</v>
      </c>
      <c r="CA23">
        <v>2.22466923076923</v>
      </c>
      <c r="CB23">
        <v>0.0792820560281279</v>
      </c>
      <c r="CC23">
        <v>-237.984273527674</v>
      </c>
      <c r="CD23">
        <v>8144.82</v>
      </c>
      <c r="CE23">
        <v>15</v>
      </c>
      <c r="CF23">
        <v>1560965274.6</v>
      </c>
      <c r="CG23" t="s">
        <v>251</v>
      </c>
      <c r="CH23">
        <v>12</v>
      </c>
      <c r="CI23">
        <v>3.093</v>
      </c>
      <c r="CJ23">
        <v>0.035</v>
      </c>
      <c r="CK23">
        <v>400</v>
      </c>
      <c r="CL23">
        <v>13</v>
      </c>
      <c r="CM23">
        <v>0.51</v>
      </c>
      <c r="CN23">
        <v>0.13</v>
      </c>
      <c r="CO23">
        <v>-0.936423414634146</v>
      </c>
      <c r="CP23">
        <v>7.46389547038264</v>
      </c>
      <c r="CQ23">
        <v>2.23888336606379</v>
      </c>
      <c r="CR23">
        <v>0</v>
      </c>
      <c r="CS23">
        <v>2.0832</v>
      </c>
      <c r="CT23">
        <v>0</v>
      </c>
      <c r="CU23">
        <v>0</v>
      </c>
      <c r="CV23">
        <v>0</v>
      </c>
      <c r="CW23">
        <v>0.244791926829268</v>
      </c>
      <c r="CX23">
        <v>0.0297697421602789</v>
      </c>
      <c r="CY23">
        <v>0.00354653647180817</v>
      </c>
      <c r="CZ23">
        <v>1</v>
      </c>
      <c r="DA23">
        <v>1</v>
      </c>
      <c r="DB23">
        <v>3</v>
      </c>
      <c r="DC23" t="s">
        <v>269</v>
      </c>
      <c r="DD23">
        <v>1.85562</v>
      </c>
      <c r="DE23">
        <v>1.85379</v>
      </c>
      <c r="DF23">
        <v>1.85486</v>
      </c>
      <c r="DG23">
        <v>1.85922</v>
      </c>
      <c r="DH23">
        <v>1.85361</v>
      </c>
      <c r="DI23">
        <v>1.85795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3.093</v>
      </c>
      <c r="DZ23">
        <v>0.035</v>
      </c>
      <c r="EA23">
        <v>2</v>
      </c>
      <c r="EB23">
        <v>506.47</v>
      </c>
      <c r="EC23">
        <v>1006.85</v>
      </c>
      <c r="ED23">
        <v>14.9636</v>
      </c>
      <c r="EE23">
        <v>20.8213</v>
      </c>
      <c r="EF23">
        <v>30.0001</v>
      </c>
      <c r="EG23">
        <v>20.7911</v>
      </c>
      <c r="EH23">
        <v>20.7706</v>
      </c>
      <c r="EI23">
        <v>14.4926</v>
      </c>
      <c r="EJ23">
        <v>14.908</v>
      </c>
      <c r="EK23">
        <v>16.6278</v>
      </c>
      <c r="EL23">
        <v>14.9611</v>
      </c>
      <c r="EM23">
        <v>16.67</v>
      </c>
      <c r="EN23">
        <v>13.5584</v>
      </c>
      <c r="EO23">
        <v>102.018</v>
      </c>
      <c r="EP23">
        <v>102.483</v>
      </c>
    </row>
    <row r="24" spans="1:146">
      <c r="A24">
        <v>8</v>
      </c>
      <c r="B24">
        <v>1560965421.1</v>
      </c>
      <c r="C24">
        <v>14</v>
      </c>
      <c r="D24" t="s">
        <v>270</v>
      </c>
      <c r="E24" t="s">
        <v>271</v>
      </c>
      <c r="H24">
        <v>1560965416.75385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-0.0420312273434696</v>
      </c>
      <c r="AF24">
        <v>0.0471837348307932</v>
      </c>
      <c r="AG24">
        <v>3.51130239735853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1560965416.75385</v>
      </c>
      <c r="AU24">
        <v>398.310692307692</v>
      </c>
      <c r="AV24">
        <v>382.762769230769</v>
      </c>
      <c r="AW24">
        <v>13.8560846153846</v>
      </c>
      <c r="AX24">
        <v>13.6057</v>
      </c>
      <c r="AY24">
        <v>499.977153846154</v>
      </c>
      <c r="AZ24">
        <v>101.351538461538</v>
      </c>
      <c r="BA24">
        <v>0.199966384615385</v>
      </c>
      <c r="BB24">
        <v>20.0050230769231</v>
      </c>
      <c r="BC24">
        <v>21.3230461538462</v>
      </c>
      <c r="BD24">
        <v>999.9</v>
      </c>
      <c r="BE24">
        <v>0</v>
      </c>
      <c r="BF24">
        <v>0</v>
      </c>
      <c r="BG24">
        <v>10000.8692307692</v>
      </c>
      <c r="BH24">
        <v>0</v>
      </c>
      <c r="BI24">
        <v>28.5961384615385</v>
      </c>
      <c r="BJ24">
        <v>1499.97461538462</v>
      </c>
      <c r="BK24">
        <v>0.972998076923077</v>
      </c>
      <c r="BL24">
        <v>0.0270021</v>
      </c>
      <c r="BM24">
        <v>0</v>
      </c>
      <c r="BN24">
        <v>2.22467692307692</v>
      </c>
      <c r="BO24">
        <v>0</v>
      </c>
      <c r="BP24">
        <v>8124.78692307692</v>
      </c>
      <c r="BQ24">
        <v>15082.4846153846</v>
      </c>
      <c r="BR24">
        <v>39.0381538461539</v>
      </c>
      <c r="BS24">
        <v>40.3797692307692</v>
      </c>
      <c r="BT24">
        <v>40.125</v>
      </c>
      <c r="BU24">
        <v>38.6393076923077</v>
      </c>
      <c r="BV24">
        <v>38.3265384615385</v>
      </c>
      <c r="BW24">
        <v>1459.47461538462</v>
      </c>
      <c r="BX24">
        <v>40.5</v>
      </c>
      <c r="BY24">
        <v>0</v>
      </c>
      <c r="BZ24">
        <v>1560965456.2</v>
      </c>
      <c r="CA24">
        <v>2.22041538461538</v>
      </c>
      <c r="CB24">
        <v>-0.0445743542715732</v>
      </c>
      <c r="CC24">
        <v>-248.06427369803</v>
      </c>
      <c r="CD24">
        <v>8137.30153846154</v>
      </c>
      <c r="CE24">
        <v>15</v>
      </c>
      <c r="CF24">
        <v>1560965274.6</v>
      </c>
      <c r="CG24" t="s">
        <v>251</v>
      </c>
      <c r="CH24">
        <v>12</v>
      </c>
      <c r="CI24">
        <v>3.093</v>
      </c>
      <c r="CJ24">
        <v>0.035</v>
      </c>
      <c r="CK24">
        <v>400</v>
      </c>
      <c r="CL24">
        <v>13</v>
      </c>
      <c r="CM24">
        <v>0.51</v>
      </c>
      <c r="CN24">
        <v>0.13</v>
      </c>
      <c r="CO24">
        <v>4.69092365853658</v>
      </c>
      <c r="CP24">
        <v>97.2922685017487</v>
      </c>
      <c r="CQ24">
        <v>18.4891577773882</v>
      </c>
      <c r="CR24">
        <v>0</v>
      </c>
      <c r="CS24">
        <v>2.2146</v>
      </c>
      <c r="CT24">
        <v>0</v>
      </c>
      <c r="CU24">
        <v>0</v>
      </c>
      <c r="CV24">
        <v>0</v>
      </c>
      <c r="CW24">
        <v>0.246772878048781</v>
      </c>
      <c r="CX24">
        <v>0.0386110871080163</v>
      </c>
      <c r="CY24">
        <v>0.00482623463387613</v>
      </c>
      <c r="CZ24">
        <v>1</v>
      </c>
      <c r="DA24">
        <v>1</v>
      </c>
      <c r="DB24">
        <v>3</v>
      </c>
      <c r="DC24" t="s">
        <v>269</v>
      </c>
      <c r="DD24">
        <v>1.85562</v>
      </c>
      <c r="DE24">
        <v>1.85379</v>
      </c>
      <c r="DF24">
        <v>1.85486</v>
      </c>
      <c r="DG24">
        <v>1.85923</v>
      </c>
      <c r="DH24">
        <v>1.85362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3.093</v>
      </c>
      <c r="DZ24">
        <v>0.035</v>
      </c>
      <c r="EA24">
        <v>2</v>
      </c>
      <c r="EB24">
        <v>506.501</v>
      </c>
      <c r="EC24">
        <v>1006.28</v>
      </c>
      <c r="ED24">
        <v>14.9629</v>
      </c>
      <c r="EE24">
        <v>20.8217</v>
      </c>
      <c r="EF24">
        <v>30.0002</v>
      </c>
      <c r="EG24">
        <v>20.7911</v>
      </c>
      <c r="EH24">
        <v>20.7706</v>
      </c>
      <c r="EI24">
        <v>11.8613</v>
      </c>
      <c r="EJ24">
        <v>14.908</v>
      </c>
      <c r="EK24">
        <v>16.6278</v>
      </c>
      <c r="EL24">
        <v>14.9611</v>
      </c>
      <c r="EM24">
        <v>21.67</v>
      </c>
      <c r="EN24">
        <v>13.5584</v>
      </c>
      <c r="EO24">
        <v>102.018</v>
      </c>
      <c r="EP24">
        <v>102.483</v>
      </c>
    </row>
    <row r="25" spans="1:146">
      <c r="A25">
        <v>9</v>
      </c>
      <c r="B25">
        <v>1560965423.1</v>
      </c>
      <c r="C25">
        <v>16</v>
      </c>
      <c r="D25" t="s">
        <v>272</v>
      </c>
      <c r="E25" t="s">
        <v>273</v>
      </c>
      <c r="H25">
        <v>1560965418.75385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-0.0420350624825217</v>
      </c>
      <c r="AF25">
        <v>0.0471880401103557</v>
      </c>
      <c r="AG25">
        <v>3.51155528111741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1560965418.75385</v>
      </c>
      <c r="AU25">
        <v>394.959769230769</v>
      </c>
      <c r="AV25">
        <v>344.754923076923</v>
      </c>
      <c r="AW25">
        <v>13.8577384615385</v>
      </c>
      <c r="AX25">
        <v>13.6044307692308</v>
      </c>
      <c r="AY25">
        <v>499.970153846154</v>
      </c>
      <c r="AZ25">
        <v>101.352538461538</v>
      </c>
      <c r="BA25">
        <v>0.199970230769231</v>
      </c>
      <c r="BB25">
        <v>20.0037</v>
      </c>
      <c r="BC25">
        <v>21.3239846153846</v>
      </c>
      <c r="BD25">
        <v>999.9</v>
      </c>
      <c r="BE25">
        <v>0</v>
      </c>
      <c r="BF25">
        <v>0</v>
      </c>
      <c r="BG25">
        <v>10001.6830769231</v>
      </c>
      <c r="BH25">
        <v>0</v>
      </c>
      <c r="BI25">
        <v>27.5883615384615</v>
      </c>
      <c r="BJ25">
        <v>1499.98692307692</v>
      </c>
      <c r="BK25">
        <v>0.972998384615385</v>
      </c>
      <c r="BL25">
        <v>0.0270018</v>
      </c>
      <c r="BM25">
        <v>0</v>
      </c>
      <c r="BN25">
        <v>2.26617692307692</v>
      </c>
      <c r="BO25">
        <v>0</v>
      </c>
      <c r="BP25">
        <v>8117.53692307692</v>
      </c>
      <c r="BQ25">
        <v>15082.6076923077</v>
      </c>
      <c r="BR25">
        <v>39.0476923076923</v>
      </c>
      <c r="BS25">
        <v>40.3893076923077</v>
      </c>
      <c r="BT25">
        <v>40.125</v>
      </c>
      <c r="BU25">
        <v>38.6440769230769</v>
      </c>
      <c r="BV25">
        <v>38.3410769230769</v>
      </c>
      <c r="BW25">
        <v>1459.48692307692</v>
      </c>
      <c r="BX25">
        <v>40.5</v>
      </c>
      <c r="BY25">
        <v>0</v>
      </c>
      <c r="BZ25">
        <v>1560965458</v>
      </c>
      <c r="CA25">
        <v>2.19125769230769</v>
      </c>
      <c r="CB25">
        <v>0.214109406875843</v>
      </c>
      <c r="CC25">
        <v>-241.342905593551</v>
      </c>
      <c r="CD25">
        <v>8130.57538461538</v>
      </c>
      <c r="CE25">
        <v>15</v>
      </c>
      <c r="CF25">
        <v>1560965274.6</v>
      </c>
      <c r="CG25" t="s">
        <v>251</v>
      </c>
      <c r="CH25">
        <v>12</v>
      </c>
      <c r="CI25">
        <v>3.093</v>
      </c>
      <c r="CJ25">
        <v>0.035</v>
      </c>
      <c r="CK25">
        <v>400</v>
      </c>
      <c r="CL25">
        <v>13</v>
      </c>
      <c r="CM25">
        <v>0.51</v>
      </c>
      <c r="CN25">
        <v>0.13</v>
      </c>
      <c r="CO25">
        <v>18.3857265853659</v>
      </c>
      <c r="CP25">
        <v>295.463222717826</v>
      </c>
      <c r="CQ25">
        <v>44.1662640584534</v>
      </c>
      <c r="CR25">
        <v>0</v>
      </c>
      <c r="CS25">
        <v>2.4699</v>
      </c>
      <c r="CT25">
        <v>0</v>
      </c>
      <c r="CU25">
        <v>0</v>
      </c>
      <c r="CV25">
        <v>0</v>
      </c>
      <c r="CW25">
        <v>0.248832853658537</v>
      </c>
      <c r="CX25">
        <v>0.0513736724738747</v>
      </c>
      <c r="CY25">
        <v>0.00621517698494531</v>
      </c>
      <c r="CZ25">
        <v>1</v>
      </c>
      <c r="DA25">
        <v>1</v>
      </c>
      <c r="DB25">
        <v>3</v>
      </c>
      <c r="DC25" t="s">
        <v>269</v>
      </c>
      <c r="DD25">
        <v>1.85564</v>
      </c>
      <c r="DE25">
        <v>1.85379</v>
      </c>
      <c r="DF25">
        <v>1.85486</v>
      </c>
      <c r="DG25">
        <v>1.85924</v>
      </c>
      <c r="DH25">
        <v>1.85362</v>
      </c>
      <c r="DI25">
        <v>1.85796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3.093</v>
      </c>
      <c r="DZ25">
        <v>0.035</v>
      </c>
      <c r="EA25">
        <v>2</v>
      </c>
      <c r="EB25">
        <v>506.547</v>
      </c>
      <c r="EC25">
        <v>1005.81</v>
      </c>
      <c r="ED25">
        <v>14.9614</v>
      </c>
      <c r="EE25">
        <v>20.8221</v>
      </c>
      <c r="EF25">
        <v>30.0002</v>
      </c>
      <c r="EG25">
        <v>20.7911</v>
      </c>
      <c r="EH25">
        <v>20.7706</v>
      </c>
      <c r="EI25">
        <v>9.86295</v>
      </c>
      <c r="EJ25">
        <v>14.908</v>
      </c>
      <c r="EK25">
        <v>16.6278</v>
      </c>
      <c r="EL25">
        <v>14.9611</v>
      </c>
      <c r="EM25">
        <v>26.67</v>
      </c>
      <c r="EN25">
        <v>13.5584</v>
      </c>
      <c r="EO25">
        <v>102.019</v>
      </c>
      <c r="EP25">
        <v>102.483</v>
      </c>
    </row>
    <row r="26" spans="1:146">
      <c r="A26">
        <v>10</v>
      </c>
      <c r="B26">
        <v>1560965425.1</v>
      </c>
      <c r="C26">
        <v>18</v>
      </c>
      <c r="D26" t="s">
        <v>274</v>
      </c>
      <c r="E26" t="s">
        <v>275</v>
      </c>
      <c r="H26">
        <v>1560965420.75385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-0.0421111937467642</v>
      </c>
      <c r="AF26">
        <v>0.047273504123933</v>
      </c>
      <c r="AG26">
        <v>3.51657358345455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1560965420.75385</v>
      </c>
      <c r="AU26">
        <v>384.06</v>
      </c>
      <c r="AV26">
        <v>292.263384615385</v>
      </c>
      <c r="AW26">
        <v>13.8591923076923</v>
      </c>
      <c r="AX26">
        <v>13.6020461538462</v>
      </c>
      <c r="AY26">
        <v>499.949153846154</v>
      </c>
      <c r="AZ26">
        <v>101.353384615385</v>
      </c>
      <c r="BA26">
        <v>0.199888615384615</v>
      </c>
      <c r="BB26">
        <v>20.0031615384615</v>
      </c>
      <c r="BC26">
        <v>21.3268923076923</v>
      </c>
      <c r="BD26">
        <v>999.9</v>
      </c>
      <c r="BE26">
        <v>0</v>
      </c>
      <c r="BF26">
        <v>0</v>
      </c>
      <c r="BG26">
        <v>10019.7138461538</v>
      </c>
      <c r="BH26">
        <v>0</v>
      </c>
      <c r="BI26">
        <v>24.9636076923077</v>
      </c>
      <c r="BJ26">
        <v>1499.98153846154</v>
      </c>
      <c r="BK26">
        <v>0.972998384615385</v>
      </c>
      <c r="BL26">
        <v>0.0270018</v>
      </c>
      <c r="BM26">
        <v>0</v>
      </c>
      <c r="BN26">
        <v>2.27673076923077</v>
      </c>
      <c r="BO26">
        <v>0</v>
      </c>
      <c r="BP26">
        <v>8109.97615384615</v>
      </c>
      <c r="BQ26">
        <v>15082.5538461538</v>
      </c>
      <c r="BR26">
        <v>39.0572307692308</v>
      </c>
      <c r="BS26">
        <v>40.4036153846154</v>
      </c>
      <c r="BT26">
        <v>40.1393076923077</v>
      </c>
      <c r="BU26">
        <v>38.6583846153846</v>
      </c>
      <c r="BV26">
        <v>38.3556153846154</v>
      </c>
      <c r="BW26">
        <v>1459.48153846154</v>
      </c>
      <c r="BX26">
        <v>40.5</v>
      </c>
      <c r="BY26">
        <v>0</v>
      </c>
      <c r="BZ26">
        <v>1560965460.4</v>
      </c>
      <c r="CA26">
        <v>2.23548076923077</v>
      </c>
      <c r="CB26">
        <v>-0.319729908440433</v>
      </c>
      <c r="CC26">
        <v>-226.637606844958</v>
      </c>
      <c r="CD26">
        <v>8122.665</v>
      </c>
      <c r="CE26">
        <v>15</v>
      </c>
      <c r="CF26">
        <v>1560965274.6</v>
      </c>
      <c r="CG26" t="s">
        <v>251</v>
      </c>
      <c r="CH26">
        <v>12</v>
      </c>
      <c r="CI26">
        <v>3.093</v>
      </c>
      <c r="CJ26">
        <v>0.035</v>
      </c>
      <c r="CK26">
        <v>400</v>
      </c>
      <c r="CL26">
        <v>13</v>
      </c>
      <c r="CM26">
        <v>0.51</v>
      </c>
      <c r="CN26">
        <v>0.13</v>
      </c>
      <c r="CO26">
        <v>35.806267804878</v>
      </c>
      <c r="CP26">
        <v>504.11497379777</v>
      </c>
      <c r="CQ26">
        <v>63.7902315550971</v>
      </c>
      <c r="CR26">
        <v>0</v>
      </c>
      <c r="CS26">
        <v>2.3027</v>
      </c>
      <c r="CT26">
        <v>0</v>
      </c>
      <c r="CU26">
        <v>0</v>
      </c>
      <c r="CV26">
        <v>0</v>
      </c>
      <c r="CW26">
        <v>0.250782487804878</v>
      </c>
      <c r="CX26">
        <v>0.060252062717755</v>
      </c>
      <c r="CY26">
        <v>0.00698762628009964</v>
      </c>
      <c r="CZ26">
        <v>1</v>
      </c>
      <c r="DA26">
        <v>1</v>
      </c>
      <c r="DB26">
        <v>3</v>
      </c>
      <c r="DC26" t="s">
        <v>269</v>
      </c>
      <c r="DD26">
        <v>1.85565</v>
      </c>
      <c r="DE26">
        <v>1.85379</v>
      </c>
      <c r="DF26">
        <v>1.85486</v>
      </c>
      <c r="DG26">
        <v>1.85923</v>
      </c>
      <c r="DH26">
        <v>1.85362</v>
      </c>
      <c r="DI26">
        <v>1.85797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3.093</v>
      </c>
      <c r="DZ26">
        <v>0.035</v>
      </c>
      <c r="EA26">
        <v>2</v>
      </c>
      <c r="EB26">
        <v>506.639</v>
      </c>
      <c r="EC26">
        <v>1005.99</v>
      </c>
      <c r="ED26">
        <v>14.9595</v>
      </c>
      <c r="EE26">
        <v>20.823</v>
      </c>
      <c r="EF26">
        <v>30.0003</v>
      </c>
      <c r="EG26">
        <v>20.7911</v>
      </c>
      <c r="EH26">
        <v>20.7706</v>
      </c>
      <c r="EI26">
        <v>8.41554</v>
      </c>
      <c r="EJ26">
        <v>14.908</v>
      </c>
      <c r="EK26">
        <v>16.6278</v>
      </c>
      <c r="EL26">
        <v>14.9589</v>
      </c>
      <c r="EM26">
        <v>26.67</v>
      </c>
      <c r="EN26">
        <v>13.5584</v>
      </c>
      <c r="EO26">
        <v>102.018</v>
      </c>
      <c r="EP26">
        <v>102.483</v>
      </c>
    </row>
    <row r="27" spans="1:146">
      <c r="A27">
        <v>11</v>
      </c>
      <c r="B27">
        <v>1560965427.1</v>
      </c>
      <c r="C27">
        <v>20</v>
      </c>
      <c r="D27" t="s">
        <v>276</v>
      </c>
      <c r="E27" t="s">
        <v>277</v>
      </c>
      <c r="H27">
        <v>1560965422.75385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-0.0421611404944959</v>
      </c>
      <c r="AF27">
        <v>0.0473295737238372</v>
      </c>
      <c r="AG27">
        <v>3.5198641497092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1560965422.75385</v>
      </c>
      <c r="AU27">
        <v>363.342076923077</v>
      </c>
      <c r="AV27">
        <v>230.960538461538</v>
      </c>
      <c r="AW27">
        <v>13.8602307692308</v>
      </c>
      <c r="AX27">
        <v>13.5992538461538</v>
      </c>
      <c r="AY27">
        <v>499.968153846154</v>
      </c>
      <c r="AZ27">
        <v>101.353923076923</v>
      </c>
      <c r="BA27">
        <v>0.199883153846154</v>
      </c>
      <c r="BB27">
        <v>20.0033692307692</v>
      </c>
      <c r="BC27">
        <v>21.3284846153846</v>
      </c>
      <c r="BD27">
        <v>999.9</v>
      </c>
      <c r="BE27">
        <v>0</v>
      </c>
      <c r="BF27">
        <v>0</v>
      </c>
      <c r="BG27">
        <v>10031.5446153846</v>
      </c>
      <c r="BH27">
        <v>0</v>
      </c>
      <c r="BI27">
        <v>21.8862846153846</v>
      </c>
      <c r="BJ27">
        <v>1499.97615384615</v>
      </c>
      <c r="BK27">
        <v>0.972998384615385</v>
      </c>
      <c r="BL27">
        <v>0.0270018</v>
      </c>
      <c r="BM27">
        <v>0</v>
      </c>
      <c r="BN27">
        <v>2.20903846153846</v>
      </c>
      <c r="BO27">
        <v>0</v>
      </c>
      <c r="BP27">
        <v>8103.56615384615</v>
      </c>
      <c r="BQ27">
        <v>15082.5</v>
      </c>
      <c r="BR27">
        <v>39.062</v>
      </c>
      <c r="BS27">
        <v>40.4179230769231</v>
      </c>
      <c r="BT27">
        <v>40.1488461538462</v>
      </c>
      <c r="BU27">
        <v>38.6726923076923</v>
      </c>
      <c r="BV27">
        <v>38.3653076923077</v>
      </c>
      <c r="BW27">
        <v>1459.47615384615</v>
      </c>
      <c r="BX27">
        <v>40.5</v>
      </c>
      <c r="BY27">
        <v>0</v>
      </c>
      <c r="BZ27">
        <v>1560965462.2</v>
      </c>
      <c r="CA27">
        <v>2.17623461538462</v>
      </c>
      <c r="CB27">
        <v>-0.68114528949445</v>
      </c>
      <c r="CC27">
        <v>-221.83829081544</v>
      </c>
      <c r="CD27">
        <v>8115.20115384615</v>
      </c>
      <c r="CE27">
        <v>15</v>
      </c>
      <c r="CF27">
        <v>1560965274.6</v>
      </c>
      <c r="CG27" t="s">
        <v>251</v>
      </c>
      <c r="CH27">
        <v>12</v>
      </c>
      <c r="CI27">
        <v>3.093</v>
      </c>
      <c r="CJ27">
        <v>0.035</v>
      </c>
      <c r="CK27">
        <v>400</v>
      </c>
      <c r="CL27">
        <v>13</v>
      </c>
      <c r="CM27">
        <v>0.51</v>
      </c>
      <c r="CN27">
        <v>0.13</v>
      </c>
      <c r="CO27">
        <v>53.1814987804878</v>
      </c>
      <c r="CP27">
        <v>651.950894006969</v>
      </c>
      <c r="CQ27">
        <v>74.6341869069802</v>
      </c>
      <c r="CR27">
        <v>0</v>
      </c>
      <c r="CS27">
        <v>1.9288</v>
      </c>
      <c r="CT27">
        <v>0</v>
      </c>
      <c r="CU27">
        <v>0</v>
      </c>
      <c r="CV27">
        <v>0</v>
      </c>
      <c r="CW27">
        <v>0.252693829268293</v>
      </c>
      <c r="CX27">
        <v>0.0639030104529613</v>
      </c>
      <c r="CY27">
        <v>0.00727319174041231</v>
      </c>
      <c r="CZ27">
        <v>1</v>
      </c>
      <c r="DA27">
        <v>1</v>
      </c>
      <c r="DB27">
        <v>3</v>
      </c>
      <c r="DC27" t="s">
        <v>269</v>
      </c>
      <c r="DD27">
        <v>1.85564</v>
      </c>
      <c r="DE27">
        <v>1.85379</v>
      </c>
      <c r="DF27">
        <v>1.85486</v>
      </c>
      <c r="DG27">
        <v>1.85922</v>
      </c>
      <c r="DH27">
        <v>1.85364</v>
      </c>
      <c r="DI27">
        <v>1.85796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3.093</v>
      </c>
      <c r="DZ27">
        <v>0.035</v>
      </c>
      <c r="EA27">
        <v>2</v>
      </c>
      <c r="EB27">
        <v>506.547</v>
      </c>
      <c r="EC27">
        <v>1005.78</v>
      </c>
      <c r="ED27">
        <v>14.9584</v>
      </c>
      <c r="EE27">
        <v>20.8234</v>
      </c>
      <c r="EF27">
        <v>30.0002</v>
      </c>
      <c r="EG27">
        <v>20.7911</v>
      </c>
      <c r="EH27">
        <v>20.7706</v>
      </c>
      <c r="EI27">
        <v>7.45729</v>
      </c>
      <c r="EJ27">
        <v>14.908</v>
      </c>
      <c r="EK27">
        <v>16.6278</v>
      </c>
      <c r="EL27">
        <v>14.9589</v>
      </c>
      <c r="EM27">
        <v>31.67</v>
      </c>
      <c r="EN27">
        <v>13.5584</v>
      </c>
      <c r="EO27">
        <v>102.016</v>
      </c>
      <c r="EP27">
        <v>102.483</v>
      </c>
    </row>
    <row r="28" spans="1:146">
      <c r="A28">
        <v>12</v>
      </c>
      <c r="B28">
        <v>1560965429.1</v>
      </c>
      <c r="C28">
        <v>22</v>
      </c>
      <c r="D28" t="s">
        <v>278</v>
      </c>
      <c r="E28" t="s">
        <v>279</v>
      </c>
      <c r="H28">
        <v>1560965424.75385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-0.0421064357195468</v>
      </c>
      <c r="AF28">
        <v>0.0472681628215554</v>
      </c>
      <c r="AG28">
        <v>3.5162600453615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1560965424.75385</v>
      </c>
      <c r="AU28">
        <v>332.898307692308</v>
      </c>
      <c r="AV28">
        <v>172.734930769231</v>
      </c>
      <c r="AW28">
        <v>13.8606307692308</v>
      </c>
      <c r="AX28">
        <v>13.5981307692308</v>
      </c>
      <c r="AY28">
        <v>499.991615384615</v>
      </c>
      <c r="AZ28">
        <v>101.354538461538</v>
      </c>
      <c r="BA28">
        <v>0.200037692307692</v>
      </c>
      <c r="BB28">
        <v>20.0044307692308</v>
      </c>
      <c r="BC28">
        <v>21.3279461538462</v>
      </c>
      <c r="BD28">
        <v>999.9</v>
      </c>
      <c r="BE28">
        <v>0</v>
      </c>
      <c r="BF28">
        <v>0</v>
      </c>
      <c r="BG28">
        <v>10018.4676923077</v>
      </c>
      <c r="BH28">
        <v>0</v>
      </c>
      <c r="BI28">
        <v>20.2312692307692</v>
      </c>
      <c r="BJ28">
        <v>1499.98846153846</v>
      </c>
      <c r="BK28">
        <v>0.972998692307692</v>
      </c>
      <c r="BL28">
        <v>0.0270015</v>
      </c>
      <c r="BM28">
        <v>0</v>
      </c>
      <c r="BN28">
        <v>2.23789230769231</v>
      </c>
      <c r="BO28">
        <v>0</v>
      </c>
      <c r="BP28">
        <v>8093.88230769231</v>
      </c>
      <c r="BQ28">
        <v>15082.6307692308</v>
      </c>
      <c r="BR28">
        <v>39.062</v>
      </c>
      <c r="BS28">
        <v>40.4274615384615</v>
      </c>
      <c r="BT28">
        <v>40.1536153846154</v>
      </c>
      <c r="BU28">
        <v>38.6774615384615</v>
      </c>
      <c r="BV28">
        <v>38.375</v>
      </c>
      <c r="BW28">
        <v>1459.48846153846</v>
      </c>
      <c r="BX28">
        <v>40.5</v>
      </c>
      <c r="BY28">
        <v>0</v>
      </c>
      <c r="BZ28">
        <v>1560965464</v>
      </c>
      <c r="CA28">
        <v>2.19738846153846</v>
      </c>
      <c r="CB28">
        <v>-0.491210240846654</v>
      </c>
      <c r="CC28">
        <v>-281.425298870087</v>
      </c>
      <c r="CD28">
        <v>8106.38884615385</v>
      </c>
      <c r="CE28">
        <v>15</v>
      </c>
      <c r="CF28">
        <v>1560965274.6</v>
      </c>
      <c r="CG28" t="s">
        <v>251</v>
      </c>
      <c r="CH28">
        <v>12</v>
      </c>
      <c r="CI28">
        <v>3.093</v>
      </c>
      <c r="CJ28">
        <v>0.035</v>
      </c>
      <c r="CK28">
        <v>400</v>
      </c>
      <c r="CL28">
        <v>13</v>
      </c>
      <c r="CM28">
        <v>0.51</v>
      </c>
      <c r="CN28">
        <v>0.13</v>
      </c>
      <c r="CO28">
        <v>69.2771075609756</v>
      </c>
      <c r="CP28">
        <v>719.778017142755</v>
      </c>
      <c r="CQ28">
        <v>78.8256613486499</v>
      </c>
      <c r="CR28">
        <v>0</v>
      </c>
      <c r="CS28">
        <v>2.3655</v>
      </c>
      <c r="CT28">
        <v>0</v>
      </c>
      <c r="CU28">
        <v>0</v>
      </c>
      <c r="CV28">
        <v>0</v>
      </c>
      <c r="CW28">
        <v>0.254486170731707</v>
      </c>
      <c r="CX28">
        <v>0.0644009895470283</v>
      </c>
      <c r="CY28">
        <v>0.00730868436962174</v>
      </c>
      <c r="CZ28">
        <v>1</v>
      </c>
      <c r="DA28">
        <v>1</v>
      </c>
      <c r="DB28">
        <v>3</v>
      </c>
      <c r="DC28" t="s">
        <v>269</v>
      </c>
      <c r="DD28">
        <v>1.85563</v>
      </c>
      <c r="DE28">
        <v>1.85379</v>
      </c>
      <c r="DF28">
        <v>1.85486</v>
      </c>
      <c r="DG28">
        <v>1.85923</v>
      </c>
      <c r="DH28">
        <v>1.85364</v>
      </c>
      <c r="DI28">
        <v>1.85798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3.093</v>
      </c>
      <c r="DZ28">
        <v>0.035</v>
      </c>
      <c r="EA28">
        <v>2</v>
      </c>
      <c r="EB28">
        <v>506.731</v>
      </c>
      <c r="EC28">
        <v>1005.78</v>
      </c>
      <c r="ED28">
        <v>14.9573</v>
      </c>
      <c r="EE28">
        <v>20.8239</v>
      </c>
      <c r="EF28">
        <v>30.0002</v>
      </c>
      <c r="EG28">
        <v>20.7911</v>
      </c>
      <c r="EH28">
        <v>20.7706</v>
      </c>
      <c r="EI28">
        <v>6.81059</v>
      </c>
      <c r="EJ28">
        <v>14.908</v>
      </c>
      <c r="EK28">
        <v>16.6278</v>
      </c>
      <c r="EL28">
        <v>14.9524</v>
      </c>
      <c r="EM28">
        <v>36.67</v>
      </c>
      <c r="EN28">
        <v>13.5584</v>
      </c>
      <c r="EO28">
        <v>102.016</v>
      </c>
      <c r="EP28">
        <v>102.483</v>
      </c>
    </row>
    <row r="29" spans="1:146">
      <c r="A29">
        <v>13</v>
      </c>
      <c r="B29">
        <v>1560965431.1</v>
      </c>
      <c r="C29">
        <v>24</v>
      </c>
      <c r="D29" t="s">
        <v>280</v>
      </c>
      <c r="E29" t="s">
        <v>281</v>
      </c>
      <c r="H29">
        <v>1560965426.75385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-0.0420416271345599</v>
      </c>
      <c r="AF29">
        <v>0.0471954095073637</v>
      </c>
      <c r="AG29">
        <v>3.5119881262559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1560965426.75385</v>
      </c>
      <c r="AU29">
        <v>295.260230769231</v>
      </c>
      <c r="AV29">
        <v>130.732638461538</v>
      </c>
      <c r="AW29">
        <v>13.8609</v>
      </c>
      <c r="AX29">
        <v>13.5980923076923</v>
      </c>
      <c r="AY29">
        <v>500.017153846154</v>
      </c>
      <c r="AZ29">
        <v>101.355153846154</v>
      </c>
      <c r="BA29">
        <v>0.200037230769231</v>
      </c>
      <c r="BB29">
        <v>20.0068</v>
      </c>
      <c r="BC29">
        <v>21.3280538461538</v>
      </c>
      <c r="BD29">
        <v>999.9</v>
      </c>
      <c r="BE29">
        <v>0</v>
      </c>
      <c r="BF29">
        <v>0</v>
      </c>
      <c r="BG29">
        <v>10002.9869230769</v>
      </c>
      <c r="BH29">
        <v>0</v>
      </c>
      <c r="BI29">
        <v>20.9425846153846</v>
      </c>
      <c r="BJ29">
        <v>1500.00153846154</v>
      </c>
      <c r="BK29">
        <v>0.972999</v>
      </c>
      <c r="BL29">
        <v>0.0270012</v>
      </c>
      <c r="BM29">
        <v>0</v>
      </c>
      <c r="BN29">
        <v>2.24839230769231</v>
      </c>
      <c r="BO29">
        <v>0</v>
      </c>
      <c r="BP29">
        <v>8073.49769230769</v>
      </c>
      <c r="BQ29">
        <v>15082.7692307692</v>
      </c>
      <c r="BR29">
        <v>39.062</v>
      </c>
      <c r="BS29">
        <v>40.437</v>
      </c>
      <c r="BT29">
        <v>40.1679230769231</v>
      </c>
      <c r="BU29">
        <v>38.6822307692308</v>
      </c>
      <c r="BV29">
        <v>38.375</v>
      </c>
      <c r="BW29">
        <v>1459.50153846154</v>
      </c>
      <c r="BX29">
        <v>40.5</v>
      </c>
      <c r="BY29">
        <v>0</v>
      </c>
      <c r="BZ29">
        <v>1560965466.4</v>
      </c>
      <c r="CA29">
        <v>2.20468846153846</v>
      </c>
      <c r="CB29">
        <v>-0.0877435788346536</v>
      </c>
      <c r="CC29">
        <v>-432.300854923008</v>
      </c>
      <c r="CD29">
        <v>8086.74846153846</v>
      </c>
      <c r="CE29">
        <v>15</v>
      </c>
      <c r="CF29">
        <v>1560965274.6</v>
      </c>
      <c r="CG29" t="s">
        <v>251</v>
      </c>
      <c r="CH29">
        <v>12</v>
      </c>
      <c r="CI29">
        <v>3.093</v>
      </c>
      <c r="CJ29">
        <v>0.035</v>
      </c>
      <c r="CK29">
        <v>400</v>
      </c>
      <c r="CL29">
        <v>13</v>
      </c>
      <c r="CM29">
        <v>0.51</v>
      </c>
      <c r="CN29">
        <v>0.13</v>
      </c>
      <c r="CO29">
        <v>83.524806097561</v>
      </c>
      <c r="CP29">
        <v>703.065213240378</v>
      </c>
      <c r="CQ29">
        <v>77.988950268533</v>
      </c>
      <c r="CR29">
        <v>0</v>
      </c>
      <c r="CS29">
        <v>2.4762</v>
      </c>
      <c r="CT29">
        <v>0</v>
      </c>
      <c r="CU29">
        <v>0</v>
      </c>
      <c r="CV29">
        <v>0</v>
      </c>
      <c r="CW29">
        <v>0.256091682926829</v>
      </c>
      <c r="CX29">
        <v>0.0645562369337936</v>
      </c>
      <c r="CY29">
        <v>0.00732328603585025</v>
      </c>
      <c r="CZ29">
        <v>1</v>
      </c>
      <c r="DA29">
        <v>1</v>
      </c>
      <c r="DB29">
        <v>3</v>
      </c>
      <c r="DC29" t="s">
        <v>269</v>
      </c>
      <c r="DD29">
        <v>1.85563</v>
      </c>
      <c r="DE29">
        <v>1.85379</v>
      </c>
      <c r="DF29">
        <v>1.85486</v>
      </c>
      <c r="DG29">
        <v>1.85926</v>
      </c>
      <c r="DH29">
        <v>1.85363</v>
      </c>
      <c r="DI29">
        <v>1.85799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3.093</v>
      </c>
      <c r="DZ29">
        <v>0.035</v>
      </c>
      <c r="EA29">
        <v>2</v>
      </c>
      <c r="EB29">
        <v>506.685</v>
      </c>
      <c r="EC29">
        <v>1006.04</v>
      </c>
      <c r="ED29">
        <v>14.9562</v>
      </c>
      <c r="EE29">
        <v>20.8248</v>
      </c>
      <c r="EF29">
        <v>30.0002</v>
      </c>
      <c r="EG29">
        <v>20.7911</v>
      </c>
      <c r="EH29">
        <v>20.7706</v>
      </c>
      <c r="EI29">
        <v>6.34361</v>
      </c>
      <c r="EJ29">
        <v>14.908</v>
      </c>
      <c r="EK29">
        <v>16.6278</v>
      </c>
      <c r="EL29">
        <v>14.9524</v>
      </c>
      <c r="EM29">
        <v>36.67</v>
      </c>
      <c r="EN29">
        <v>13.5584</v>
      </c>
      <c r="EO29">
        <v>102.017</v>
      </c>
      <c r="EP29">
        <v>102.482</v>
      </c>
    </row>
    <row r="30" spans="1:146">
      <c r="A30">
        <v>14</v>
      </c>
      <c r="B30">
        <v>1560965433.1</v>
      </c>
      <c r="C30">
        <v>26</v>
      </c>
      <c r="D30" t="s">
        <v>282</v>
      </c>
      <c r="E30" t="s">
        <v>283</v>
      </c>
      <c r="H30">
        <v>1560965428.75385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-0.0420149900888939</v>
      </c>
      <c r="AF30">
        <v>0.0471655070900703</v>
      </c>
      <c r="AG30">
        <v>3.51023164491638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1560965428.75385</v>
      </c>
      <c r="AU30">
        <v>255.726153846154</v>
      </c>
      <c r="AV30">
        <v>103.261953846154</v>
      </c>
      <c r="AW30">
        <v>13.8614230769231</v>
      </c>
      <c r="AX30">
        <v>13.5981153846154</v>
      </c>
      <c r="AY30">
        <v>500.024692307692</v>
      </c>
      <c r="AZ30">
        <v>101.355769230769</v>
      </c>
      <c r="BA30">
        <v>0.199968384615385</v>
      </c>
      <c r="BB30">
        <v>20.0083769230769</v>
      </c>
      <c r="BC30">
        <v>21.3296230769231</v>
      </c>
      <c r="BD30">
        <v>999.9</v>
      </c>
      <c r="BE30">
        <v>0</v>
      </c>
      <c r="BF30">
        <v>0</v>
      </c>
      <c r="BG30">
        <v>9996.58846153846</v>
      </c>
      <c r="BH30">
        <v>0</v>
      </c>
      <c r="BI30">
        <v>23.5558538461538</v>
      </c>
      <c r="BJ30">
        <v>1499.99615384615</v>
      </c>
      <c r="BK30">
        <v>0.972999</v>
      </c>
      <c r="BL30">
        <v>0.0270012</v>
      </c>
      <c r="BM30">
        <v>0</v>
      </c>
      <c r="BN30">
        <v>2.23927692307692</v>
      </c>
      <c r="BO30">
        <v>0</v>
      </c>
      <c r="BP30">
        <v>8046.58538461539</v>
      </c>
      <c r="BQ30">
        <v>15082.7307692308</v>
      </c>
      <c r="BR30">
        <v>39.062</v>
      </c>
      <c r="BS30">
        <v>40.437</v>
      </c>
      <c r="BT30">
        <v>40.1726923076923</v>
      </c>
      <c r="BU30">
        <v>38.687</v>
      </c>
      <c r="BV30">
        <v>38.375</v>
      </c>
      <c r="BW30">
        <v>1459.49615384615</v>
      </c>
      <c r="BX30">
        <v>40.5</v>
      </c>
      <c r="BY30">
        <v>0</v>
      </c>
      <c r="BZ30">
        <v>1560965468.2</v>
      </c>
      <c r="CA30">
        <v>2.19223846153846</v>
      </c>
      <c r="CB30">
        <v>0.607603430465131</v>
      </c>
      <c r="CC30">
        <v>-591.611624522126</v>
      </c>
      <c r="CD30">
        <v>8069.27615384615</v>
      </c>
      <c r="CE30">
        <v>15</v>
      </c>
      <c r="CF30">
        <v>1560965274.6</v>
      </c>
      <c r="CG30" t="s">
        <v>251</v>
      </c>
      <c r="CH30">
        <v>12</v>
      </c>
      <c r="CI30">
        <v>3.093</v>
      </c>
      <c r="CJ30">
        <v>0.035</v>
      </c>
      <c r="CK30">
        <v>400</v>
      </c>
      <c r="CL30">
        <v>13</v>
      </c>
      <c r="CM30">
        <v>0.51</v>
      </c>
      <c r="CN30">
        <v>0.13</v>
      </c>
      <c r="CO30">
        <v>95.7300751219512</v>
      </c>
      <c r="CP30">
        <v>605.07938968644</v>
      </c>
      <c r="CQ30">
        <v>73.4290647396879</v>
      </c>
      <c r="CR30">
        <v>0</v>
      </c>
      <c r="CS30">
        <v>2.3213</v>
      </c>
      <c r="CT30">
        <v>0</v>
      </c>
      <c r="CU30">
        <v>0</v>
      </c>
      <c r="CV30">
        <v>0</v>
      </c>
      <c r="CW30">
        <v>0.257600292682927</v>
      </c>
      <c r="CX30">
        <v>0.0633489616724772</v>
      </c>
      <c r="CY30">
        <v>0.00724972198035107</v>
      </c>
      <c r="CZ30">
        <v>1</v>
      </c>
      <c r="DA30">
        <v>1</v>
      </c>
      <c r="DB30">
        <v>3</v>
      </c>
      <c r="DC30" t="s">
        <v>269</v>
      </c>
      <c r="DD30">
        <v>1.85563</v>
      </c>
      <c r="DE30">
        <v>1.85379</v>
      </c>
      <c r="DF30">
        <v>1.85486</v>
      </c>
      <c r="DG30">
        <v>1.85926</v>
      </c>
      <c r="DH30">
        <v>1.85364</v>
      </c>
      <c r="DI30">
        <v>1.858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3.093</v>
      </c>
      <c r="DZ30">
        <v>0.035</v>
      </c>
      <c r="EA30">
        <v>2</v>
      </c>
      <c r="EB30">
        <v>506.486</v>
      </c>
      <c r="EC30">
        <v>1006.26</v>
      </c>
      <c r="ED30">
        <v>14.9539</v>
      </c>
      <c r="EE30">
        <v>20.8253</v>
      </c>
      <c r="EF30">
        <v>30.0003</v>
      </c>
      <c r="EG30">
        <v>20.7911</v>
      </c>
      <c r="EH30">
        <v>20.7714</v>
      </c>
      <c r="EI30">
        <v>6.1024</v>
      </c>
      <c r="EJ30">
        <v>14.908</v>
      </c>
      <c r="EK30">
        <v>16.6278</v>
      </c>
      <c r="EL30">
        <v>14.9524</v>
      </c>
      <c r="EM30">
        <v>41.67</v>
      </c>
      <c r="EN30">
        <v>13.5584</v>
      </c>
      <c r="EO30">
        <v>102.018</v>
      </c>
      <c r="EP30">
        <v>102.482</v>
      </c>
    </row>
    <row r="31" spans="1:146">
      <c r="A31">
        <v>15</v>
      </c>
      <c r="B31">
        <v>1560965435.1</v>
      </c>
      <c r="C31">
        <v>28</v>
      </c>
      <c r="D31" t="s">
        <v>284</v>
      </c>
      <c r="E31" t="s">
        <v>285</v>
      </c>
      <c r="H31">
        <v>1560965430.75385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-0.041978067997445</v>
      </c>
      <c r="AF31">
        <v>0.047124058807866</v>
      </c>
      <c r="AG31">
        <v>3.5077963037118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1560965430.75385</v>
      </c>
      <c r="AU31">
        <v>218.725384615385</v>
      </c>
      <c r="AV31">
        <v>84.0779230769231</v>
      </c>
      <c r="AW31">
        <v>13.8619923076923</v>
      </c>
      <c r="AX31">
        <v>13.5980923076923</v>
      </c>
      <c r="AY31">
        <v>500.007076923077</v>
      </c>
      <c r="AZ31">
        <v>101.355923076923</v>
      </c>
      <c r="BA31">
        <v>0.200010538461539</v>
      </c>
      <c r="BB31">
        <v>20.0089846153846</v>
      </c>
      <c r="BC31">
        <v>21.3331461538462</v>
      </c>
      <c r="BD31">
        <v>999.9</v>
      </c>
      <c r="BE31">
        <v>0</v>
      </c>
      <c r="BF31">
        <v>0</v>
      </c>
      <c r="BG31">
        <v>9987.78846153846</v>
      </c>
      <c r="BH31">
        <v>0</v>
      </c>
      <c r="BI31">
        <v>26.0031538461538</v>
      </c>
      <c r="BJ31">
        <v>1499.99153846154</v>
      </c>
      <c r="BK31">
        <v>0.972999</v>
      </c>
      <c r="BL31">
        <v>0.0270012</v>
      </c>
      <c r="BM31">
        <v>0</v>
      </c>
      <c r="BN31">
        <v>2.25877692307692</v>
      </c>
      <c r="BO31">
        <v>0</v>
      </c>
      <c r="BP31">
        <v>8004.97538461538</v>
      </c>
      <c r="BQ31">
        <v>15082.6923076923</v>
      </c>
      <c r="BR31">
        <v>39.062</v>
      </c>
      <c r="BS31">
        <v>40.437</v>
      </c>
      <c r="BT31">
        <v>40.1774615384615</v>
      </c>
      <c r="BU31">
        <v>38.687</v>
      </c>
      <c r="BV31">
        <v>38.375</v>
      </c>
      <c r="BW31">
        <v>1459.49153846154</v>
      </c>
      <c r="BX31">
        <v>40.5</v>
      </c>
      <c r="BY31">
        <v>0</v>
      </c>
      <c r="BZ31">
        <v>1560965470</v>
      </c>
      <c r="CA31">
        <v>2.20593461538462</v>
      </c>
      <c r="CB31">
        <v>0.617972659926638</v>
      </c>
      <c r="CC31">
        <v>-820.743246791066</v>
      </c>
      <c r="CD31">
        <v>8046.80769230769</v>
      </c>
      <c r="CE31">
        <v>15</v>
      </c>
      <c r="CF31">
        <v>1560965274.6</v>
      </c>
      <c r="CG31" t="s">
        <v>251</v>
      </c>
      <c r="CH31">
        <v>12</v>
      </c>
      <c r="CI31">
        <v>3.093</v>
      </c>
      <c r="CJ31">
        <v>0.035</v>
      </c>
      <c r="CK31">
        <v>400</v>
      </c>
      <c r="CL31">
        <v>13</v>
      </c>
      <c r="CM31">
        <v>0.51</v>
      </c>
      <c r="CN31">
        <v>0.13</v>
      </c>
      <c r="CO31">
        <v>105.947085365854</v>
      </c>
      <c r="CP31">
        <v>433.645009965165</v>
      </c>
      <c r="CQ31">
        <v>66.1525546088829</v>
      </c>
      <c r="CR31">
        <v>0</v>
      </c>
      <c r="CS31">
        <v>2.3234</v>
      </c>
      <c r="CT31">
        <v>0</v>
      </c>
      <c r="CU31">
        <v>0</v>
      </c>
      <c r="CV31">
        <v>0</v>
      </c>
      <c r="CW31">
        <v>0.259094170731707</v>
      </c>
      <c r="CX31">
        <v>0.0592657421602799</v>
      </c>
      <c r="CY31">
        <v>0.0070000424838517</v>
      </c>
      <c r="CZ31">
        <v>1</v>
      </c>
      <c r="DA31">
        <v>1</v>
      </c>
      <c r="DB31">
        <v>3</v>
      </c>
      <c r="DC31" t="s">
        <v>269</v>
      </c>
      <c r="DD31">
        <v>1.85564</v>
      </c>
      <c r="DE31">
        <v>1.8538</v>
      </c>
      <c r="DF31">
        <v>1.85486</v>
      </c>
      <c r="DG31">
        <v>1.85926</v>
      </c>
      <c r="DH31">
        <v>1.85364</v>
      </c>
      <c r="DI31">
        <v>1.858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3.093</v>
      </c>
      <c r="DZ31">
        <v>0.035</v>
      </c>
      <c r="EA31">
        <v>2</v>
      </c>
      <c r="EB31">
        <v>506.532</v>
      </c>
      <c r="EC31">
        <v>1005.68</v>
      </c>
      <c r="ED31">
        <v>14.9515</v>
      </c>
      <c r="EE31">
        <v>20.8262</v>
      </c>
      <c r="EF31">
        <v>30.0002</v>
      </c>
      <c r="EG31">
        <v>20.7912</v>
      </c>
      <c r="EH31">
        <v>20.7723</v>
      </c>
      <c r="EI31">
        <v>5.98565</v>
      </c>
      <c r="EJ31">
        <v>14.908</v>
      </c>
      <c r="EK31">
        <v>16.6278</v>
      </c>
      <c r="EL31">
        <v>14.9422</v>
      </c>
      <c r="EM31">
        <v>46.67</v>
      </c>
      <c r="EN31">
        <v>13.5584</v>
      </c>
      <c r="EO31">
        <v>102.017</v>
      </c>
      <c r="EP31">
        <v>102.481</v>
      </c>
    </row>
    <row r="32" spans="1:146">
      <c r="A32">
        <v>16</v>
      </c>
      <c r="B32">
        <v>1560965437.1</v>
      </c>
      <c r="C32">
        <v>30</v>
      </c>
      <c r="D32" t="s">
        <v>286</v>
      </c>
      <c r="E32" t="s">
        <v>287</v>
      </c>
      <c r="H32">
        <v>1560965432.75385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-0.0419660841155811</v>
      </c>
      <c r="AF32">
        <v>0.0471106058506281</v>
      </c>
      <c r="AG32">
        <v>3.5070056973448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1560965432.75385</v>
      </c>
      <c r="AU32">
        <v>185.992153846154</v>
      </c>
      <c r="AV32">
        <v>70.8862538461538</v>
      </c>
      <c r="AW32">
        <v>13.8625461538462</v>
      </c>
      <c r="AX32">
        <v>13.5980153846154</v>
      </c>
      <c r="AY32">
        <v>500.006846153846</v>
      </c>
      <c r="AZ32">
        <v>101.355769230769</v>
      </c>
      <c r="BA32">
        <v>0.199976846153846</v>
      </c>
      <c r="BB32">
        <v>20.0091076923077</v>
      </c>
      <c r="BC32">
        <v>21.3384692307692</v>
      </c>
      <c r="BD32">
        <v>999.9</v>
      </c>
      <c r="BE32">
        <v>0</v>
      </c>
      <c r="BF32">
        <v>0</v>
      </c>
      <c r="BG32">
        <v>9984.95230769231</v>
      </c>
      <c r="BH32">
        <v>0</v>
      </c>
      <c r="BI32">
        <v>29.1829153846154</v>
      </c>
      <c r="BJ32">
        <v>1499.98615384615</v>
      </c>
      <c r="BK32">
        <v>0.972999</v>
      </c>
      <c r="BL32">
        <v>0.0270012</v>
      </c>
      <c r="BM32">
        <v>0</v>
      </c>
      <c r="BN32">
        <v>2.24470769230769</v>
      </c>
      <c r="BO32">
        <v>0</v>
      </c>
      <c r="BP32">
        <v>7960.23846153846</v>
      </c>
      <c r="BQ32">
        <v>15082.6461538462</v>
      </c>
      <c r="BR32">
        <v>39.062</v>
      </c>
      <c r="BS32">
        <v>40.437</v>
      </c>
      <c r="BT32">
        <v>40.1822307692308</v>
      </c>
      <c r="BU32">
        <v>38.687</v>
      </c>
      <c r="BV32">
        <v>38.375</v>
      </c>
      <c r="BW32">
        <v>1459.48615384615</v>
      </c>
      <c r="BX32">
        <v>40.5</v>
      </c>
      <c r="BY32">
        <v>0</v>
      </c>
      <c r="BZ32">
        <v>1560965472.4</v>
      </c>
      <c r="CA32">
        <v>2.20237692307692</v>
      </c>
      <c r="CB32">
        <v>0.0899077007736675</v>
      </c>
      <c r="CC32">
        <v>-1115.90837673202</v>
      </c>
      <c r="CD32">
        <v>8010.41692307692</v>
      </c>
      <c r="CE32">
        <v>15</v>
      </c>
      <c r="CF32">
        <v>1560965274.6</v>
      </c>
      <c r="CG32" t="s">
        <v>251</v>
      </c>
      <c r="CH32">
        <v>12</v>
      </c>
      <c r="CI32">
        <v>3.093</v>
      </c>
      <c r="CJ32">
        <v>0.035</v>
      </c>
      <c r="CK32">
        <v>400</v>
      </c>
      <c r="CL32">
        <v>13</v>
      </c>
      <c r="CM32">
        <v>0.51</v>
      </c>
      <c r="CN32">
        <v>0.13</v>
      </c>
      <c r="CO32">
        <v>114.332550731707</v>
      </c>
      <c r="CP32">
        <v>197.997928850015</v>
      </c>
      <c r="CQ32">
        <v>56.8174935838285</v>
      </c>
      <c r="CR32">
        <v>0</v>
      </c>
      <c r="CS32">
        <v>2.1245</v>
      </c>
      <c r="CT32">
        <v>0</v>
      </c>
      <c r="CU32">
        <v>0</v>
      </c>
      <c r="CV32">
        <v>0</v>
      </c>
      <c r="CW32">
        <v>0.261029951219512</v>
      </c>
      <c r="CX32">
        <v>0.0442915400696841</v>
      </c>
      <c r="CY32">
        <v>0.0056332033643356</v>
      </c>
      <c r="CZ32">
        <v>1</v>
      </c>
      <c r="DA32">
        <v>1</v>
      </c>
      <c r="DB32">
        <v>3</v>
      </c>
      <c r="DC32" t="s">
        <v>269</v>
      </c>
      <c r="DD32">
        <v>1.85563</v>
      </c>
      <c r="DE32">
        <v>1.85379</v>
      </c>
      <c r="DF32">
        <v>1.85486</v>
      </c>
      <c r="DG32">
        <v>1.85924</v>
      </c>
      <c r="DH32">
        <v>1.85364</v>
      </c>
      <c r="DI32">
        <v>1.85799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3.093</v>
      </c>
      <c r="DZ32">
        <v>0.035</v>
      </c>
      <c r="EA32">
        <v>2</v>
      </c>
      <c r="EB32">
        <v>506.801</v>
      </c>
      <c r="EC32">
        <v>1005.74</v>
      </c>
      <c r="ED32">
        <v>14.9484</v>
      </c>
      <c r="EE32">
        <v>20.827</v>
      </c>
      <c r="EF32">
        <v>30</v>
      </c>
      <c r="EG32">
        <v>20.7921</v>
      </c>
      <c r="EH32">
        <v>20.7723</v>
      </c>
      <c r="EI32">
        <v>5.90307</v>
      </c>
      <c r="EJ32">
        <v>14.908</v>
      </c>
      <c r="EK32">
        <v>17.0042</v>
      </c>
      <c r="EL32">
        <v>14.9422</v>
      </c>
      <c r="EM32">
        <v>46.67</v>
      </c>
      <c r="EN32">
        <v>13.5584</v>
      </c>
      <c r="EO32">
        <v>102.016</v>
      </c>
      <c r="EP32">
        <v>102.481</v>
      </c>
    </row>
    <row r="33" spans="1:146">
      <c r="A33">
        <v>17</v>
      </c>
      <c r="B33">
        <v>1560965439.1</v>
      </c>
      <c r="C33">
        <v>32</v>
      </c>
      <c r="D33" t="s">
        <v>288</v>
      </c>
      <c r="E33" t="s">
        <v>289</v>
      </c>
      <c r="H33">
        <v>1560965434.75385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-0.041990872643549</v>
      </c>
      <c r="AF33">
        <v>0.0471384331448664</v>
      </c>
      <c r="AG33">
        <v>3.5086409699306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1560965434.75385</v>
      </c>
      <c r="AU33">
        <v>158.018230769231</v>
      </c>
      <c r="AV33">
        <v>62.1590230769231</v>
      </c>
      <c r="AW33">
        <v>13.8627538461538</v>
      </c>
      <c r="AX33">
        <v>13.5979076923077</v>
      </c>
      <c r="AY33">
        <v>499.990230769231</v>
      </c>
      <c r="AZ33">
        <v>101.355615384615</v>
      </c>
      <c r="BA33">
        <v>0.199960307692308</v>
      </c>
      <c r="BB33">
        <v>20.0084615384615</v>
      </c>
      <c r="BC33">
        <v>21.3432538461538</v>
      </c>
      <c r="BD33">
        <v>999.9</v>
      </c>
      <c r="BE33">
        <v>0</v>
      </c>
      <c r="BF33">
        <v>0</v>
      </c>
      <c r="BG33">
        <v>9990.86538461538</v>
      </c>
      <c r="BH33">
        <v>0</v>
      </c>
      <c r="BI33">
        <v>31.9858692307692</v>
      </c>
      <c r="BJ33">
        <v>1499.98</v>
      </c>
      <c r="BK33">
        <v>0.972999</v>
      </c>
      <c r="BL33">
        <v>0.0270012</v>
      </c>
      <c r="BM33">
        <v>0</v>
      </c>
      <c r="BN33">
        <v>2.23253846153846</v>
      </c>
      <c r="BO33">
        <v>0</v>
      </c>
      <c r="BP33">
        <v>7909.44615384615</v>
      </c>
      <c r="BQ33">
        <v>15082.5692307692</v>
      </c>
      <c r="BR33">
        <v>39.0716923076923</v>
      </c>
      <c r="BS33">
        <v>40.437</v>
      </c>
      <c r="BT33">
        <v>40.187</v>
      </c>
      <c r="BU33">
        <v>38.687</v>
      </c>
      <c r="BV33">
        <v>38.375</v>
      </c>
      <c r="BW33">
        <v>1459.48</v>
      </c>
      <c r="BX33">
        <v>40.5</v>
      </c>
      <c r="BY33">
        <v>0</v>
      </c>
      <c r="BZ33">
        <v>1560965474.2</v>
      </c>
      <c r="CA33">
        <v>2.21234230769231</v>
      </c>
      <c r="CB33">
        <v>-0.0194769214357541</v>
      </c>
      <c r="CC33">
        <v>-1295.94427452046</v>
      </c>
      <c r="CD33">
        <v>7976.85269230769</v>
      </c>
      <c r="CE33">
        <v>15</v>
      </c>
      <c r="CF33">
        <v>1560965274.6</v>
      </c>
      <c r="CG33" t="s">
        <v>251</v>
      </c>
      <c r="CH33">
        <v>12</v>
      </c>
      <c r="CI33">
        <v>3.093</v>
      </c>
      <c r="CJ33">
        <v>0.035</v>
      </c>
      <c r="CK33">
        <v>400</v>
      </c>
      <c r="CL33">
        <v>13</v>
      </c>
      <c r="CM33">
        <v>0.51</v>
      </c>
      <c r="CN33">
        <v>0.13</v>
      </c>
      <c r="CO33">
        <v>120.954424390244</v>
      </c>
      <c r="CP33">
        <v>-90.8316627177916</v>
      </c>
      <c r="CQ33">
        <v>46.0029020154311</v>
      </c>
      <c r="CR33">
        <v>0</v>
      </c>
      <c r="CS33">
        <v>2.3772</v>
      </c>
      <c r="CT33">
        <v>0</v>
      </c>
      <c r="CU33">
        <v>0</v>
      </c>
      <c r="CV33">
        <v>0</v>
      </c>
      <c r="CW33">
        <v>0.262860536585366</v>
      </c>
      <c r="CX33">
        <v>0.0221695400696854</v>
      </c>
      <c r="CY33">
        <v>0.00285726369270271</v>
      </c>
      <c r="CZ33">
        <v>1</v>
      </c>
      <c r="DA33">
        <v>1</v>
      </c>
      <c r="DB33">
        <v>3</v>
      </c>
      <c r="DC33" t="s">
        <v>269</v>
      </c>
      <c r="DD33">
        <v>1.85564</v>
      </c>
      <c r="DE33">
        <v>1.85379</v>
      </c>
      <c r="DF33">
        <v>1.85486</v>
      </c>
      <c r="DG33">
        <v>1.85924</v>
      </c>
      <c r="DH33">
        <v>1.85363</v>
      </c>
      <c r="DI33">
        <v>1.85798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3.093</v>
      </c>
      <c r="DZ33">
        <v>0.035</v>
      </c>
      <c r="EA33">
        <v>2</v>
      </c>
      <c r="EB33">
        <v>506.748</v>
      </c>
      <c r="EC33">
        <v>1006.37</v>
      </c>
      <c r="ED33">
        <v>14.944</v>
      </c>
      <c r="EE33">
        <v>20.8275</v>
      </c>
      <c r="EF33">
        <v>30</v>
      </c>
      <c r="EG33">
        <v>20.7929</v>
      </c>
      <c r="EH33">
        <v>20.7723</v>
      </c>
      <c r="EI33">
        <v>5.93995</v>
      </c>
      <c r="EJ33">
        <v>14.908</v>
      </c>
      <c r="EK33">
        <v>17.0042</v>
      </c>
      <c r="EL33">
        <v>14.9349</v>
      </c>
      <c r="EM33">
        <v>51.67</v>
      </c>
      <c r="EN33">
        <v>13.5584</v>
      </c>
      <c r="EO33">
        <v>102.017</v>
      </c>
      <c r="EP33">
        <v>102.481</v>
      </c>
    </row>
    <row r="34" spans="1:146">
      <c r="A34">
        <v>18</v>
      </c>
      <c r="B34">
        <v>1560965441.1</v>
      </c>
      <c r="C34">
        <v>34</v>
      </c>
      <c r="D34" t="s">
        <v>290</v>
      </c>
      <c r="E34" t="s">
        <v>291</v>
      </c>
      <c r="H34">
        <v>1560965436.75385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-0.0420455787068352</v>
      </c>
      <c r="AF34">
        <v>0.0471998454934195</v>
      </c>
      <c r="AG34">
        <v>3.51224866454621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1560965436.75385</v>
      </c>
      <c r="AU34">
        <v>134.751476923077</v>
      </c>
      <c r="AV34">
        <v>56.6541153846154</v>
      </c>
      <c r="AW34">
        <v>13.8627846153846</v>
      </c>
      <c r="AX34">
        <v>13.5992769230769</v>
      </c>
      <c r="AY34">
        <v>499.979846153846</v>
      </c>
      <c r="AZ34">
        <v>101.355</v>
      </c>
      <c r="BA34">
        <v>0.199941538461538</v>
      </c>
      <c r="BB34">
        <v>20.0073692307692</v>
      </c>
      <c r="BC34">
        <v>21.3454615384615</v>
      </c>
      <c r="BD34">
        <v>999.9</v>
      </c>
      <c r="BE34">
        <v>0</v>
      </c>
      <c r="BF34">
        <v>0</v>
      </c>
      <c r="BG34">
        <v>10003.9423076923</v>
      </c>
      <c r="BH34">
        <v>0</v>
      </c>
      <c r="BI34">
        <v>33.6089</v>
      </c>
      <c r="BJ34">
        <v>1499.97307692308</v>
      </c>
      <c r="BK34">
        <v>0.972999</v>
      </c>
      <c r="BL34">
        <v>0.0270012</v>
      </c>
      <c r="BM34">
        <v>0</v>
      </c>
      <c r="BN34">
        <v>2.23355384615385</v>
      </c>
      <c r="BO34">
        <v>0</v>
      </c>
      <c r="BP34">
        <v>7860.39846153846</v>
      </c>
      <c r="BQ34">
        <v>15082.4846153846</v>
      </c>
      <c r="BR34">
        <v>39.0862307692308</v>
      </c>
      <c r="BS34">
        <v>40.4515384615385</v>
      </c>
      <c r="BT34">
        <v>40.187</v>
      </c>
      <c r="BU34">
        <v>38.7015384615385</v>
      </c>
      <c r="BV34">
        <v>38.375</v>
      </c>
      <c r="BW34">
        <v>1459.47307692308</v>
      </c>
      <c r="BX34">
        <v>40.5</v>
      </c>
      <c r="BY34">
        <v>0</v>
      </c>
      <c r="BZ34">
        <v>1560965476</v>
      </c>
      <c r="CA34">
        <v>2.21096923076923</v>
      </c>
      <c r="CB34">
        <v>0.716225636533083</v>
      </c>
      <c r="CC34">
        <v>-1399.25469890211</v>
      </c>
      <c r="CD34">
        <v>7939.19769230769</v>
      </c>
      <c r="CE34">
        <v>15</v>
      </c>
      <c r="CF34">
        <v>1560965274.6</v>
      </c>
      <c r="CG34" t="s">
        <v>251</v>
      </c>
      <c r="CH34">
        <v>12</v>
      </c>
      <c r="CI34">
        <v>3.093</v>
      </c>
      <c r="CJ34">
        <v>0.035</v>
      </c>
      <c r="CK34">
        <v>400</v>
      </c>
      <c r="CL34">
        <v>13</v>
      </c>
      <c r="CM34">
        <v>0.51</v>
      </c>
      <c r="CN34">
        <v>0.13</v>
      </c>
      <c r="CO34">
        <v>122.436563414634</v>
      </c>
      <c r="CP34">
        <v>-355.021733101043</v>
      </c>
      <c r="CQ34">
        <v>43.0451177749736</v>
      </c>
      <c r="CR34">
        <v>0</v>
      </c>
      <c r="CS34">
        <v>2.2009</v>
      </c>
      <c r="CT34">
        <v>0</v>
      </c>
      <c r="CU34">
        <v>0</v>
      </c>
      <c r="CV34">
        <v>0</v>
      </c>
      <c r="CW34">
        <v>0.263206097560976</v>
      </c>
      <c r="CX34">
        <v>0.00292179094076626</v>
      </c>
      <c r="CY34">
        <v>0.00191872915010364</v>
      </c>
      <c r="CZ34">
        <v>1</v>
      </c>
      <c r="DA34">
        <v>1</v>
      </c>
      <c r="DB34">
        <v>3</v>
      </c>
      <c r="DC34" t="s">
        <v>269</v>
      </c>
      <c r="DD34">
        <v>1.85564</v>
      </c>
      <c r="DE34">
        <v>1.85379</v>
      </c>
      <c r="DF34">
        <v>1.85486</v>
      </c>
      <c r="DG34">
        <v>1.85925</v>
      </c>
      <c r="DH34">
        <v>1.85363</v>
      </c>
      <c r="DI34">
        <v>1.858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3.093</v>
      </c>
      <c r="DZ34">
        <v>0.035</v>
      </c>
      <c r="EA34">
        <v>2</v>
      </c>
      <c r="EB34">
        <v>506.32</v>
      </c>
      <c r="EC34">
        <v>1006.66</v>
      </c>
      <c r="ED34">
        <v>14.9404</v>
      </c>
      <c r="EE34">
        <v>20.8283</v>
      </c>
      <c r="EF34">
        <v>30.0001</v>
      </c>
      <c r="EG34">
        <v>20.7929</v>
      </c>
      <c r="EH34">
        <v>20.7723</v>
      </c>
      <c r="EI34">
        <v>6.02632</v>
      </c>
      <c r="EJ34">
        <v>14.908</v>
      </c>
      <c r="EK34">
        <v>17.0042</v>
      </c>
      <c r="EL34">
        <v>14.9349</v>
      </c>
      <c r="EM34">
        <v>56.67</v>
      </c>
      <c r="EN34">
        <v>13.5584</v>
      </c>
      <c r="EO34">
        <v>102.018</v>
      </c>
      <c r="EP34">
        <v>102.481</v>
      </c>
    </row>
    <row r="35" spans="1:146">
      <c r="A35">
        <v>19</v>
      </c>
      <c r="B35">
        <v>1560965443.1</v>
      </c>
      <c r="C35">
        <v>36</v>
      </c>
      <c r="D35" t="s">
        <v>292</v>
      </c>
      <c r="E35" t="s">
        <v>293</v>
      </c>
      <c r="H35">
        <v>1560965438.75385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-0.0420613444740335</v>
      </c>
      <c r="AF35">
        <v>0.0472175439482567</v>
      </c>
      <c r="AG35">
        <v>3.51328805980206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1560965438.75385</v>
      </c>
      <c r="AU35">
        <v>115.825992307692</v>
      </c>
      <c r="AV35">
        <v>53.5293615384616</v>
      </c>
      <c r="AW35">
        <v>13.8627307692308</v>
      </c>
      <c r="AX35">
        <v>13.6023846153846</v>
      </c>
      <c r="AY35">
        <v>499.996538461538</v>
      </c>
      <c r="AZ35">
        <v>101.354076923077</v>
      </c>
      <c r="BA35">
        <v>0.199982923076923</v>
      </c>
      <c r="BB35">
        <v>20.0061923076923</v>
      </c>
      <c r="BC35">
        <v>21.3456307692308</v>
      </c>
      <c r="BD35">
        <v>999.9</v>
      </c>
      <c r="BE35">
        <v>0</v>
      </c>
      <c r="BF35">
        <v>0</v>
      </c>
      <c r="BG35">
        <v>10007.7846153846</v>
      </c>
      <c r="BH35">
        <v>0</v>
      </c>
      <c r="BI35">
        <v>34.3992692307692</v>
      </c>
      <c r="BJ35">
        <v>1499.98461538462</v>
      </c>
      <c r="BK35">
        <v>0.972999307692308</v>
      </c>
      <c r="BL35">
        <v>0.0270009</v>
      </c>
      <c r="BM35">
        <v>0</v>
      </c>
      <c r="BN35">
        <v>2.25348461538462</v>
      </c>
      <c r="BO35">
        <v>0</v>
      </c>
      <c r="BP35">
        <v>7809.23615384615</v>
      </c>
      <c r="BQ35">
        <v>15082.6</v>
      </c>
      <c r="BR35">
        <v>39.0959230769231</v>
      </c>
      <c r="BS35">
        <v>40.4660769230769</v>
      </c>
      <c r="BT35">
        <v>40.187</v>
      </c>
      <c r="BU35">
        <v>38.7160769230769</v>
      </c>
      <c r="BV35">
        <v>38.375</v>
      </c>
      <c r="BW35">
        <v>1459.48461538462</v>
      </c>
      <c r="BX35">
        <v>40.5</v>
      </c>
      <c r="BY35">
        <v>0</v>
      </c>
      <c r="BZ35">
        <v>1560965478.4</v>
      </c>
      <c r="CA35">
        <v>2.26588461538462</v>
      </c>
      <c r="CB35">
        <v>0.167952131769713</v>
      </c>
      <c r="CC35">
        <v>-1477.59487172839</v>
      </c>
      <c r="CD35">
        <v>7882.53346153846</v>
      </c>
      <c r="CE35">
        <v>15</v>
      </c>
      <c r="CF35">
        <v>1560965274.6</v>
      </c>
      <c r="CG35" t="s">
        <v>251</v>
      </c>
      <c r="CH35">
        <v>12</v>
      </c>
      <c r="CI35">
        <v>3.093</v>
      </c>
      <c r="CJ35">
        <v>0.035</v>
      </c>
      <c r="CK35">
        <v>400</v>
      </c>
      <c r="CL35">
        <v>13</v>
      </c>
      <c r="CM35">
        <v>0.51</v>
      </c>
      <c r="CN35">
        <v>0.13</v>
      </c>
      <c r="CO35">
        <v>114.697392682927</v>
      </c>
      <c r="CP35">
        <v>-489.292804181272</v>
      </c>
      <c r="CQ35">
        <v>48.9195324583255</v>
      </c>
      <c r="CR35">
        <v>0</v>
      </c>
      <c r="CS35">
        <v>2.6078</v>
      </c>
      <c r="CT35">
        <v>0</v>
      </c>
      <c r="CU35">
        <v>0</v>
      </c>
      <c r="CV35">
        <v>0</v>
      </c>
      <c r="CW35">
        <v>0.262246390243902</v>
      </c>
      <c r="CX35">
        <v>-0.0170925993031441</v>
      </c>
      <c r="CY35">
        <v>0.00388289718259916</v>
      </c>
      <c r="CZ35">
        <v>1</v>
      </c>
      <c r="DA35">
        <v>1</v>
      </c>
      <c r="DB35">
        <v>3</v>
      </c>
      <c r="DC35" t="s">
        <v>269</v>
      </c>
      <c r="DD35">
        <v>1.85564</v>
      </c>
      <c r="DE35">
        <v>1.85379</v>
      </c>
      <c r="DF35">
        <v>1.85486</v>
      </c>
      <c r="DG35">
        <v>1.85926</v>
      </c>
      <c r="DH35">
        <v>1.85363</v>
      </c>
      <c r="DI35">
        <v>1.85799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3.093</v>
      </c>
      <c r="DZ35">
        <v>0.035</v>
      </c>
      <c r="EA35">
        <v>2</v>
      </c>
      <c r="EB35">
        <v>506.549</v>
      </c>
      <c r="EC35">
        <v>1006.49</v>
      </c>
      <c r="ED35">
        <v>14.9368</v>
      </c>
      <c r="EE35">
        <v>20.8288</v>
      </c>
      <c r="EF35">
        <v>30.0001</v>
      </c>
      <c r="EG35">
        <v>20.7929</v>
      </c>
      <c r="EH35">
        <v>20.7723</v>
      </c>
      <c r="EI35">
        <v>6.09107</v>
      </c>
      <c r="EJ35">
        <v>14.908</v>
      </c>
      <c r="EK35">
        <v>17.0042</v>
      </c>
      <c r="EL35">
        <v>14.9349</v>
      </c>
      <c r="EM35">
        <v>56.67</v>
      </c>
      <c r="EN35">
        <v>13.5584</v>
      </c>
      <c r="EO35">
        <v>102.018</v>
      </c>
      <c r="EP35">
        <v>102.48</v>
      </c>
    </row>
    <row r="36" spans="1:146">
      <c r="A36">
        <v>20</v>
      </c>
      <c r="B36">
        <v>1560965445.1</v>
      </c>
      <c r="C36">
        <v>38</v>
      </c>
      <c r="D36" t="s">
        <v>294</v>
      </c>
      <c r="E36" t="s">
        <v>295</v>
      </c>
      <c r="H36">
        <v>1560965440.75385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-0.0420206453053025</v>
      </c>
      <c r="AF36">
        <v>0.0471718555659131</v>
      </c>
      <c r="AG36">
        <v>3.51060459011746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1560965440.75385</v>
      </c>
      <c r="AU36">
        <v>100.751123076923</v>
      </c>
      <c r="AV36">
        <v>52.2227307692308</v>
      </c>
      <c r="AW36">
        <v>13.8628846153846</v>
      </c>
      <c r="AX36">
        <v>13.6059846153846</v>
      </c>
      <c r="AY36">
        <v>500.008615384615</v>
      </c>
      <c r="AZ36">
        <v>101.353384615385</v>
      </c>
      <c r="BA36">
        <v>0.200066769230769</v>
      </c>
      <c r="BB36">
        <v>20.0056615384615</v>
      </c>
      <c r="BC36">
        <v>21.3465846153846</v>
      </c>
      <c r="BD36">
        <v>999.9</v>
      </c>
      <c r="BE36">
        <v>0</v>
      </c>
      <c r="BF36">
        <v>0</v>
      </c>
      <c r="BG36">
        <v>9998.16923076923</v>
      </c>
      <c r="BH36">
        <v>0</v>
      </c>
      <c r="BI36">
        <v>32.4210153846154</v>
      </c>
      <c r="BJ36">
        <v>1499.97846153846</v>
      </c>
      <c r="BK36">
        <v>0.972999307692308</v>
      </c>
      <c r="BL36">
        <v>0.0270009</v>
      </c>
      <c r="BM36">
        <v>0</v>
      </c>
      <c r="BN36">
        <v>2.27789230769231</v>
      </c>
      <c r="BO36">
        <v>0</v>
      </c>
      <c r="BP36">
        <v>7759.99384615385</v>
      </c>
      <c r="BQ36">
        <v>15082.5230769231</v>
      </c>
      <c r="BR36">
        <v>39.1104615384615</v>
      </c>
      <c r="BS36">
        <v>40.4806153846154</v>
      </c>
      <c r="BT36">
        <v>40.187</v>
      </c>
      <c r="BU36">
        <v>38.7306153846154</v>
      </c>
      <c r="BV36">
        <v>38.3893076923077</v>
      </c>
      <c r="BW36">
        <v>1459.47846153846</v>
      </c>
      <c r="BX36">
        <v>40.5</v>
      </c>
      <c r="BY36">
        <v>0</v>
      </c>
      <c r="BZ36">
        <v>1560965480.2</v>
      </c>
      <c r="CA36">
        <v>2.26796923076923</v>
      </c>
      <c r="CB36">
        <v>0.0544273400148335</v>
      </c>
      <c r="CC36">
        <v>-1484.28683860554</v>
      </c>
      <c r="CD36">
        <v>7838.97576923077</v>
      </c>
      <c r="CE36">
        <v>15</v>
      </c>
      <c r="CF36">
        <v>1560965274.6</v>
      </c>
      <c r="CG36" t="s">
        <v>251</v>
      </c>
      <c r="CH36">
        <v>12</v>
      </c>
      <c r="CI36">
        <v>3.093</v>
      </c>
      <c r="CJ36">
        <v>0.035</v>
      </c>
      <c r="CK36">
        <v>400</v>
      </c>
      <c r="CL36">
        <v>13</v>
      </c>
      <c r="CM36">
        <v>0.51</v>
      </c>
      <c r="CN36">
        <v>0.13</v>
      </c>
      <c r="CO36">
        <v>100.721843902439</v>
      </c>
      <c r="CP36">
        <v>-511.36402369356</v>
      </c>
      <c r="CQ36">
        <v>50.6344814049027</v>
      </c>
      <c r="CR36">
        <v>0</v>
      </c>
      <c r="CS36">
        <v>2.3909</v>
      </c>
      <c r="CT36">
        <v>0</v>
      </c>
      <c r="CU36">
        <v>0</v>
      </c>
      <c r="CV36">
        <v>0</v>
      </c>
      <c r="CW36">
        <v>0.261074756097561</v>
      </c>
      <c r="CX36">
        <v>-0.034531797909429</v>
      </c>
      <c r="CY36">
        <v>0.00519735506270532</v>
      </c>
      <c r="CZ36">
        <v>1</v>
      </c>
      <c r="DA36">
        <v>1</v>
      </c>
      <c r="DB36">
        <v>3</v>
      </c>
      <c r="DC36" t="s">
        <v>269</v>
      </c>
      <c r="DD36">
        <v>1.85564</v>
      </c>
      <c r="DE36">
        <v>1.85379</v>
      </c>
      <c r="DF36">
        <v>1.85486</v>
      </c>
      <c r="DG36">
        <v>1.85927</v>
      </c>
      <c r="DH36">
        <v>1.85362</v>
      </c>
      <c r="DI36">
        <v>1.85799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3.093</v>
      </c>
      <c r="DZ36">
        <v>0.035</v>
      </c>
      <c r="EA36">
        <v>2</v>
      </c>
      <c r="EB36">
        <v>506.549</v>
      </c>
      <c r="EC36">
        <v>1005.56</v>
      </c>
      <c r="ED36">
        <v>14.9334</v>
      </c>
      <c r="EE36">
        <v>20.8297</v>
      </c>
      <c r="EF36">
        <v>30.0001</v>
      </c>
      <c r="EG36">
        <v>20.7929</v>
      </c>
      <c r="EH36">
        <v>20.7723</v>
      </c>
      <c r="EI36">
        <v>6.23399</v>
      </c>
      <c r="EJ36">
        <v>14.908</v>
      </c>
      <c r="EK36">
        <v>17.0042</v>
      </c>
      <c r="EL36">
        <v>14.9303</v>
      </c>
      <c r="EM36">
        <v>61.67</v>
      </c>
      <c r="EN36">
        <v>13.5584</v>
      </c>
      <c r="EO36">
        <v>102.017</v>
      </c>
      <c r="EP36">
        <v>102.479</v>
      </c>
    </row>
    <row r="37" spans="1:146">
      <c r="A37">
        <v>21</v>
      </c>
      <c r="B37">
        <v>1560965447.1</v>
      </c>
      <c r="C37">
        <v>40</v>
      </c>
      <c r="D37" t="s">
        <v>296</v>
      </c>
      <c r="E37" t="s">
        <v>297</v>
      </c>
      <c r="H37">
        <v>1560965442.75385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-0.04202212712482</v>
      </c>
      <c r="AF37">
        <v>0.047173519038136</v>
      </c>
      <c r="AG37">
        <v>3.51070230890605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1560965442.75385</v>
      </c>
      <c r="AU37">
        <v>89.0247615384615</v>
      </c>
      <c r="AV37">
        <v>52.1531846153846</v>
      </c>
      <c r="AW37">
        <v>13.8636538461538</v>
      </c>
      <c r="AX37">
        <v>13.6098153846154</v>
      </c>
      <c r="AY37">
        <v>500.000846153846</v>
      </c>
      <c r="AZ37">
        <v>101.352615384615</v>
      </c>
      <c r="BA37">
        <v>0.200025</v>
      </c>
      <c r="BB37">
        <v>20.0051846153846</v>
      </c>
      <c r="BC37">
        <v>21.3459538461538</v>
      </c>
      <c r="BD37">
        <v>999.9</v>
      </c>
      <c r="BE37">
        <v>0</v>
      </c>
      <c r="BF37">
        <v>0</v>
      </c>
      <c r="BG37">
        <v>9998.59769230769</v>
      </c>
      <c r="BH37">
        <v>0</v>
      </c>
      <c r="BI37">
        <v>31.3545769230769</v>
      </c>
      <c r="BJ37">
        <v>1500.00692307692</v>
      </c>
      <c r="BK37">
        <v>0.972999307692308</v>
      </c>
      <c r="BL37">
        <v>0.0270009</v>
      </c>
      <c r="BM37">
        <v>0</v>
      </c>
      <c r="BN37">
        <v>2.28127692307692</v>
      </c>
      <c r="BO37">
        <v>0</v>
      </c>
      <c r="BP37">
        <v>7720.07230769231</v>
      </c>
      <c r="BQ37">
        <v>15082.8076923077</v>
      </c>
      <c r="BR37">
        <v>39.1201538461538</v>
      </c>
      <c r="BS37">
        <v>40.4951538461538</v>
      </c>
      <c r="BT37">
        <v>40.187</v>
      </c>
      <c r="BU37">
        <v>38.7451538461538</v>
      </c>
      <c r="BV37">
        <v>38.4036153846154</v>
      </c>
      <c r="BW37">
        <v>1459.50538461538</v>
      </c>
      <c r="BX37">
        <v>40.5015384615385</v>
      </c>
      <c r="BY37">
        <v>0</v>
      </c>
      <c r="BZ37">
        <v>1560965482</v>
      </c>
      <c r="CA37">
        <v>2.25685769230769</v>
      </c>
      <c r="CB37">
        <v>0.317070070902166</v>
      </c>
      <c r="CC37">
        <v>-1394.68717720911</v>
      </c>
      <c r="CD37">
        <v>7799.84615384615</v>
      </c>
      <c r="CE37">
        <v>15</v>
      </c>
      <c r="CF37">
        <v>1560965274.6</v>
      </c>
      <c r="CG37" t="s">
        <v>251</v>
      </c>
      <c r="CH37">
        <v>12</v>
      </c>
      <c r="CI37">
        <v>3.093</v>
      </c>
      <c r="CJ37">
        <v>0.035</v>
      </c>
      <c r="CK37">
        <v>400</v>
      </c>
      <c r="CL37">
        <v>13</v>
      </c>
      <c r="CM37">
        <v>0.51</v>
      </c>
      <c r="CN37">
        <v>0.13</v>
      </c>
      <c r="CO37">
        <v>85.4015</v>
      </c>
      <c r="CP37">
        <v>-488.112827874526</v>
      </c>
      <c r="CQ37">
        <v>48.5354662055164</v>
      </c>
      <c r="CR37">
        <v>0</v>
      </c>
      <c r="CS37">
        <v>1.9786</v>
      </c>
      <c r="CT37">
        <v>0</v>
      </c>
      <c r="CU37">
        <v>0</v>
      </c>
      <c r="CV37">
        <v>0</v>
      </c>
      <c r="CW37">
        <v>0.260053829268293</v>
      </c>
      <c r="CX37">
        <v>-0.0467255331010391</v>
      </c>
      <c r="CY37">
        <v>0.00585498707962349</v>
      </c>
      <c r="CZ37">
        <v>1</v>
      </c>
      <c r="DA37">
        <v>1</v>
      </c>
      <c r="DB37">
        <v>3</v>
      </c>
      <c r="DC37" t="s">
        <v>269</v>
      </c>
      <c r="DD37">
        <v>1.85563</v>
      </c>
      <c r="DE37">
        <v>1.85379</v>
      </c>
      <c r="DF37">
        <v>1.85486</v>
      </c>
      <c r="DG37">
        <v>1.85926</v>
      </c>
      <c r="DH37">
        <v>1.85362</v>
      </c>
      <c r="DI37">
        <v>1.85799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3.093</v>
      </c>
      <c r="DZ37">
        <v>0.035</v>
      </c>
      <c r="EA37">
        <v>2</v>
      </c>
      <c r="EB37">
        <v>506.304</v>
      </c>
      <c r="EC37">
        <v>1004.55</v>
      </c>
      <c r="ED37">
        <v>14.9315</v>
      </c>
      <c r="EE37">
        <v>20.8306</v>
      </c>
      <c r="EF37">
        <v>30.0002</v>
      </c>
      <c r="EG37">
        <v>20.7929</v>
      </c>
      <c r="EH37">
        <v>20.7723</v>
      </c>
      <c r="EI37">
        <v>6.39993</v>
      </c>
      <c r="EJ37">
        <v>14.908</v>
      </c>
      <c r="EK37">
        <v>17.0042</v>
      </c>
      <c r="EL37">
        <v>14.9303</v>
      </c>
      <c r="EM37">
        <v>66.67</v>
      </c>
      <c r="EN37">
        <v>13.5584</v>
      </c>
      <c r="EO37">
        <v>102.017</v>
      </c>
      <c r="EP37">
        <v>102.479</v>
      </c>
    </row>
    <row r="38" spans="1:146">
      <c r="A38">
        <v>22</v>
      </c>
      <c r="B38">
        <v>1560965449.1</v>
      </c>
      <c r="C38">
        <v>42</v>
      </c>
      <c r="D38" t="s">
        <v>298</v>
      </c>
      <c r="E38" t="s">
        <v>299</v>
      </c>
      <c r="H38">
        <v>1560965444.75385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-0.042048412881692</v>
      </c>
      <c r="AF38">
        <v>0.0472030271029836</v>
      </c>
      <c r="AG38">
        <v>3.51243552434554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1560965444.75385</v>
      </c>
      <c r="AU38">
        <v>80.1426769230769</v>
      </c>
      <c r="AV38">
        <v>52.9786</v>
      </c>
      <c r="AW38">
        <v>13.8649769230769</v>
      </c>
      <c r="AX38">
        <v>13.6127846153846</v>
      </c>
      <c r="AY38">
        <v>499.987923076923</v>
      </c>
      <c r="AZ38">
        <v>101.352230769231</v>
      </c>
      <c r="BA38">
        <v>0.199995076923077</v>
      </c>
      <c r="BB38">
        <v>20.0038692307692</v>
      </c>
      <c r="BC38">
        <v>21.3423307692308</v>
      </c>
      <c r="BD38">
        <v>999.9</v>
      </c>
      <c r="BE38">
        <v>0</v>
      </c>
      <c r="BF38">
        <v>0</v>
      </c>
      <c r="BG38">
        <v>10004.89</v>
      </c>
      <c r="BH38">
        <v>0</v>
      </c>
      <c r="BI38">
        <v>33.6402461538462</v>
      </c>
      <c r="BJ38">
        <v>1500.00307692308</v>
      </c>
      <c r="BK38">
        <v>0.972999307692308</v>
      </c>
      <c r="BL38">
        <v>0.0270009</v>
      </c>
      <c r="BM38">
        <v>0</v>
      </c>
      <c r="BN38">
        <v>2.23896153846154</v>
      </c>
      <c r="BO38">
        <v>0</v>
      </c>
      <c r="BP38">
        <v>7681.11846153846</v>
      </c>
      <c r="BQ38">
        <v>15082.7615384615</v>
      </c>
      <c r="BR38">
        <v>39.1201538461538</v>
      </c>
      <c r="BS38">
        <v>40.5</v>
      </c>
      <c r="BT38">
        <v>40.1966923076923</v>
      </c>
      <c r="BU38">
        <v>38.75</v>
      </c>
      <c r="BV38">
        <v>38.4179230769231</v>
      </c>
      <c r="BW38">
        <v>1459.50153846154</v>
      </c>
      <c r="BX38">
        <v>40.5015384615385</v>
      </c>
      <c r="BY38">
        <v>0</v>
      </c>
      <c r="BZ38">
        <v>1560965484.4</v>
      </c>
      <c r="CA38">
        <v>2.25043846153846</v>
      </c>
      <c r="CB38">
        <v>0.0980307551350134</v>
      </c>
      <c r="CC38">
        <v>-1277.58495694151</v>
      </c>
      <c r="CD38">
        <v>7746.82</v>
      </c>
      <c r="CE38">
        <v>15</v>
      </c>
      <c r="CF38">
        <v>1560965274.6</v>
      </c>
      <c r="CG38" t="s">
        <v>251</v>
      </c>
      <c r="CH38">
        <v>12</v>
      </c>
      <c r="CI38">
        <v>3.093</v>
      </c>
      <c r="CJ38">
        <v>0.035</v>
      </c>
      <c r="CK38">
        <v>400</v>
      </c>
      <c r="CL38">
        <v>13</v>
      </c>
      <c r="CM38">
        <v>0.51</v>
      </c>
      <c r="CN38">
        <v>0.13</v>
      </c>
      <c r="CO38">
        <v>70.4545512195122</v>
      </c>
      <c r="CP38">
        <v>-442.795810452981</v>
      </c>
      <c r="CQ38">
        <v>44.2848086676107</v>
      </c>
      <c r="CR38">
        <v>0</v>
      </c>
      <c r="CS38">
        <v>1.9868</v>
      </c>
      <c r="CT38">
        <v>0</v>
      </c>
      <c r="CU38">
        <v>0</v>
      </c>
      <c r="CV38">
        <v>0</v>
      </c>
      <c r="CW38">
        <v>0.259154682926829</v>
      </c>
      <c r="CX38">
        <v>-0.051463358885017</v>
      </c>
      <c r="CY38">
        <v>0.00606588976618947</v>
      </c>
      <c r="CZ38">
        <v>1</v>
      </c>
      <c r="DA38">
        <v>1</v>
      </c>
      <c r="DB38">
        <v>3</v>
      </c>
      <c r="DC38" t="s">
        <v>269</v>
      </c>
      <c r="DD38">
        <v>1.85562</v>
      </c>
      <c r="DE38">
        <v>1.85379</v>
      </c>
      <c r="DF38">
        <v>1.85486</v>
      </c>
      <c r="DG38">
        <v>1.85926</v>
      </c>
      <c r="DH38">
        <v>1.85363</v>
      </c>
      <c r="DI38">
        <v>1.85797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3.093</v>
      </c>
      <c r="DZ38">
        <v>0.035</v>
      </c>
      <c r="EA38">
        <v>2</v>
      </c>
      <c r="EB38">
        <v>506.573</v>
      </c>
      <c r="EC38">
        <v>1004.75</v>
      </c>
      <c r="ED38">
        <v>14.9299</v>
      </c>
      <c r="EE38">
        <v>20.8315</v>
      </c>
      <c r="EF38">
        <v>30.0002</v>
      </c>
      <c r="EG38">
        <v>20.7938</v>
      </c>
      <c r="EH38">
        <v>20.7723</v>
      </c>
      <c r="EI38">
        <v>6.52195</v>
      </c>
      <c r="EJ38">
        <v>14.908</v>
      </c>
      <c r="EK38">
        <v>17.0042</v>
      </c>
      <c r="EL38">
        <v>14.9267</v>
      </c>
      <c r="EM38">
        <v>66.67</v>
      </c>
      <c r="EN38">
        <v>13.5584</v>
      </c>
      <c r="EO38">
        <v>102.017</v>
      </c>
      <c r="EP38">
        <v>102.48</v>
      </c>
    </row>
    <row r="39" spans="1:146">
      <c r="A39">
        <v>23</v>
      </c>
      <c r="B39">
        <v>1560965451.1</v>
      </c>
      <c r="C39">
        <v>44</v>
      </c>
      <c r="D39" t="s">
        <v>300</v>
      </c>
      <c r="E39" t="s">
        <v>301</v>
      </c>
      <c r="H39">
        <v>1560965446.75385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-0.0420192222055476</v>
      </c>
      <c r="AF39">
        <v>0.0471702580117678</v>
      </c>
      <c r="AG39">
        <v>3.51051074246545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1560965446.75385</v>
      </c>
      <c r="AU39">
        <v>73.6420230769231</v>
      </c>
      <c r="AV39">
        <v>54.5427461538462</v>
      </c>
      <c r="AW39">
        <v>13.8668461538462</v>
      </c>
      <c r="AX39">
        <v>13.6141846153846</v>
      </c>
      <c r="AY39">
        <v>500.002923076923</v>
      </c>
      <c r="AZ39">
        <v>101.352923076923</v>
      </c>
      <c r="BA39">
        <v>0.200038384615385</v>
      </c>
      <c r="BB39">
        <v>20.0033307692308</v>
      </c>
      <c r="BC39">
        <v>21.3380076923077</v>
      </c>
      <c r="BD39">
        <v>999.9</v>
      </c>
      <c r="BE39">
        <v>0</v>
      </c>
      <c r="BF39">
        <v>0</v>
      </c>
      <c r="BG39">
        <v>9997.87615384615</v>
      </c>
      <c r="BH39">
        <v>0</v>
      </c>
      <c r="BI39">
        <v>34.4227615384615</v>
      </c>
      <c r="BJ39">
        <v>1500.01461538461</v>
      </c>
      <c r="BK39">
        <v>0.972999615384615</v>
      </c>
      <c r="BL39">
        <v>0.0270006</v>
      </c>
      <c r="BM39">
        <v>0</v>
      </c>
      <c r="BN39">
        <v>2.24760769230769</v>
      </c>
      <c r="BO39">
        <v>0</v>
      </c>
      <c r="BP39">
        <v>7645.42307692308</v>
      </c>
      <c r="BQ39">
        <v>15082.8846153846</v>
      </c>
      <c r="BR39">
        <v>39.125</v>
      </c>
      <c r="BS39">
        <v>40.5</v>
      </c>
      <c r="BT39">
        <v>40.2063846153846</v>
      </c>
      <c r="BU39">
        <v>38.75</v>
      </c>
      <c r="BV39">
        <v>38.4322307692308</v>
      </c>
      <c r="BW39">
        <v>1459.51307692308</v>
      </c>
      <c r="BX39">
        <v>40.5015384615385</v>
      </c>
      <c r="BY39">
        <v>0</v>
      </c>
      <c r="BZ39">
        <v>1560965486.2</v>
      </c>
      <c r="CA39">
        <v>2.2356</v>
      </c>
      <c r="CB39">
        <v>0.0929093860139691</v>
      </c>
      <c r="CC39">
        <v>-1183.72752165291</v>
      </c>
      <c r="CD39">
        <v>7709.23423076923</v>
      </c>
      <c r="CE39">
        <v>15</v>
      </c>
      <c r="CF39">
        <v>1560965274.6</v>
      </c>
      <c r="CG39" t="s">
        <v>251</v>
      </c>
      <c r="CH39">
        <v>12</v>
      </c>
      <c r="CI39">
        <v>3.093</v>
      </c>
      <c r="CJ39">
        <v>0.035</v>
      </c>
      <c r="CK39">
        <v>400</v>
      </c>
      <c r="CL39">
        <v>13</v>
      </c>
      <c r="CM39">
        <v>0.51</v>
      </c>
      <c r="CN39">
        <v>0.13</v>
      </c>
      <c r="CO39">
        <v>56.6875897560976</v>
      </c>
      <c r="CP39">
        <v>-388.840535749178</v>
      </c>
      <c r="CQ39">
        <v>39.0911090481723</v>
      </c>
      <c r="CR39">
        <v>0</v>
      </c>
      <c r="CS39">
        <v>2.287</v>
      </c>
      <c r="CT39">
        <v>0</v>
      </c>
      <c r="CU39">
        <v>0</v>
      </c>
      <c r="CV39">
        <v>0</v>
      </c>
      <c r="CW39">
        <v>0.258302902439024</v>
      </c>
      <c r="CX39">
        <v>-0.0494011149825838</v>
      </c>
      <c r="CY39">
        <v>0.00598212245882956</v>
      </c>
      <c r="CZ39">
        <v>1</v>
      </c>
      <c r="DA39">
        <v>1</v>
      </c>
      <c r="DB39">
        <v>3</v>
      </c>
      <c r="DC39" t="s">
        <v>269</v>
      </c>
      <c r="DD39">
        <v>1.85562</v>
      </c>
      <c r="DE39">
        <v>1.85379</v>
      </c>
      <c r="DF39">
        <v>1.85486</v>
      </c>
      <c r="DG39">
        <v>1.85925</v>
      </c>
      <c r="DH39">
        <v>1.85363</v>
      </c>
      <c r="DI39">
        <v>1.85797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3.093</v>
      </c>
      <c r="DZ39">
        <v>0.035</v>
      </c>
      <c r="EA39">
        <v>2</v>
      </c>
      <c r="EB39">
        <v>506.521</v>
      </c>
      <c r="EC39">
        <v>1005.51</v>
      </c>
      <c r="ED39">
        <v>14.928</v>
      </c>
      <c r="EE39">
        <v>20.8323</v>
      </c>
      <c r="EF39">
        <v>30.0002</v>
      </c>
      <c r="EG39">
        <v>20.7947</v>
      </c>
      <c r="EH39">
        <v>20.7727</v>
      </c>
      <c r="EI39">
        <v>6.70583</v>
      </c>
      <c r="EJ39">
        <v>14.908</v>
      </c>
      <c r="EK39">
        <v>17.0042</v>
      </c>
      <c r="EL39">
        <v>14.9267</v>
      </c>
      <c r="EM39">
        <v>71.67</v>
      </c>
      <c r="EN39">
        <v>13.5584</v>
      </c>
      <c r="EO39">
        <v>102.016</v>
      </c>
      <c r="EP39">
        <v>102.48</v>
      </c>
    </row>
    <row r="40" spans="1:146">
      <c r="A40">
        <v>24</v>
      </c>
      <c r="B40">
        <v>1560965453.1</v>
      </c>
      <c r="C40">
        <v>46</v>
      </c>
      <c r="D40" t="s">
        <v>302</v>
      </c>
      <c r="E40" t="s">
        <v>303</v>
      </c>
      <c r="H40">
        <v>1560965448.75385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-0.0420085002164499</v>
      </c>
      <c r="AF40">
        <v>0.0471582216397078</v>
      </c>
      <c r="AG40">
        <v>3.50980363470661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1560965448.75385</v>
      </c>
      <c r="AU40">
        <v>69.1216153846154</v>
      </c>
      <c r="AV40">
        <v>56.5526</v>
      </c>
      <c r="AW40">
        <v>13.8686538461538</v>
      </c>
      <c r="AX40">
        <v>13.6148230769231</v>
      </c>
      <c r="AY40">
        <v>500.021153846154</v>
      </c>
      <c r="AZ40">
        <v>101.354307692308</v>
      </c>
      <c r="BA40">
        <v>0.199989615384615</v>
      </c>
      <c r="BB40">
        <v>20.0034692307692</v>
      </c>
      <c r="BC40">
        <v>21.3319538461538</v>
      </c>
      <c r="BD40">
        <v>999.9</v>
      </c>
      <c r="BE40">
        <v>0</v>
      </c>
      <c r="BF40">
        <v>0</v>
      </c>
      <c r="BG40">
        <v>9995.18846153846</v>
      </c>
      <c r="BH40">
        <v>0</v>
      </c>
      <c r="BI40">
        <v>33.2377384615385</v>
      </c>
      <c r="BJ40">
        <v>1500.02538461538</v>
      </c>
      <c r="BK40">
        <v>0.972999923076923</v>
      </c>
      <c r="BL40">
        <v>0.0270003</v>
      </c>
      <c r="BM40">
        <v>0</v>
      </c>
      <c r="BN40">
        <v>2.22189230769231</v>
      </c>
      <c r="BO40">
        <v>0</v>
      </c>
      <c r="BP40">
        <v>7614.67384615385</v>
      </c>
      <c r="BQ40">
        <v>15083</v>
      </c>
      <c r="BR40">
        <v>39.125</v>
      </c>
      <c r="BS40">
        <v>40.5</v>
      </c>
      <c r="BT40">
        <v>40.2160769230769</v>
      </c>
      <c r="BU40">
        <v>38.75</v>
      </c>
      <c r="BV40">
        <v>38.437</v>
      </c>
      <c r="BW40">
        <v>1459.52384615385</v>
      </c>
      <c r="BX40">
        <v>40.5015384615385</v>
      </c>
      <c r="BY40">
        <v>0</v>
      </c>
      <c r="BZ40">
        <v>1560965488</v>
      </c>
      <c r="CA40">
        <v>2.26255384615385</v>
      </c>
      <c r="CB40">
        <v>-0.358769241368949</v>
      </c>
      <c r="CC40">
        <v>-1088.41845969339</v>
      </c>
      <c r="CD40">
        <v>7674.58769230769</v>
      </c>
      <c r="CE40">
        <v>15</v>
      </c>
      <c r="CF40">
        <v>1560965274.6</v>
      </c>
      <c r="CG40" t="s">
        <v>251</v>
      </c>
      <c r="CH40">
        <v>12</v>
      </c>
      <c r="CI40">
        <v>3.093</v>
      </c>
      <c r="CJ40">
        <v>0.035</v>
      </c>
      <c r="CK40">
        <v>400</v>
      </c>
      <c r="CL40">
        <v>13</v>
      </c>
      <c r="CM40">
        <v>0.51</v>
      </c>
      <c r="CN40">
        <v>0.13</v>
      </c>
      <c r="CO40">
        <v>44.5073043902439</v>
      </c>
      <c r="CP40">
        <v>-333.619661811868</v>
      </c>
      <c r="CQ40">
        <v>33.699861572304</v>
      </c>
      <c r="CR40">
        <v>0</v>
      </c>
      <c r="CS40">
        <v>2.3233</v>
      </c>
      <c r="CT40">
        <v>0</v>
      </c>
      <c r="CU40">
        <v>0</v>
      </c>
      <c r="CV40">
        <v>0</v>
      </c>
      <c r="CW40">
        <v>0.257464634146341</v>
      </c>
      <c r="CX40">
        <v>-0.04357998606272</v>
      </c>
      <c r="CY40">
        <v>0.00573623730143255</v>
      </c>
      <c r="CZ40">
        <v>1</v>
      </c>
      <c r="DA40">
        <v>1</v>
      </c>
      <c r="DB40">
        <v>3</v>
      </c>
      <c r="DC40" t="s">
        <v>269</v>
      </c>
      <c r="DD40">
        <v>1.85562</v>
      </c>
      <c r="DE40">
        <v>1.85379</v>
      </c>
      <c r="DF40">
        <v>1.85486</v>
      </c>
      <c r="DG40">
        <v>1.85926</v>
      </c>
      <c r="DH40">
        <v>1.85362</v>
      </c>
      <c r="DI40">
        <v>1.85798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3.093</v>
      </c>
      <c r="DZ40">
        <v>0.035</v>
      </c>
      <c r="EA40">
        <v>2</v>
      </c>
      <c r="EB40">
        <v>506.384</v>
      </c>
      <c r="EC40">
        <v>1005.1</v>
      </c>
      <c r="ED40">
        <v>14.9261</v>
      </c>
      <c r="EE40">
        <v>20.8328</v>
      </c>
      <c r="EF40">
        <v>30.0003</v>
      </c>
      <c r="EG40">
        <v>20.7947</v>
      </c>
      <c r="EH40">
        <v>20.7736</v>
      </c>
      <c r="EI40">
        <v>6.90228</v>
      </c>
      <c r="EJ40">
        <v>14.908</v>
      </c>
      <c r="EK40">
        <v>17.0042</v>
      </c>
      <c r="EL40">
        <v>14.9267</v>
      </c>
      <c r="EM40">
        <v>76.67</v>
      </c>
      <c r="EN40">
        <v>13.5584</v>
      </c>
      <c r="EO40">
        <v>102.016</v>
      </c>
      <c r="EP40">
        <v>102.48</v>
      </c>
    </row>
    <row r="41" spans="1:146">
      <c r="A41">
        <v>25</v>
      </c>
      <c r="B41">
        <v>1560965455.1</v>
      </c>
      <c r="C41">
        <v>48</v>
      </c>
      <c r="D41" t="s">
        <v>304</v>
      </c>
      <c r="E41" t="s">
        <v>305</v>
      </c>
      <c r="H41">
        <v>1560965450.75385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-0.042032358121374</v>
      </c>
      <c r="AF41">
        <v>0.0471850042280524</v>
      </c>
      <c r="AG41">
        <v>3.51137696013565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1560965450.75385</v>
      </c>
      <c r="AU41">
        <v>66.2121461538461</v>
      </c>
      <c r="AV41">
        <v>58.8907923076923</v>
      </c>
      <c r="AW41">
        <v>13.8701076923077</v>
      </c>
      <c r="AX41">
        <v>13.6150615384615</v>
      </c>
      <c r="AY41">
        <v>500.018692307692</v>
      </c>
      <c r="AZ41">
        <v>101.356307692308</v>
      </c>
      <c r="BA41">
        <v>0.199935230769231</v>
      </c>
      <c r="BB41">
        <v>20.0033461538462</v>
      </c>
      <c r="BC41">
        <v>21.3275076923077</v>
      </c>
      <c r="BD41">
        <v>999.9</v>
      </c>
      <c r="BE41">
        <v>0</v>
      </c>
      <c r="BF41">
        <v>0</v>
      </c>
      <c r="BG41">
        <v>10000.6676923077</v>
      </c>
      <c r="BH41">
        <v>0</v>
      </c>
      <c r="BI41">
        <v>30.2738</v>
      </c>
      <c r="BJ41">
        <v>1500.02</v>
      </c>
      <c r="BK41">
        <v>0.973000230769231</v>
      </c>
      <c r="BL41">
        <v>0.027</v>
      </c>
      <c r="BM41">
        <v>0</v>
      </c>
      <c r="BN41">
        <v>2.21178461538462</v>
      </c>
      <c r="BO41">
        <v>0</v>
      </c>
      <c r="BP41">
        <v>7583.83153846154</v>
      </c>
      <c r="BQ41">
        <v>15082.9538461538</v>
      </c>
      <c r="BR41">
        <v>39.125</v>
      </c>
      <c r="BS41">
        <v>40.5</v>
      </c>
      <c r="BT41">
        <v>40.2306153846154</v>
      </c>
      <c r="BU41">
        <v>38.7547692307692</v>
      </c>
      <c r="BV41">
        <v>38.437</v>
      </c>
      <c r="BW41">
        <v>1459.51923076923</v>
      </c>
      <c r="BX41">
        <v>40.5007692307692</v>
      </c>
      <c r="BY41">
        <v>0</v>
      </c>
      <c r="BZ41">
        <v>1560965490.4</v>
      </c>
      <c r="CA41">
        <v>2.25131153846154</v>
      </c>
      <c r="CB41">
        <v>-0.291723085245447</v>
      </c>
      <c r="CC41">
        <v>-977.729914227409</v>
      </c>
      <c r="CD41">
        <v>7630.31076923077</v>
      </c>
      <c r="CE41">
        <v>15</v>
      </c>
      <c r="CF41">
        <v>1560965274.6</v>
      </c>
      <c r="CG41" t="s">
        <v>251</v>
      </c>
      <c r="CH41">
        <v>12</v>
      </c>
      <c r="CI41">
        <v>3.093</v>
      </c>
      <c r="CJ41">
        <v>0.035</v>
      </c>
      <c r="CK41">
        <v>400</v>
      </c>
      <c r="CL41">
        <v>13</v>
      </c>
      <c r="CM41">
        <v>0.51</v>
      </c>
      <c r="CN41">
        <v>0.13</v>
      </c>
      <c r="CO41">
        <v>33.9998832439024</v>
      </c>
      <c r="CP41">
        <v>-280.922658041813</v>
      </c>
      <c r="CQ41">
        <v>28.5021864801172</v>
      </c>
      <c r="CR41">
        <v>0</v>
      </c>
      <c r="CS41">
        <v>2.2198</v>
      </c>
      <c r="CT41">
        <v>0</v>
      </c>
      <c r="CU41">
        <v>0</v>
      </c>
      <c r="CV41">
        <v>0</v>
      </c>
      <c r="CW41">
        <v>0.256676731707317</v>
      </c>
      <c r="CX41">
        <v>-0.0313760487804869</v>
      </c>
      <c r="CY41">
        <v>0.00522838593302028</v>
      </c>
      <c r="CZ41">
        <v>1</v>
      </c>
      <c r="DA41">
        <v>1</v>
      </c>
      <c r="DB41">
        <v>3</v>
      </c>
      <c r="DC41" t="s">
        <v>269</v>
      </c>
      <c r="DD41">
        <v>1.85563</v>
      </c>
      <c r="DE41">
        <v>1.85379</v>
      </c>
      <c r="DF41">
        <v>1.85487</v>
      </c>
      <c r="DG41">
        <v>1.85927</v>
      </c>
      <c r="DH41">
        <v>1.85363</v>
      </c>
      <c r="DI41">
        <v>1.85798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3.093</v>
      </c>
      <c r="DZ41">
        <v>0.035</v>
      </c>
      <c r="EA41">
        <v>2</v>
      </c>
      <c r="EB41">
        <v>506.644</v>
      </c>
      <c r="EC41">
        <v>1005.14</v>
      </c>
      <c r="ED41">
        <v>14.9246</v>
      </c>
      <c r="EE41">
        <v>20.8337</v>
      </c>
      <c r="EF41">
        <v>30.0002</v>
      </c>
      <c r="EG41">
        <v>20.7947</v>
      </c>
      <c r="EH41">
        <v>20.7741</v>
      </c>
      <c r="EI41">
        <v>7.04488</v>
      </c>
      <c r="EJ41">
        <v>14.908</v>
      </c>
      <c r="EK41">
        <v>17.0042</v>
      </c>
      <c r="EL41">
        <v>14.9227</v>
      </c>
      <c r="EM41">
        <v>76.67</v>
      </c>
      <c r="EN41">
        <v>13.5584</v>
      </c>
      <c r="EO41">
        <v>102.016</v>
      </c>
      <c r="EP41">
        <v>102.48</v>
      </c>
    </row>
    <row r="42" spans="1:146">
      <c r="A42">
        <v>26</v>
      </c>
      <c r="B42">
        <v>1560965457.1</v>
      </c>
      <c r="C42">
        <v>50</v>
      </c>
      <c r="D42" t="s">
        <v>306</v>
      </c>
      <c r="E42" t="s">
        <v>307</v>
      </c>
      <c r="H42">
        <v>1560965452.75385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-0.0419852830515898</v>
      </c>
      <c r="AF42">
        <v>0.0471321583382171</v>
      </c>
      <c r="AG42">
        <v>3.50827226029974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1560965452.75385</v>
      </c>
      <c r="AU42">
        <v>64.5988230769231</v>
      </c>
      <c r="AV42">
        <v>61.5855461538462</v>
      </c>
      <c r="AW42">
        <v>13.8714</v>
      </c>
      <c r="AX42">
        <v>13.6147846153846</v>
      </c>
      <c r="AY42">
        <v>500.021384615385</v>
      </c>
      <c r="AZ42">
        <v>101.358230769231</v>
      </c>
      <c r="BA42">
        <v>0.200024</v>
      </c>
      <c r="BB42">
        <v>20.0034076923077</v>
      </c>
      <c r="BC42">
        <v>21.3272538461538</v>
      </c>
      <c r="BD42">
        <v>999.9</v>
      </c>
      <c r="BE42">
        <v>0</v>
      </c>
      <c r="BF42">
        <v>0</v>
      </c>
      <c r="BG42">
        <v>9989.27769230769</v>
      </c>
      <c r="BH42">
        <v>0</v>
      </c>
      <c r="BI42">
        <v>23.9325692307692</v>
      </c>
      <c r="BJ42">
        <v>1499.99923076923</v>
      </c>
      <c r="BK42">
        <v>0.973000230769231</v>
      </c>
      <c r="BL42">
        <v>0.027</v>
      </c>
      <c r="BM42">
        <v>0</v>
      </c>
      <c r="BN42">
        <v>2.22612307692308</v>
      </c>
      <c r="BO42">
        <v>0</v>
      </c>
      <c r="BP42">
        <v>7552.12692307692</v>
      </c>
      <c r="BQ42">
        <v>15082.7615384615</v>
      </c>
      <c r="BR42">
        <v>39.125</v>
      </c>
      <c r="BS42">
        <v>40.5</v>
      </c>
      <c r="BT42">
        <v>40.2403076923077</v>
      </c>
      <c r="BU42">
        <v>38.7547692307692</v>
      </c>
      <c r="BV42">
        <v>38.437</v>
      </c>
      <c r="BW42">
        <v>1459.49923076923</v>
      </c>
      <c r="BX42">
        <v>40.5</v>
      </c>
      <c r="BY42">
        <v>0</v>
      </c>
      <c r="BZ42">
        <v>1560965492.2</v>
      </c>
      <c r="CA42">
        <v>2.26957692307692</v>
      </c>
      <c r="CB42">
        <v>0.0266119608274582</v>
      </c>
      <c r="CC42">
        <v>-914.075898037521</v>
      </c>
      <c r="CD42">
        <v>7601.54615384615</v>
      </c>
      <c r="CE42">
        <v>15</v>
      </c>
      <c r="CF42">
        <v>1560965274.6</v>
      </c>
      <c r="CG42" t="s">
        <v>251</v>
      </c>
      <c r="CH42">
        <v>12</v>
      </c>
      <c r="CI42">
        <v>3.093</v>
      </c>
      <c r="CJ42">
        <v>0.035</v>
      </c>
      <c r="CK42">
        <v>400</v>
      </c>
      <c r="CL42">
        <v>13</v>
      </c>
      <c r="CM42">
        <v>0.51</v>
      </c>
      <c r="CN42">
        <v>0.13</v>
      </c>
      <c r="CO42">
        <v>25.0681327560976</v>
      </c>
      <c r="CP42">
        <v>-233.37325181184</v>
      </c>
      <c r="CQ42">
        <v>23.7538442049796</v>
      </c>
      <c r="CR42">
        <v>0</v>
      </c>
      <c r="CS42">
        <v>2.2056</v>
      </c>
      <c r="CT42">
        <v>0</v>
      </c>
      <c r="CU42">
        <v>0</v>
      </c>
      <c r="CV42">
        <v>0</v>
      </c>
      <c r="CW42">
        <v>0.256103219512195</v>
      </c>
      <c r="CX42">
        <v>-0.00996083623693035</v>
      </c>
      <c r="CY42">
        <v>0.00449812250541997</v>
      </c>
      <c r="CZ42">
        <v>1</v>
      </c>
      <c r="DA42">
        <v>1</v>
      </c>
      <c r="DB42">
        <v>3</v>
      </c>
      <c r="DC42" t="s">
        <v>269</v>
      </c>
      <c r="DD42">
        <v>1.85564</v>
      </c>
      <c r="DE42">
        <v>1.85379</v>
      </c>
      <c r="DF42">
        <v>1.85487</v>
      </c>
      <c r="DG42">
        <v>1.85926</v>
      </c>
      <c r="DH42">
        <v>1.85364</v>
      </c>
      <c r="DI42">
        <v>1.85798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3.093</v>
      </c>
      <c r="DZ42">
        <v>0.035</v>
      </c>
      <c r="EA42">
        <v>2</v>
      </c>
      <c r="EB42">
        <v>506.476</v>
      </c>
      <c r="EC42">
        <v>1005.74</v>
      </c>
      <c r="ED42">
        <v>14.9232</v>
      </c>
      <c r="EE42">
        <v>20.8345</v>
      </c>
      <c r="EF42">
        <v>30.0002</v>
      </c>
      <c r="EG42">
        <v>20.7947</v>
      </c>
      <c r="EH42">
        <v>20.7741</v>
      </c>
      <c r="EI42">
        <v>7.24104</v>
      </c>
      <c r="EJ42">
        <v>14.908</v>
      </c>
      <c r="EK42">
        <v>17.0042</v>
      </c>
      <c r="EL42">
        <v>14.9227</v>
      </c>
      <c r="EM42">
        <v>81.67</v>
      </c>
      <c r="EN42">
        <v>13.5584</v>
      </c>
      <c r="EO42">
        <v>102.016</v>
      </c>
      <c r="EP42">
        <v>102.481</v>
      </c>
    </row>
    <row r="43" spans="1:146">
      <c r="A43">
        <v>27</v>
      </c>
      <c r="B43">
        <v>1560965459.1</v>
      </c>
      <c r="C43">
        <v>52</v>
      </c>
      <c r="D43" t="s">
        <v>308</v>
      </c>
      <c r="E43" t="s">
        <v>309</v>
      </c>
      <c r="H43">
        <v>1560965454.75385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-0.0419362519234956</v>
      </c>
      <c r="AF43">
        <v>0.0470771166015686</v>
      </c>
      <c r="AG43">
        <v>3.50503724790186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1560965454.75385</v>
      </c>
      <c r="AU43">
        <v>64.0498</v>
      </c>
      <c r="AV43">
        <v>64.4539076923077</v>
      </c>
      <c r="AW43">
        <v>13.8725923076923</v>
      </c>
      <c r="AX43">
        <v>13.6142384615385</v>
      </c>
      <c r="AY43">
        <v>499.998461538462</v>
      </c>
      <c r="AZ43">
        <v>101.359384615385</v>
      </c>
      <c r="BA43">
        <v>0.200045692307692</v>
      </c>
      <c r="BB43">
        <v>20.0027230769231</v>
      </c>
      <c r="BC43">
        <v>21.3276307692308</v>
      </c>
      <c r="BD43">
        <v>999.9</v>
      </c>
      <c r="BE43">
        <v>0</v>
      </c>
      <c r="BF43">
        <v>0</v>
      </c>
      <c r="BG43">
        <v>9977.49846153846</v>
      </c>
      <c r="BH43">
        <v>0</v>
      </c>
      <c r="BI43">
        <v>17.8027923076923</v>
      </c>
      <c r="BJ43">
        <v>1499.98153846154</v>
      </c>
      <c r="BK43">
        <v>0.972999923076923</v>
      </c>
      <c r="BL43">
        <v>0.0270003</v>
      </c>
      <c r="BM43">
        <v>0</v>
      </c>
      <c r="BN43">
        <v>2.2842</v>
      </c>
      <c r="BO43">
        <v>0</v>
      </c>
      <c r="BP43">
        <v>7528.13769230769</v>
      </c>
      <c r="BQ43">
        <v>15082.5769230769</v>
      </c>
      <c r="BR43">
        <v>39.125</v>
      </c>
      <c r="BS43">
        <v>40.5</v>
      </c>
      <c r="BT43">
        <v>40.2451538461538</v>
      </c>
      <c r="BU43">
        <v>38.7690769230769</v>
      </c>
      <c r="BV43">
        <v>38.437</v>
      </c>
      <c r="BW43">
        <v>1459.48153846154</v>
      </c>
      <c r="BX43">
        <v>40.5</v>
      </c>
      <c r="BY43">
        <v>0</v>
      </c>
      <c r="BZ43">
        <v>1560965494</v>
      </c>
      <c r="CA43">
        <v>2.27394615384615</v>
      </c>
      <c r="CB43">
        <v>0.70011623410787</v>
      </c>
      <c r="CC43">
        <v>-853.378802248798</v>
      </c>
      <c r="CD43">
        <v>7576.35961538462</v>
      </c>
      <c r="CE43">
        <v>15</v>
      </c>
      <c r="CF43">
        <v>1560965274.6</v>
      </c>
      <c r="CG43" t="s">
        <v>251</v>
      </c>
      <c r="CH43">
        <v>12</v>
      </c>
      <c r="CI43">
        <v>3.093</v>
      </c>
      <c r="CJ43">
        <v>0.035</v>
      </c>
      <c r="CK43">
        <v>400</v>
      </c>
      <c r="CL43">
        <v>13</v>
      </c>
      <c r="CM43">
        <v>0.51</v>
      </c>
      <c r="CN43">
        <v>0.13</v>
      </c>
      <c r="CO43">
        <v>17.6215581219512</v>
      </c>
      <c r="CP43">
        <v>-191.723507393731</v>
      </c>
      <c r="CQ43">
        <v>19.5684770522502</v>
      </c>
      <c r="CR43">
        <v>0</v>
      </c>
      <c r="CS43">
        <v>2.3754</v>
      </c>
      <c r="CT43">
        <v>0</v>
      </c>
      <c r="CU43">
        <v>0</v>
      </c>
      <c r="CV43">
        <v>0</v>
      </c>
      <c r="CW43">
        <v>0.255793756097561</v>
      </c>
      <c r="CX43">
        <v>0.0165397839721241</v>
      </c>
      <c r="CY43">
        <v>0.0039353549552027</v>
      </c>
      <c r="CZ43">
        <v>1</v>
      </c>
      <c r="DA43">
        <v>1</v>
      </c>
      <c r="DB43">
        <v>3</v>
      </c>
      <c r="DC43" t="s">
        <v>269</v>
      </c>
      <c r="DD43">
        <v>1.85564</v>
      </c>
      <c r="DE43">
        <v>1.85379</v>
      </c>
      <c r="DF43">
        <v>1.85486</v>
      </c>
      <c r="DG43">
        <v>1.85927</v>
      </c>
      <c r="DH43">
        <v>1.85362</v>
      </c>
      <c r="DI43">
        <v>1.85797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3.093</v>
      </c>
      <c r="DZ43">
        <v>0.035</v>
      </c>
      <c r="EA43">
        <v>2</v>
      </c>
      <c r="EB43">
        <v>506.323</v>
      </c>
      <c r="EC43">
        <v>1006.47</v>
      </c>
      <c r="ED43">
        <v>14.9215</v>
      </c>
      <c r="EE43">
        <v>20.8354</v>
      </c>
      <c r="EF43">
        <v>30.0003</v>
      </c>
      <c r="EG43">
        <v>20.7947</v>
      </c>
      <c r="EH43">
        <v>20.7741</v>
      </c>
      <c r="EI43">
        <v>7.44568</v>
      </c>
      <c r="EJ43">
        <v>14.908</v>
      </c>
      <c r="EK43">
        <v>17.0042</v>
      </c>
      <c r="EL43">
        <v>14.922</v>
      </c>
      <c r="EM43">
        <v>86.67</v>
      </c>
      <c r="EN43">
        <v>13.5584</v>
      </c>
      <c r="EO43">
        <v>102.017</v>
      </c>
      <c r="EP43">
        <v>102.48</v>
      </c>
    </row>
    <row r="44" spans="1:146">
      <c r="A44">
        <v>28</v>
      </c>
      <c r="B44">
        <v>1560965461.1</v>
      </c>
      <c r="C44">
        <v>54</v>
      </c>
      <c r="D44" t="s">
        <v>310</v>
      </c>
      <c r="E44" t="s">
        <v>311</v>
      </c>
      <c r="H44">
        <v>1560965456.75385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-0.0419672244465455</v>
      </c>
      <c r="AF44">
        <v>0.0471118859720341</v>
      </c>
      <c r="AG44">
        <v>3.5070809312309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1560965456.75385</v>
      </c>
      <c r="AU44">
        <v>64.3490769230769</v>
      </c>
      <c r="AV44">
        <v>67.4303846153846</v>
      </c>
      <c r="AW44">
        <v>13.8735384615385</v>
      </c>
      <c r="AX44">
        <v>13.6134153846154</v>
      </c>
      <c r="AY44">
        <v>499.946692307692</v>
      </c>
      <c r="AZ44">
        <v>101.359538461538</v>
      </c>
      <c r="BA44">
        <v>0.199928384615385</v>
      </c>
      <c r="BB44">
        <v>19.9999</v>
      </c>
      <c r="BC44">
        <v>21.3279</v>
      </c>
      <c r="BD44">
        <v>999.9</v>
      </c>
      <c r="BE44">
        <v>0</v>
      </c>
      <c r="BF44">
        <v>0</v>
      </c>
      <c r="BG44">
        <v>9984.85230769231</v>
      </c>
      <c r="BH44">
        <v>0</v>
      </c>
      <c r="BI44">
        <v>14.8452230769231</v>
      </c>
      <c r="BJ44">
        <v>1499.99692307692</v>
      </c>
      <c r="BK44">
        <v>0.972999923076923</v>
      </c>
      <c r="BL44">
        <v>0.0270003</v>
      </c>
      <c r="BM44">
        <v>0</v>
      </c>
      <c r="BN44">
        <v>2.28733076923077</v>
      </c>
      <c r="BO44">
        <v>0</v>
      </c>
      <c r="BP44">
        <v>7505.54</v>
      </c>
      <c r="BQ44">
        <v>15082.7384615385</v>
      </c>
      <c r="BR44">
        <v>39.1345384615385</v>
      </c>
      <c r="BS44">
        <v>40.5143076923077</v>
      </c>
      <c r="BT44">
        <v>40.25</v>
      </c>
      <c r="BU44">
        <v>38.7833846153846</v>
      </c>
      <c r="BV44">
        <v>38.437</v>
      </c>
      <c r="BW44">
        <v>1459.49692307692</v>
      </c>
      <c r="BX44">
        <v>40.5</v>
      </c>
      <c r="BY44">
        <v>0</v>
      </c>
      <c r="BZ44">
        <v>1560965496.4</v>
      </c>
      <c r="CA44">
        <v>2.27136538461538</v>
      </c>
      <c r="CB44">
        <v>0.671921364758302</v>
      </c>
      <c r="CC44">
        <v>-810.431111223269</v>
      </c>
      <c r="CD44">
        <v>7546.49423076923</v>
      </c>
      <c r="CE44">
        <v>15</v>
      </c>
      <c r="CF44">
        <v>1560965274.6</v>
      </c>
      <c r="CG44" t="s">
        <v>251</v>
      </c>
      <c r="CH44">
        <v>12</v>
      </c>
      <c r="CI44">
        <v>3.093</v>
      </c>
      <c r="CJ44">
        <v>0.035</v>
      </c>
      <c r="CK44">
        <v>400</v>
      </c>
      <c r="CL44">
        <v>13</v>
      </c>
      <c r="CM44">
        <v>0.51</v>
      </c>
      <c r="CN44">
        <v>0.13</v>
      </c>
      <c r="CO44">
        <v>11.4999944634146</v>
      </c>
      <c r="CP44">
        <v>-155.790722278756</v>
      </c>
      <c r="CQ44">
        <v>15.9468573224555</v>
      </c>
      <c r="CR44">
        <v>0</v>
      </c>
      <c r="CS44">
        <v>2.0442</v>
      </c>
      <c r="CT44">
        <v>0</v>
      </c>
      <c r="CU44">
        <v>0</v>
      </c>
      <c r="CV44">
        <v>0</v>
      </c>
      <c r="CW44">
        <v>0.255930512195122</v>
      </c>
      <c r="CX44">
        <v>0.037730613240419</v>
      </c>
      <c r="CY44">
        <v>0.00408671382756217</v>
      </c>
      <c r="CZ44">
        <v>1</v>
      </c>
      <c r="DA44">
        <v>1</v>
      </c>
      <c r="DB44">
        <v>3</v>
      </c>
      <c r="DC44" t="s">
        <v>269</v>
      </c>
      <c r="DD44">
        <v>1.85565</v>
      </c>
      <c r="DE44">
        <v>1.85379</v>
      </c>
      <c r="DF44">
        <v>1.85486</v>
      </c>
      <c r="DG44">
        <v>1.85926</v>
      </c>
      <c r="DH44">
        <v>1.85361</v>
      </c>
      <c r="DI44">
        <v>1.85799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3.093</v>
      </c>
      <c r="DZ44">
        <v>0.035</v>
      </c>
      <c r="EA44">
        <v>2</v>
      </c>
      <c r="EB44">
        <v>506.469</v>
      </c>
      <c r="EC44">
        <v>1006.55</v>
      </c>
      <c r="ED44">
        <v>14.9205</v>
      </c>
      <c r="EE44">
        <v>20.8359</v>
      </c>
      <c r="EF44">
        <v>30.0003</v>
      </c>
      <c r="EG44">
        <v>20.7956</v>
      </c>
      <c r="EH44">
        <v>20.7741</v>
      </c>
      <c r="EI44">
        <v>7.5957</v>
      </c>
      <c r="EJ44">
        <v>14.908</v>
      </c>
      <c r="EK44">
        <v>17.0042</v>
      </c>
      <c r="EL44">
        <v>14.922</v>
      </c>
      <c r="EM44">
        <v>86.67</v>
      </c>
      <c r="EN44">
        <v>13.5584</v>
      </c>
      <c r="EO44">
        <v>102.017</v>
      </c>
      <c r="EP44">
        <v>102.48</v>
      </c>
    </row>
    <row r="45" spans="1:146">
      <c r="A45">
        <v>29</v>
      </c>
      <c r="B45">
        <v>1560965463.1</v>
      </c>
      <c r="C45">
        <v>56</v>
      </c>
      <c r="D45" t="s">
        <v>312</v>
      </c>
      <c r="E45" t="s">
        <v>313</v>
      </c>
      <c r="H45">
        <v>1560965458.75385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-0.0419776935371525</v>
      </c>
      <c r="AF45">
        <v>0.0471236384433832</v>
      </c>
      <c r="AG45">
        <v>3.50777160084412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1560965458.75385</v>
      </c>
      <c r="AU45">
        <v>65.3112615384615</v>
      </c>
      <c r="AV45">
        <v>70.5726769230769</v>
      </c>
      <c r="AW45">
        <v>13.8743076923077</v>
      </c>
      <c r="AX45">
        <v>13.6126153846154</v>
      </c>
      <c r="AY45">
        <v>499.940307692308</v>
      </c>
      <c r="AZ45">
        <v>101.358461538462</v>
      </c>
      <c r="BA45">
        <v>0.199931</v>
      </c>
      <c r="BB45">
        <v>19.9949846153846</v>
      </c>
      <c r="BC45">
        <v>21.3264538461538</v>
      </c>
      <c r="BD45">
        <v>999.9</v>
      </c>
      <c r="BE45">
        <v>0</v>
      </c>
      <c r="BF45">
        <v>0</v>
      </c>
      <c r="BG45">
        <v>9987.44923076923</v>
      </c>
      <c r="BH45">
        <v>0</v>
      </c>
      <c r="BI45">
        <v>14.0496384615385</v>
      </c>
      <c r="BJ45">
        <v>1500.02153846154</v>
      </c>
      <c r="BK45">
        <v>0.972999615384615</v>
      </c>
      <c r="BL45">
        <v>0.0270006</v>
      </c>
      <c r="BM45">
        <v>0</v>
      </c>
      <c r="BN45">
        <v>2.29084615384615</v>
      </c>
      <c r="BO45">
        <v>0</v>
      </c>
      <c r="BP45">
        <v>7488.44615384615</v>
      </c>
      <c r="BQ45">
        <v>15082.9769230769</v>
      </c>
      <c r="BR45">
        <v>39.1393076923077</v>
      </c>
      <c r="BS45">
        <v>40.5286153846154</v>
      </c>
      <c r="BT45">
        <v>40.25</v>
      </c>
      <c r="BU45">
        <v>38.7929230769231</v>
      </c>
      <c r="BV45">
        <v>38.4466923076923</v>
      </c>
      <c r="BW45">
        <v>1459.52076923077</v>
      </c>
      <c r="BX45">
        <v>40.5007692307692</v>
      </c>
      <c r="BY45">
        <v>0</v>
      </c>
      <c r="BZ45">
        <v>1560965498.2</v>
      </c>
      <c r="CA45">
        <v>2.26052692307692</v>
      </c>
      <c r="CB45">
        <v>0.355579488879815</v>
      </c>
      <c r="CC45">
        <v>-648.633846864032</v>
      </c>
      <c r="CD45">
        <v>7523.27307692308</v>
      </c>
      <c r="CE45">
        <v>15</v>
      </c>
      <c r="CF45">
        <v>1560965274.6</v>
      </c>
      <c r="CG45" t="s">
        <v>251</v>
      </c>
      <c r="CH45">
        <v>12</v>
      </c>
      <c r="CI45">
        <v>3.093</v>
      </c>
      <c r="CJ45">
        <v>0.035</v>
      </c>
      <c r="CK45">
        <v>400</v>
      </c>
      <c r="CL45">
        <v>13</v>
      </c>
      <c r="CM45">
        <v>0.51</v>
      </c>
      <c r="CN45">
        <v>0.13</v>
      </c>
      <c r="CO45">
        <v>6.49271568292683</v>
      </c>
      <c r="CP45">
        <v>-125.593100299651</v>
      </c>
      <c r="CQ45">
        <v>12.8781563783678</v>
      </c>
      <c r="CR45">
        <v>0</v>
      </c>
      <c r="CS45">
        <v>2.1758</v>
      </c>
      <c r="CT45">
        <v>0</v>
      </c>
      <c r="CU45">
        <v>0</v>
      </c>
      <c r="CV45">
        <v>0</v>
      </c>
      <c r="CW45">
        <v>0.256830219512195</v>
      </c>
      <c r="CX45">
        <v>0.0440821672473866</v>
      </c>
      <c r="CY45">
        <v>0.00441761185076388</v>
      </c>
      <c r="CZ45">
        <v>1</v>
      </c>
      <c r="DA45">
        <v>1</v>
      </c>
      <c r="DB45">
        <v>3</v>
      </c>
      <c r="DC45" t="s">
        <v>269</v>
      </c>
      <c r="DD45">
        <v>1.85565</v>
      </c>
      <c r="DE45">
        <v>1.85379</v>
      </c>
      <c r="DF45">
        <v>1.85486</v>
      </c>
      <c r="DG45">
        <v>1.85925</v>
      </c>
      <c r="DH45">
        <v>1.85362</v>
      </c>
      <c r="DI45">
        <v>1.85799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3.093</v>
      </c>
      <c r="DZ45">
        <v>0.035</v>
      </c>
      <c r="EA45">
        <v>2</v>
      </c>
      <c r="EB45">
        <v>506.386</v>
      </c>
      <c r="EC45">
        <v>1005.74</v>
      </c>
      <c r="ED45">
        <v>14.9202</v>
      </c>
      <c r="EE45">
        <v>20.8367</v>
      </c>
      <c r="EF45">
        <v>30.0001</v>
      </c>
      <c r="EG45">
        <v>20.7965</v>
      </c>
      <c r="EH45">
        <v>20.7741</v>
      </c>
      <c r="EI45">
        <v>7.79966</v>
      </c>
      <c r="EJ45">
        <v>14.908</v>
      </c>
      <c r="EK45">
        <v>17.3829</v>
      </c>
      <c r="EL45">
        <v>14.922</v>
      </c>
      <c r="EM45">
        <v>91.67</v>
      </c>
      <c r="EN45">
        <v>13.5584</v>
      </c>
      <c r="EO45">
        <v>102.016</v>
      </c>
      <c r="EP45">
        <v>102.48</v>
      </c>
    </row>
    <row r="46" spans="1:146">
      <c r="A46">
        <v>30</v>
      </c>
      <c r="B46">
        <v>1560965465.1</v>
      </c>
      <c r="C46">
        <v>58</v>
      </c>
      <c r="D46" t="s">
        <v>314</v>
      </c>
      <c r="E46" t="s">
        <v>315</v>
      </c>
      <c r="H46">
        <v>1560965460.75385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-0.0419923404500081</v>
      </c>
      <c r="AF46">
        <v>0.0471400808862036</v>
      </c>
      <c r="AG46">
        <v>3.50873778886282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1560965460.75385</v>
      </c>
      <c r="AU46">
        <v>66.8130461538461</v>
      </c>
      <c r="AV46">
        <v>73.7305923076923</v>
      </c>
      <c r="AW46">
        <v>13.8745538461538</v>
      </c>
      <c r="AX46">
        <v>13.6123</v>
      </c>
      <c r="AY46">
        <v>499.953384615385</v>
      </c>
      <c r="AZ46">
        <v>101.356692307692</v>
      </c>
      <c r="BA46">
        <v>0.199979923076923</v>
      </c>
      <c r="BB46">
        <v>19.9874384615385</v>
      </c>
      <c r="BC46">
        <v>21.3204384615385</v>
      </c>
      <c r="BD46">
        <v>999.9</v>
      </c>
      <c r="BE46">
        <v>0</v>
      </c>
      <c r="BF46">
        <v>0</v>
      </c>
      <c r="BG46">
        <v>9991.10846153846</v>
      </c>
      <c r="BH46">
        <v>0</v>
      </c>
      <c r="BI46">
        <v>16.1647615384615</v>
      </c>
      <c r="BJ46">
        <v>1500.02769230769</v>
      </c>
      <c r="BK46">
        <v>0.972998692307692</v>
      </c>
      <c r="BL46">
        <v>0.0270015</v>
      </c>
      <c r="BM46">
        <v>0</v>
      </c>
      <c r="BN46">
        <v>2.28559230769231</v>
      </c>
      <c r="BO46">
        <v>0</v>
      </c>
      <c r="BP46">
        <v>7475.33076923077</v>
      </c>
      <c r="BQ46">
        <v>15083.0307692308</v>
      </c>
      <c r="BR46">
        <v>39.1393076923077</v>
      </c>
      <c r="BS46">
        <v>40.5429230769231</v>
      </c>
      <c r="BT46">
        <v>40.25</v>
      </c>
      <c r="BU46">
        <v>38.8072307692308</v>
      </c>
      <c r="BV46">
        <v>38.4612307692308</v>
      </c>
      <c r="BW46">
        <v>1459.52461538462</v>
      </c>
      <c r="BX46">
        <v>40.5030769230769</v>
      </c>
      <c r="BY46">
        <v>0</v>
      </c>
      <c r="BZ46">
        <v>1560965500</v>
      </c>
      <c r="CA46">
        <v>2.27590769230769</v>
      </c>
      <c r="CB46">
        <v>0.0743452979863797</v>
      </c>
      <c r="CC46">
        <v>-553.770597756021</v>
      </c>
      <c r="CD46">
        <v>7505.76653846154</v>
      </c>
      <c r="CE46">
        <v>15</v>
      </c>
      <c r="CF46">
        <v>1560965274.6</v>
      </c>
      <c r="CG46" t="s">
        <v>251</v>
      </c>
      <c r="CH46">
        <v>12</v>
      </c>
      <c r="CI46">
        <v>3.093</v>
      </c>
      <c r="CJ46">
        <v>0.035</v>
      </c>
      <c r="CK46">
        <v>400</v>
      </c>
      <c r="CL46">
        <v>13</v>
      </c>
      <c r="CM46">
        <v>0.51</v>
      </c>
      <c r="CN46">
        <v>0.13</v>
      </c>
      <c r="CO46">
        <v>2.46397787804878</v>
      </c>
      <c r="CP46">
        <v>-100.584691839723</v>
      </c>
      <c r="CQ46">
        <v>10.337423829667</v>
      </c>
      <c r="CR46">
        <v>0</v>
      </c>
      <c r="CS46">
        <v>2.1897</v>
      </c>
      <c r="CT46">
        <v>0</v>
      </c>
      <c r="CU46">
        <v>0</v>
      </c>
      <c r="CV46">
        <v>0</v>
      </c>
      <c r="CW46">
        <v>0.257950024390244</v>
      </c>
      <c r="CX46">
        <v>0.0394756515679449</v>
      </c>
      <c r="CY46">
        <v>0.00408494561857587</v>
      </c>
      <c r="CZ46">
        <v>1</v>
      </c>
      <c r="DA46">
        <v>1</v>
      </c>
      <c r="DB46">
        <v>3</v>
      </c>
      <c r="DC46" t="s">
        <v>269</v>
      </c>
      <c r="DD46">
        <v>1.85565</v>
      </c>
      <c r="DE46">
        <v>1.85379</v>
      </c>
      <c r="DF46">
        <v>1.85486</v>
      </c>
      <c r="DG46">
        <v>1.85925</v>
      </c>
      <c r="DH46">
        <v>1.85362</v>
      </c>
      <c r="DI46">
        <v>1.85798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3.093</v>
      </c>
      <c r="DZ46">
        <v>0.035</v>
      </c>
      <c r="EA46">
        <v>2</v>
      </c>
      <c r="EB46">
        <v>506.478</v>
      </c>
      <c r="EC46">
        <v>1005.6</v>
      </c>
      <c r="ED46">
        <v>14.923</v>
      </c>
      <c r="EE46">
        <v>20.8376</v>
      </c>
      <c r="EF46">
        <v>30</v>
      </c>
      <c r="EG46">
        <v>20.7965</v>
      </c>
      <c r="EH46">
        <v>20.7741</v>
      </c>
      <c r="EI46">
        <v>8.01058</v>
      </c>
      <c r="EJ46">
        <v>14.908</v>
      </c>
      <c r="EK46">
        <v>17.3829</v>
      </c>
      <c r="EL46">
        <v>15.3439</v>
      </c>
      <c r="EM46">
        <v>96.67</v>
      </c>
      <c r="EN46">
        <v>13.5584</v>
      </c>
      <c r="EO46">
        <v>102.016</v>
      </c>
      <c r="EP46">
        <v>102.48</v>
      </c>
    </row>
    <row r="47" spans="1:146">
      <c r="A47">
        <v>31</v>
      </c>
      <c r="B47">
        <v>1560965467.1</v>
      </c>
      <c r="C47">
        <v>60</v>
      </c>
      <c r="D47" t="s">
        <v>316</v>
      </c>
      <c r="E47" t="s">
        <v>317</v>
      </c>
      <c r="H47">
        <v>1560965462.75385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-0.0420700492894118</v>
      </c>
      <c r="AF47">
        <v>0.0472273158661025</v>
      </c>
      <c r="AG47">
        <v>3.51386188615909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1560965462.75385</v>
      </c>
      <c r="AU47">
        <v>68.7305461538461</v>
      </c>
      <c r="AV47">
        <v>76.8758538461538</v>
      </c>
      <c r="AW47">
        <v>13.8740384615385</v>
      </c>
      <c r="AX47">
        <v>13.6135076923077</v>
      </c>
      <c r="AY47">
        <v>499.959769230769</v>
      </c>
      <c r="AZ47">
        <v>101.355</v>
      </c>
      <c r="BA47">
        <v>0.199934692307692</v>
      </c>
      <c r="BB47">
        <v>19.9771846153846</v>
      </c>
      <c r="BC47">
        <v>21.3118923076923</v>
      </c>
      <c r="BD47">
        <v>999.9</v>
      </c>
      <c r="BE47">
        <v>0</v>
      </c>
      <c r="BF47">
        <v>0</v>
      </c>
      <c r="BG47">
        <v>10009.7646153846</v>
      </c>
      <c r="BH47">
        <v>0</v>
      </c>
      <c r="BI47">
        <v>27.3484230769231</v>
      </c>
      <c r="BJ47">
        <v>1500.03461538462</v>
      </c>
      <c r="BK47">
        <v>0.972997769230769</v>
      </c>
      <c r="BL47">
        <v>0.0270024</v>
      </c>
      <c r="BM47">
        <v>0</v>
      </c>
      <c r="BN47">
        <v>2.2117</v>
      </c>
      <c r="BO47">
        <v>0</v>
      </c>
      <c r="BP47">
        <v>7460.83</v>
      </c>
      <c r="BQ47">
        <v>15083.1076923077</v>
      </c>
      <c r="BR47">
        <v>39.1393076923077</v>
      </c>
      <c r="BS47">
        <v>40.5572307692308</v>
      </c>
      <c r="BT47">
        <v>40.25</v>
      </c>
      <c r="BU47">
        <v>38.812</v>
      </c>
      <c r="BV47">
        <v>38.4757692307692</v>
      </c>
      <c r="BW47">
        <v>1459.52923076923</v>
      </c>
      <c r="BX47">
        <v>40.5053846153846</v>
      </c>
      <c r="BY47">
        <v>0</v>
      </c>
      <c r="BZ47">
        <v>1560965502.4</v>
      </c>
      <c r="CA47">
        <v>2.26788461538462</v>
      </c>
      <c r="CB47">
        <v>-0.751145296903044</v>
      </c>
      <c r="CC47">
        <v>-472.163760987557</v>
      </c>
      <c r="CD47">
        <v>7482.68576923077</v>
      </c>
      <c r="CE47">
        <v>15</v>
      </c>
      <c r="CF47">
        <v>1560965274.6</v>
      </c>
      <c r="CG47" t="s">
        <v>251</v>
      </c>
      <c r="CH47">
        <v>12</v>
      </c>
      <c r="CI47">
        <v>3.093</v>
      </c>
      <c r="CJ47">
        <v>0.035</v>
      </c>
      <c r="CK47">
        <v>400</v>
      </c>
      <c r="CL47">
        <v>13</v>
      </c>
      <c r="CM47">
        <v>0.51</v>
      </c>
      <c r="CN47">
        <v>0.13</v>
      </c>
      <c r="CO47">
        <v>-0.748422365853659</v>
      </c>
      <c r="CP47">
        <v>-79.8687621951167</v>
      </c>
      <c r="CQ47">
        <v>8.24119415647982</v>
      </c>
      <c r="CR47">
        <v>0</v>
      </c>
      <c r="CS47">
        <v>2.1881</v>
      </c>
      <c r="CT47">
        <v>0</v>
      </c>
      <c r="CU47">
        <v>0</v>
      </c>
      <c r="CV47">
        <v>0</v>
      </c>
      <c r="CW47">
        <v>0.25832856097561</v>
      </c>
      <c r="CX47">
        <v>0.0225837073170708</v>
      </c>
      <c r="CY47">
        <v>0.00369434780572926</v>
      </c>
      <c r="CZ47">
        <v>1</v>
      </c>
      <c r="DA47">
        <v>1</v>
      </c>
      <c r="DB47">
        <v>3</v>
      </c>
      <c r="DC47" t="s">
        <v>269</v>
      </c>
      <c r="DD47">
        <v>1.85564</v>
      </c>
      <c r="DE47">
        <v>1.85379</v>
      </c>
      <c r="DF47">
        <v>1.85486</v>
      </c>
      <c r="DG47">
        <v>1.85925</v>
      </c>
      <c r="DH47">
        <v>1.85362</v>
      </c>
      <c r="DI47">
        <v>1.858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3.093</v>
      </c>
      <c r="DZ47">
        <v>0.035</v>
      </c>
      <c r="EA47">
        <v>2</v>
      </c>
      <c r="EB47">
        <v>506.707</v>
      </c>
      <c r="EC47">
        <v>1005.77</v>
      </c>
      <c r="ED47">
        <v>15.0124</v>
      </c>
      <c r="EE47">
        <v>20.8385</v>
      </c>
      <c r="EF47">
        <v>29.9994</v>
      </c>
      <c r="EG47">
        <v>20.7965</v>
      </c>
      <c r="EH47">
        <v>20.7741</v>
      </c>
      <c r="EI47">
        <v>8.16541</v>
      </c>
      <c r="EJ47">
        <v>15.1784</v>
      </c>
      <c r="EK47">
        <v>17.3829</v>
      </c>
      <c r="EL47">
        <v>15.3439</v>
      </c>
      <c r="EM47">
        <v>96.67</v>
      </c>
      <c r="EN47">
        <v>13.5584</v>
      </c>
      <c r="EO47">
        <v>102.016</v>
      </c>
      <c r="EP47">
        <v>102.48</v>
      </c>
    </row>
    <row r="48" spans="1:146">
      <c r="A48">
        <v>32</v>
      </c>
      <c r="B48">
        <v>1560965469.1</v>
      </c>
      <c r="C48">
        <v>62</v>
      </c>
      <c r="D48" t="s">
        <v>318</v>
      </c>
      <c r="E48" t="s">
        <v>319</v>
      </c>
      <c r="H48">
        <v>1560965464.75385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-0.0420911831034787</v>
      </c>
      <c r="AF48">
        <v>0.0472510404238164</v>
      </c>
      <c r="AG48">
        <v>3.5152548643171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1560965464.75385</v>
      </c>
      <c r="AU48">
        <v>70.9564846153846</v>
      </c>
      <c r="AV48">
        <v>80.1187615384615</v>
      </c>
      <c r="AW48">
        <v>13.8735538461538</v>
      </c>
      <c r="AX48">
        <v>13.6161153846154</v>
      </c>
      <c r="AY48">
        <v>500.009384615385</v>
      </c>
      <c r="AZ48">
        <v>101.353769230769</v>
      </c>
      <c r="BA48">
        <v>0.199983</v>
      </c>
      <c r="BB48">
        <v>19.9650153846154</v>
      </c>
      <c r="BC48">
        <v>21.3038</v>
      </c>
      <c r="BD48">
        <v>999.9</v>
      </c>
      <c r="BE48">
        <v>0</v>
      </c>
      <c r="BF48">
        <v>0</v>
      </c>
      <c r="BG48">
        <v>10014.9146153846</v>
      </c>
      <c r="BH48">
        <v>0</v>
      </c>
      <c r="BI48">
        <v>40.1930538461538</v>
      </c>
      <c r="BJ48">
        <v>1500.03769230769</v>
      </c>
      <c r="BK48">
        <v>0.972996846153846</v>
      </c>
      <c r="BL48">
        <v>0.0270033</v>
      </c>
      <c r="BM48">
        <v>0</v>
      </c>
      <c r="BN48">
        <v>2.22483076923077</v>
      </c>
      <c r="BO48">
        <v>0</v>
      </c>
      <c r="BP48">
        <v>7447.49538461538</v>
      </c>
      <c r="BQ48">
        <v>15083.1307692308</v>
      </c>
      <c r="BR48">
        <v>39.1345384615385</v>
      </c>
      <c r="BS48">
        <v>40.562</v>
      </c>
      <c r="BT48">
        <v>40.25</v>
      </c>
      <c r="BU48">
        <v>38.8216923076923</v>
      </c>
      <c r="BV48">
        <v>38.4903076923077</v>
      </c>
      <c r="BW48">
        <v>1459.53</v>
      </c>
      <c r="BX48">
        <v>40.5076923076923</v>
      </c>
      <c r="BY48">
        <v>0</v>
      </c>
      <c r="BZ48">
        <v>1560965504.2</v>
      </c>
      <c r="CA48">
        <v>2.27998461538462</v>
      </c>
      <c r="CB48">
        <v>-0.218290596170967</v>
      </c>
      <c r="CC48">
        <v>-403.351453744777</v>
      </c>
      <c r="CD48">
        <v>7468.67346153846</v>
      </c>
      <c r="CE48">
        <v>15</v>
      </c>
      <c r="CF48">
        <v>1560965274.6</v>
      </c>
      <c r="CG48" t="s">
        <v>251</v>
      </c>
      <c r="CH48">
        <v>12</v>
      </c>
      <c r="CI48">
        <v>3.093</v>
      </c>
      <c r="CJ48">
        <v>0.035</v>
      </c>
      <c r="CK48">
        <v>400</v>
      </c>
      <c r="CL48">
        <v>13</v>
      </c>
      <c r="CM48">
        <v>0.51</v>
      </c>
      <c r="CN48">
        <v>0.13</v>
      </c>
      <c r="CO48">
        <v>-3.33137846341463</v>
      </c>
      <c r="CP48">
        <v>-63.0446708780615</v>
      </c>
      <c r="CQ48">
        <v>6.51760255300452</v>
      </c>
      <c r="CR48">
        <v>0</v>
      </c>
      <c r="CS48">
        <v>2.2533</v>
      </c>
      <c r="CT48">
        <v>0</v>
      </c>
      <c r="CU48">
        <v>0</v>
      </c>
      <c r="CV48">
        <v>0</v>
      </c>
      <c r="CW48">
        <v>0.257967926829268</v>
      </c>
      <c r="CX48">
        <v>-0.000552188153301074</v>
      </c>
      <c r="CY48">
        <v>0.00432353276615454</v>
      </c>
      <c r="CZ48">
        <v>1</v>
      </c>
      <c r="DA48">
        <v>1</v>
      </c>
      <c r="DB48">
        <v>3</v>
      </c>
      <c r="DC48" t="s">
        <v>269</v>
      </c>
      <c r="DD48">
        <v>1.85563</v>
      </c>
      <c r="DE48">
        <v>1.85379</v>
      </c>
      <c r="DF48">
        <v>1.85486</v>
      </c>
      <c r="DG48">
        <v>1.85926</v>
      </c>
      <c r="DH48">
        <v>1.85361</v>
      </c>
      <c r="DI48">
        <v>1.85799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3.093</v>
      </c>
      <c r="DZ48">
        <v>0.035</v>
      </c>
      <c r="EA48">
        <v>2</v>
      </c>
      <c r="EB48">
        <v>506.539</v>
      </c>
      <c r="EC48">
        <v>1005.63</v>
      </c>
      <c r="ED48">
        <v>15.1907</v>
      </c>
      <c r="EE48">
        <v>20.8394</v>
      </c>
      <c r="EF48">
        <v>29.9987</v>
      </c>
      <c r="EG48">
        <v>20.7965</v>
      </c>
      <c r="EH48">
        <v>20.7741</v>
      </c>
      <c r="EI48">
        <v>8.37068</v>
      </c>
      <c r="EJ48">
        <v>15.1784</v>
      </c>
      <c r="EK48">
        <v>17.3829</v>
      </c>
      <c r="EL48">
        <v>15.3788</v>
      </c>
      <c r="EM48">
        <v>101.67</v>
      </c>
      <c r="EN48">
        <v>13.5584</v>
      </c>
      <c r="EO48">
        <v>102.016</v>
      </c>
      <c r="EP48">
        <v>102.479</v>
      </c>
    </row>
    <row r="49" spans="1:146">
      <c r="A49">
        <v>33</v>
      </c>
      <c r="B49">
        <v>1560965471.1</v>
      </c>
      <c r="C49">
        <v>64</v>
      </c>
      <c r="D49" t="s">
        <v>320</v>
      </c>
      <c r="E49" t="s">
        <v>321</v>
      </c>
      <c r="H49">
        <v>1560965466.75385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-0.0420618023735648</v>
      </c>
      <c r="AF49">
        <v>0.0472180579805947</v>
      </c>
      <c r="AG49">
        <v>3.51331824584528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1560965466.75385</v>
      </c>
      <c r="AU49">
        <v>73.4246384615385</v>
      </c>
      <c r="AV49">
        <v>83.3614538461539</v>
      </c>
      <c r="AW49">
        <v>13.8749846153846</v>
      </c>
      <c r="AX49">
        <v>13.6153538461538</v>
      </c>
      <c r="AY49">
        <v>500.041692307692</v>
      </c>
      <c r="AZ49">
        <v>101.353076923077</v>
      </c>
      <c r="BA49">
        <v>0.200033846153846</v>
      </c>
      <c r="BB49">
        <v>19.9513692307692</v>
      </c>
      <c r="BC49">
        <v>21.2953384615385</v>
      </c>
      <c r="BD49">
        <v>999.9</v>
      </c>
      <c r="BE49">
        <v>0</v>
      </c>
      <c r="BF49">
        <v>0</v>
      </c>
      <c r="BG49">
        <v>10007.9923076923</v>
      </c>
      <c r="BH49">
        <v>0</v>
      </c>
      <c r="BI49">
        <v>44.0533153846154</v>
      </c>
      <c r="BJ49">
        <v>1500.01384615385</v>
      </c>
      <c r="BK49">
        <v>0.972995923076923</v>
      </c>
      <c r="BL49">
        <v>0.0270042</v>
      </c>
      <c r="BM49">
        <v>0</v>
      </c>
      <c r="BN49">
        <v>2.28148461538462</v>
      </c>
      <c r="BO49">
        <v>0</v>
      </c>
      <c r="BP49">
        <v>7431.52076923077</v>
      </c>
      <c r="BQ49">
        <v>15082.8769230769</v>
      </c>
      <c r="BR49">
        <v>39.125</v>
      </c>
      <c r="BS49">
        <v>40.562</v>
      </c>
      <c r="BT49">
        <v>40.25</v>
      </c>
      <c r="BU49">
        <v>38.8362307692308</v>
      </c>
      <c r="BV49">
        <v>38.5</v>
      </c>
      <c r="BW49">
        <v>1459.50384615385</v>
      </c>
      <c r="BX49">
        <v>40.51</v>
      </c>
      <c r="BY49">
        <v>0</v>
      </c>
      <c r="BZ49">
        <v>1560965506</v>
      </c>
      <c r="CA49">
        <v>2.29638076923077</v>
      </c>
      <c r="CB49">
        <v>-0.246259825284621</v>
      </c>
      <c r="CC49">
        <v>-416.7230769393</v>
      </c>
      <c r="CD49">
        <v>7455.25653846154</v>
      </c>
      <c r="CE49">
        <v>15</v>
      </c>
      <c r="CF49">
        <v>1560965274.6</v>
      </c>
      <c r="CG49" t="s">
        <v>251</v>
      </c>
      <c r="CH49">
        <v>12</v>
      </c>
      <c r="CI49">
        <v>3.093</v>
      </c>
      <c r="CJ49">
        <v>0.035</v>
      </c>
      <c r="CK49">
        <v>400</v>
      </c>
      <c r="CL49">
        <v>13</v>
      </c>
      <c r="CM49">
        <v>0.51</v>
      </c>
      <c r="CN49">
        <v>0.13</v>
      </c>
      <c r="CO49">
        <v>-5.37437456097561</v>
      </c>
      <c r="CP49">
        <v>-49.6111134982625</v>
      </c>
      <c r="CQ49">
        <v>5.13722296255205</v>
      </c>
      <c r="CR49">
        <v>0</v>
      </c>
      <c r="CS49">
        <v>2.439</v>
      </c>
      <c r="CT49">
        <v>0</v>
      </c>
      <c r="CU49">
        <v>0</v>
      </c>
      <c r="CV49">
        <v>0</v>
      </c>
      <c r="CW49">
        <v>0.25932643902439</v>
      </c>
      <c r="CX49">
        <v>0.0105507386759596</v>
      </c>
      <c r="CY49">
        <v>0.00590136672491142</v>
      </c>
      <c r="CZ49">
        <v>1</v>
      </c>
      <c r="DA49">
        <v>1</v>
      </c>
      <c r="DB49">
        <v>3</v>
      </c>
      <c r="DC49" t="s">
        <v>269</v>
      </c>
      <c r="DD49">
        <v>1.85567</v>
      </c>
      <c r="DE49">
        <v>1.85379</v>
      </c>
      <c r="DF49">
        <v>1.85486</v>
      </c>
      <c r="DG49">
        <v>1.85926</v>
      </c>
      <c r="DH49">
        <v>1.8536</v>
      </c>
      <c r="DI49">
        <v>1.85801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3.093</v>
      </c>
      <c r="DZ49">
        <v>0.035</v>
      </c>
      <c r="EA49">
        <v>2</v>
      </c>
      <c r="EB49">
        <v>506.482</v>
      </c>
      <c r="EC49">
        <v>1006.03</v>
      </c>
      <c r="ED49">
        <v>15.3164</v>
      </c>
      <c r="EE49">
        <v>20.8398</v>
      </c>
      <c r="EF49">
        <v>29.9992</v>
      </c>
      <c r="EG49">
        <v>20.7969</v>
      </c>
      <c r="EH49">
        <v>20.7741</v>
      </c>
      <c r="EI49">
        <v>8.58407</v>
      </c>
      <c r="EJ49">
        <v>15.1784</v>
      </c>
      <c r="EK49">
        <v>17.3829</v>
      </c>
      <c r="EL49">
        <v>15.3788</v>
      </c>
      <c r="EM49">
        <v>106.67</v>
      </c>
      <c r="EN49">
        <v>13.5546</v>
      </c>
      <c r="EO49">
        <v>102.016</v>
      </c>
      <c r="EP49">
        <v>102.478</v>
      </c>
    </row>
    <row r="50" spans="1:146">
      <c r="A50">
        <v>34</v>
      </c>
      <c r="B50">
        <v>1560965473.1</v>
      </c>
      <c r="C50">
        <v>66</v>
      </c>
      <c r="D50" t="s">
        <v>322</v>
      </c>
      <c r="E50" t="s">
        <v>323</v>
      </c>
      <c r="H50">
        <v>1560965468.75385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-0.0420319830265878</v>
      </c>
      <c r="AF50">
        <v>0.0471845831512948</v>
      </c>
      <c r="AG50">
        <v>3.51135222670217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1560965468.75385</v>
      </c>
      <c r="AU50">
        <v>76.0781153846154</v>
      </c>
      <c r="AV50">
        <v>86.5948230769231</v>
      </c>
      <c r="AW50">
        <v>13.8792307692308</v>
      </c>
      <c r="AX50">
        <v>13.6093461538462</v>
      </c>
      <c r="AY50">
        <v>500.044</v>
      </c>
      <c r="AZ50">
        <v>101.352846153846</v>
      </c>
      <c r="BA50">
        <v>0.200048461538462</v>
      </c>
      <c r="BB50">
        <v>19.9394076923077</v>
      </c>
      <c r="BC50">
        <v>21.2874846153846</v>
      </c>
      <c r="BD50">
        <v>999.9</v>
      </c>
      <c r="BE50">
        <v>0</v>
      </c>
      <c r="BF50">
        <v>0</v>
      </c>
      <c r="BG50">
        <v>10000.92</v>
      </c>
      <c r="BH50">
        <v>0</v>
      </c>
      <c r="BI50">
        <v>45.3773307692308</v>
      </c>
      <c r="BJ50">
        <v>1500.00153846154</v>
      </c>
      <c r="BK50">
        <v>0.972995307692308</v>
      </c>
      <c r="BL50">
        <v>0.0270048</v>
      </c>
      <c r="BM50">
        <v>0</v>
      </c>
      <c r="BN50">
        <v>2.30379230769231</v>
      </c>
      <c r="BO50">
        <v>0</v>
      </c>
      <c r="BP50">
        <v>7421.89461538461</v>
      </c>
      <c r="BQ50">
        <v>15082.7615384615</v>
      </c>
      <c r="BR50">
        <v>39.125</v>
      </c>
      <c r="BS50">
        <v>40.562</v>
      </c>
      <c r="BT50">
        <v>40.25</v>
      </c>
      <c r="BU50">
        <v>38.8507692307692</v>
      </c>
      <c r="BV50">
        <v>38.5</v>
      </c>
      <c r="BW50">
        <v>1459.49153846154</v>
      </c>
      <c r="BX50">
        <v>40.51</v>
      </c>
      <c r="BY50">
        <v>0</v>
      </c>
      <c r="BZ50">
        <v>1560965508.4</v>
      </c>
      <c r="CA50">
        <v>2.27231923076923</v>
      </c>
      <c r="CB50">
        <v>0.0660615369157144</v>
      </c>
      <c r="CC50">
        <v>-375.013675619045</v>
      </c>
      <c r="CD50">
        <v>7440.95653846154</v>
      </c>
      <c r="CE50">
        <v>15</v>
      </c>
      <c r="CF50">
        <v>1560965274.6</v>
      </c>
      <c r="CG50" t="s">
        <v>251</v>
      </c>
      <c r="CH50">
        <v>12</v>
      </c>
      <c r="CI50">
        <v>3.093</v>
      </c>
      <c r="CJ50">
        <v>0.035</v>
      </c>
      <c r="CK50">
        <v>400</v>
      </c>
      <c r="CL50">
        <v>13</v>
      </c>
      <c r="CM50">
        <v>0.51</v>
      </c>
      <c r="CN50">
        <v>0.13</v>
      </c>
      <c r="CO50">
        <v>-6.97528553658537</v>
      </c>
      <c r="CP50">
        <v>-38.7812557003546</v>
      </c>
      <c r="CQ50">
        <v>4.03004143117574</v>
      </c>
      <c r="CR50">
        <v>0</v>
      </c>
      <c r="CS50">
        <v>2.3714</v>
      </c>
      <c r="CT50">
        <v>0</v>
      </c>
      <c r="CU50">
        <v>0</v>
      </c>
      <c r="CV50">
        <v>0</v>
      </c>
      <c r="CW50">
        <v>0.263967731707317</v>
      </c>
      <c r="CX50">
        <v>0.0705780418119109</v>
      </c>
      <c r="CY50">
        <v>0.0142377900536195</v>
      </c>
      <c r="CZ50">
        <v>1</v>
      </c>
      <c r="DA50">
        <v>1</v>
      </c>
      <c r="DB50">
        <v>3</v>
      </c>
      <c r="DC50" t="s">
        <v>269</v>
      </c>
      <c r="DD50">
        <v>1.85568</v>
      </c>
      <c r="DE50">
        <v>1.85379</v>
      </c>
      <c r="DF50">
        <v>1.85486</v>
      </c>
      <c r="DG50">
        <v>1.85926</v>
      </c>
      <c r="DH50">
        <v>1.85361</v>
      </c>
      <c r="DI50">
        <v>1.85803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3.093</v>
      </c>
      <c r="DZ50">
        <v>0.035</v>
      </c>
      <c r="EA50">
        <v>2</v>
      </c>
      <c r="EB50">
        <v>506.869</v>
      </c>
      <c r="EC50">
        <v>1005.57</v>
      </c>
      <c r="ED50">
        <v>15.3749</v>
      </c>
      <c r="EE50">
        <v>20.8407</v>
      </c>
      <c r="EF50">
        <v>29.9998</v>
      </c>
      <c r="EG50">
        <v>20.7974</v>
      </c>
      <c r="EH50">
        <v>20.7741</v>
      </c>
      <c r="EI50">
        <v>8.73924</v>
      </c>
      <c r="EJ50">
        <v>15.1784</v>
      </c>
      <c r="EK50">
        <v>17.3829</v>
      </c>
      <c r="EL50">
        <v>15.3788</v>
      </c>
      <c r="EM50">
        <v>106.67</v>
      </c>
      <c r="EN50">
        <v>13.5511</v>
      </c>
      <c r="EO50">
        <v>102.016</v>
      </c>
      <c r="EP50">
        <v>102.478</v>
      </c>
    </row>
    <row r="51" spans="1:146">
      <c r="A51">
        <v>35</v>
      </c>
      <c r="B51">
        <v>1560965475.1</v>
      </c>
      <c r="C51">
        <v>68</v>
      </c>
      <c r="D51" t="s">
        <v>324</v>
      </c>
      <c r="E51" t="s">
        <v>325</v>
      </c>
      <c r="H51">
        <v>1560965470.75385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-0.0420013339271002</v>
      </c>
      <c r="AF51">
        <v>0.0471501768521114</v>
      </c>
      <c r="AG51">
        <v>3.50933098734481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1560965470.75385</v>
      </c>
      <c r="AU51">
        <v>78.8700692307692</v>
      </c>
      <c r="AV51">
        <v>89.9249846153846</v>
      </c>
      <c r="AW51">
        <v>13.8852461538462</v>
      </c>
      <c r="AX51">
        <v>13.6002230769231</v>
      </c>
      <c r="AY51">
        <v>500.057</v>
      </c>
      <c r="AZ51">
        <v>101.353</v>
      </c>
      <c r="BA51">
        <v>0.200021538461538</v>
      </c>
      <c r="BB51">
        <v>19.9309230769231</v>
      </c>
      <c r="BC51">
        <v>21.2823692307692</v>
      </c>
      <c r="BD51">
        <v>999.9</v>
      </c>
      <c r="BE51">
        <v>0</v>
      </c>
      <c r="BF51">
        <v>0</v>
      </c>
      <c r="BG51">
        <v>9993.61230769231</v>
      </c>
      <c r="BH51">
        <v>0</v>
      </c>
      <c r="BI51">
        <v>43.0286461538462</v>
      </c>
      <c r="BJ51">
        <v>1500.01307692308</v>
      </c>
      <c r="BK51">
        <v>0.972995615384616</v>
      </c>
      <c r="BL51">
        <v>0.0270045</v>
      </c>
      <c r="BM51">
        <v>0</v>
      </c>
      <c r="BN51">
        <v>2.34421538461538</v>
      </c>
      <c r="BO51">
        <v>0</v>
      </c>
      <c r="BP51">
        <v>7408.10846153846</v>
      </c>
      <c r="BQ51">
        <v>15082.8769230769</v>
      </c>
      <c r="BR51">
        <v>39.125</v>
      </c>
      <c r="BS51">
        <v>40.562</v>
      </c>
      <c r="BT51">
        <v>40.25</v>
      </c>
      <c r="BU51">
        <v>38.8748461538461</v>
      </c>
      <c r="BV51">
        <v>38.5</v>
      </c>
      <c r="BW51">
        <v>1459.50307692308</v>
      </c>
      <c r="BX51">
        <v>40.51</v>
      </c>
      <c r="BY51">
        <v>0</v>
      </c>
      <c r="BZ51">
        <v>1560965510.2</v>
      </c>
      <c r="CA51">
        <v>2.25786538461538</v>
      </c>
      <c r="CB51">
        <v>0.644639317734929</v>
      </c>
      <c r="CC51">
        <v>-372.109060425605</v>
      </c>
      <c r="CD51">
        <v>7428.93884615385</v>
      </c>
      <c r="CE51">
        <v>15</v>
      </c>
      <c r="CF51">
        <v>1560965274.6</v>
      </c>
      <c r="CG51" t="s">
        <v>251</v>
      </c>
      <c r="CH51">
        <v>12</v>
      </c>
      <c r="CI51">
        <v>3.093</v>
      </c>
      <c r="CJ51">
        <v>0.035</v>
      </c>
      <c r="CK51">
        <v>400</v>
      </c>
      <c r="CL51">
        <v>13</v>
      </c>
      <c r="CM51">
        <v>0.51</v>
      </c>
      <c r="CN51">
        <v>0.13</v>
      </c>
      <c r="CO51">
        <v>-8.26288341463415</v>
      </c>
      <c r="CP51">
        <v>-30.2275168641126</v>
      </c>
      <c r="CQ51">
        <v>3.12926242721797</v>
      </c>
      <c r="CR51">
        <v>0</v>
      </c>
      <c r="CS51">
        <v>2.2856</v>
      </c>
      <c r="CT51">
        <v>0</v>
      </c>
      <c r="CU51">
        <v>0</v>
      </c>
      <c r="CV51">
        <v>0</v>
      </c>
      <c r="CW51">
        <v>0.270325926829268</v>
      </c>
      <c r="CX51">
        <v>0.144882020905903</v>
      </c>
      <c r="CY51">
        <v>0.0218660887849369</v>
      </c>
      <c r="CZ51">
        <v>0</v>
      </c>
      <c r="DA51">
        <v>0</v>
      </c>
      <c r="DB51">
        <v>3</v>
      </c>
      <c r="DC51" t="s">
        <v>326</v>
      </c>
      <c r="DD51">
        <v>1.85564</v>
      </c>
      <c r="DE51">
        <v>1.85379</v>
      </c>
      <c r="DF51">
        <v>1.85486</v>
      </c>
      <c r="DG51">
        <v>1.85925</v>
      </c>
      <c r="DH51">
        <v>1.85362</v>
      </c>
      <c r="DI51">
        <v>1.858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3.093</v>
      </c>
      <c r="DZ51">
        <v>0.035</v>
      </c>
      <c r="EA51">
        <v>2</v>
      </c>
      <c r="EB51">
        <v>506.507</v>
      </c>
      <c r="EC51">
        <v>1005.22</v>
      </c>
      <c r="ED51">
        <v>15.4119</v>
      </c>
      <c r="EE51">
        <v>20.8411</v>
      </c>
      <c r="EF51">
        <v>30</v>
      </c>
      <c r="EG51">
        <v>20.7978</v>
      </c>
      <c r="EH51">
        <v>20.7741</v>
      </c>
      <c r="EI51">
        <v>8.94606</v>
      </c>
      <c r="EJ51">
        <v>15.1784</v>
      </c>
      <c r="EK51">
        <v>17.3829</v>
      </c>
      <c r="EL51">
        <v>15.4311</v>
      </c>
      <c r="EM51">
        <v>111.67</v>
      </c>
      <c r="EN51">
        <v>13.5512</v>
      </c>
      <c r="EO51">
        <v>102.016</v>
      </c>
      <c r="EP51">
        <v>102.478</v>
      </c>
    </row>
    <row r="52" spans="1:146">
      <c r="A52">
        <v>36</v>
      </c>
      <c r="B52">
        <v>1560965477.1</v>
      </c>
      <c r="C52">
        <v>70</v>
      </c>
      <c r="D52" t="s">
        <v>327</v>
      </c>
      <c r="E52" t="s">
        <v>328</v>
      </c>
      <c r="H52">
        <v>1560965472.75385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-0.0420242724836871</v>
      </c>
      <c r="AF52">
        <v>0.0471759273914081</v>
      </c>
      <c r="AG52">
        <v>3.51084378272948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1560965472.75385</v>
      </c>
      <c r="AU52">
        <v>81.7816769230769</v>
      </c>
      <c r="AV52">
        <v>93.2333384615385</v>
      </c>
      <c r="AW52">
        <v>13.8919076923077</v>
      </c>
      <c r="AX52">
        <v>13.5892307692308</v>
      </c>
      <c r="AY52">
        <v>500.026615384615</v>
      </c>
      <c r="AZ52">
        <v>101.352846153846</v>
      </c>
      <c r="BA52">
        <v>0.199933692307692</v>
      </c>
      <c r="BB52">
        <v>19.9252923076923</v>
      </c>
      <c r="BC52">
        <v>21.2778769230769</v>
      </c>
      <c r="BD52">
        <v>999.9</v>
      </c>
      <c r="BE52">
        <v>0</v>
      </c>
      <c r="BF52">
        <v>0</v>
      </c>
      <c r="BG52">
        <v>9999.08538461538</v>
      </c>
      <c r="BH52">
        <v>0</v>
      </c>
      <c r="BI52">
        <v>34.3396692307692</v>
      </c>
      <c r="BJ52">
        <v>1500.01769230769</v>
      </c>
      <c r="BK52">
        <v>0.972995923076923</v>
      </c>
      <c r="BL52">
        <v>0.0270042</v>
      </c>
      <c r="BM52">
        <v>0</v>
      </c>
      <c r="BN52">
        <v>2.30753076923077</v>
      </c>
      <c r="BO52">
        <v>0</v>
      </c>
      <c r="BP52">
        <v>7400.70153846154</v>
      </c>
      <c r="BQ52">
        <v>15082.9307692308</v>
      </c>
      <c r="BR52">
        <v>39.125</v>
      </c>
      <c r="BS52">
        <v>40.562</v>
      </c>
      <c r="BT52">
        <v>40.25</v>
      </c>
      <c r="BU52">
        <v>38.8845384615385</v>
      </c>
      <c r="BV52">
        <v>38.5</v>
      </c>
      <c r="BW52">
        <v>1459.50769230769</v>
      </c>
      <c r="BX52">
        <v>40.51</v>
      </c>
      <c r="BY52">
        <v>0</v>
      </c>
      <c r="BZ52">
        <v>1560965512</v>
      </c>
      <c r="CA52">
        <v>2.26795769230769</v>
      </c>
      <c r="CB52">
        <v>0.399593160103518</v>
      </c>
      <c r="CC52">
        <v>-379.543931083628</v>
      </c>
      <c r="CD52">
        <v>7418.83923076923</v>
      </c>
      <c r="CE52">
        <v>15</v>
      </c>
      <c r="CF52">
        <v>1560965274.6</v>
      </c>
      <c r="CG52" t="s">
        <v>251</v>
      </c>
      <c r="CH52">
        <v>12</v>
      </c>
      <c r="CI52">
        <v>3.093</v>
      </c>
      <c r="CJ52">
        <v>0.035</v>
      </c>
      <c r="CK52">
        <v>400</v>
      </c>
      <c r="CL52">
        <v>13</v>
      </c>
      <c r="CM52">
        <v>0.51</v>
      </c>
      <c r="CN52">
        <v>0.13</v>
      </c>
      <c r="CO52">
        <v>-9.25845195121951</v>
      </c>
      <c r="CP52">
        <v>-23.6092206271782</v>
      </c>
      <c r="CQ52">
        <v>2.43305420152674</v>
      </c>
      <c r="CR52">
        <v>0</v>
      </c>
      <c r="CS52">
        <v>2.2167</v>
      </c>
      <c r="CT52">
        <v>0</v>
      </c>
      <c r="CU52">
        <v>0</v>
      </c>
      <c r="CV52">
        <v>0</v>
      </c>
      <c r="CW52">
        <v>0.276827487804878</v>
      </c>
      <c r="CX52">
        <v>0.208902292682865</v>
      </c>
      <c r="CY52">
        <v>0.0268511508016286</v>
      </c>
      <c r="CZ52">
        <v>0</v>
      </c>
      <c r="DA52">
        <v>0</v>
      </c>
      <c r="DB52">
        <v>3</v>
      </c>
      <c r="DC52" t="s">
        <v>326</v>
      </c>
      <c r="DD52">
        <v>1.85566</v>
      </c>
      <c r="DE52">
        <v>1.85379</v>
      </c>
      <c r="DF52">
        <v>1.85486</v>
      </c>
      <c r="DG52">
        <v>1.85925</v>
      </c>
      <c r="DH52">
        <v>1.85361</v>
      </c>
      <c r="DI52">
        <v>1.858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3.093</v>
      </c>
      <c r="DZ52">
        <v>0.035</v>
      </c>
      <c r="EA52">
        <v>2</v>
      </c>
      <c r="EB52">
        <v>506.404</v>
      </c>
      <c r="EC52">
        <v>1005.69</v>
      </c>
      <c r="ED52">
        <v>15.4398</v>
      </c>
      <c r="EE52">
        <v>20.8416</v>
      </c>
      <c r="EF52">
        <v>30.0001</v>
      </c>
      <c r="EG52">
        <v>20.7982</v>
      </c>
      <c r="EH52">
        <v>20.7741</v>
      </c>
      <c r="EI52">
        <v>9.15959</v>
      </c>
      <c r="EJ52">
        <v>15.1784</v>
      </c>
      <c r="EK52">
        <v>17.3829</v>
      </c>
      <c r="EL52">
        <v>15.4311</v>
      </c>
      <c r="EM52">
        <v>116.67</v>
      </c>
      <c r="EN52">
        <v>13.549</v>
      </c>
      <c r="EO52">
        <v>102.017</v>
      </c>
      <c r="EP52">
        <v>102.479</v>
      </c>
    </row>
    <row r="53" spans="1:146">
      <c r="A53">
        <v>37</v>
      </c>
      <c r="B53">
        <v>1560965479.1</v>
      </c>
      <c r="C53">
        <v>72</v>
      </c>
      <c r="D53" t="s">
        <v>329</v>
      </c>
      <c r="E53" t="s">
        <v>330</v>
      </c>
      <c r="H53">
        <v>1560965474.75385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-0.0420780862114139</v>
      </c>
      <c r="AF53">
        <v>0.0472363380151228</v>
      </c>
      <c r="AG53">
        <v>3.51439164730366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1560965474.75385</v>
      </c>
      <c r="AU53">
        <v>84.7925769230769</v>
      </c>
      <c r="AV53">
        <v>96.5086</v>
      </c>
      <c r="AW53">
        <v>13.8973461538462</v>
      </c>
      <c r="AX53">
        <v>13.5800153846154</v>
      </c>
      <c r="AY53">
        <v>500.010615384615</v>
      </c>
      <c r="AZ53">
        <v>101.352538461538</v>
      </c>
      <c r="BA53">
        <v>0.199944461538462</v>
      </c>
      <c r="BB53">
        <v>19.9241153846154</v>
      </c>
      <c r="BC53">
        <v>21.2733538461538</v>
      </c>
      <c r="BD53">
        <v>999.9</v>
      </c>
      <c r="BE53">
        <v>0</v>
      </c>
      <c r="BF53">
        <v>0</v>
      </c>
      <c r="BG53">
        <v>10011.92</v>
      </c>
      <c r="BH53">
        <v>0</v>
      </c>
      <c r="BI53">
        <v>29.9929461538461</v>
      </c>
      <c r="BJ53">
        <v>1500.03538461538</v>
      </c>
      <c r="BK53">
        <v>0.972996230769231</v>
      </c>
      <c r="BL53">
        <v>0.0270039</v>
      </c>
      <c r="BM53">
        <v>0</v>
      </c>
      <c r="BN53">
        <v>2.26946153846154</v>
      </c>
      <c r="BO53">
        <v>0</v>
      </c>
      <c r="BP53">
        <v>7388.03461538461</v>
      </c>
      <c r="BQ53">
        <v>15083.1</v>
      </c>
      <c r="BR53">
        <v>39.125</v>
      </c>
      <c r="BS53">
        <v>40.562</v>
      </c>
      <c r="BT53">
        <v>40.25</v>
      </c>
      <c r="BU53">
        <v>38.8940769230769</v>
      </c>
      <c r="BV53">
        <v>38.5</v>
      </c>
      <c r="BW53">
        <v>1459.52692307692</v>
      </c>
      <c r="BX53">
        <v>40.5092307692308</v>
      </c>
      <c r="BY53">
        <v>0</v>
      </c>
      <c r="BZ53">
        <v>1560965514.4</v>
      </c>
      <c r="CA53">
        <v>2.26837692307692</v>
      </c>
      <c r="CB53">
        <v>-0.00811624168713424</v>
      </c>
      <c r="CC53">
        <v>-370.739145271501</v>
      </c>
      <c r="CD53">
        <v>7403.49230769231</v>
      </c>
      <c r="CE53">
        <v>15</v>
      </c>
      <c r="CF53">
        <v>1560965274.6</v>
      </c>
      <c r="CG53" t="s">
        <v>251</v>
      </c>
      <c r="CH53">
        <v>12</v>
      </c>
      <c r="CI53">
        <v>3.093</v>
      </c>
      <c r="CJ53">
        <v>0.035</v>
      </c>
      <c r="CK53">
        <v>400</v>
      </c>
      <c r="CL53">
        <v>13</v>
      </c>
      <c r="CM53">
        <v>0.51</v>
      </c>
      <c r="CN53">
        <v>0.13</v>
      </c>
      <c r="CO53">
        <v>-10.0117446341463</v>
      </c>
      <c r="CP53">
        <v>-18.4470744250875</v>
      </c>
      <c r="CQ53">
        <v>1.90834069073441</v>
      </c>
      <c r="CR53">
        <v>0</v>
      </c>
      <c r="CS53">
        <v>2.2708</v>
      </c>
      <c r="CT53">
        <v>0</v>
      </c>
      <c r="CU53">
        <v>0</v>
      </c>
      <c r="CV53">
        <v>0</v>
      </c>
      <c r="CW53">
        <v>0.283146341463415</v>
      </c>
      <c r="CX53">
        <v>0.256432975609739</v>
      </c>
      <c r="CY53">
        <v>0.029942980361143</v>
      </c>
      <c r="CZ53">
        <v>0</v>
      </c>
      <c r="DA53">
        <v>0</v>
      </c>
      <c r="DB53">
        <v>3</v>
      </c>
      <c r="DC53" t="s">
        <v>326</v>
      </c>
      <c r="DD53">
        <v>1.85568</v>
      </c>
      <c r="DE53">
        <v>1.85379</v>
      </c>
      <c r="DF53">
        <v>1.85486</v>
      </c>
      <c r="DG53">
        <v>1.85925</v>
      </c>
      <c r="DH53">
        <v>1.8536</v>
      </c>
      <c r="DI53">
        <v>1.858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3.093</v>
      </c>
      <c r="DZ53">
        <v>0.035</v>
      </c>
      <c r="EA53">
        <v>2</v>
      </c>
      <c r="EB53">
        <v>506.924</v>
      </c>
      <c r="EC53">
        <v>1005.51</v>
      </c>
      <c r="ED53">
        <v>15.4666</v>
      </c>
      <c r="EE53">
        <v>20.8425</v>
      </c>
      <c r="EF53">
        <v>30.0003</v>
      </c>
      <c r="EG53">
        <v>20.7982</v>
      </c>
      <c r="EH53">
        <v>20.7741</v>
      </c>
      <c r="EI53">
        <v>9.31561</v>
      </c>
      <c r="EJ53">
        <v>15.1784</v>
      </c>
      <c r="EK53">
        <v>17.3829</v>
      </c>
      <c r="EL53">
        <v>15.4842</v>
      </c>
      <c r="EM53">
        <v>116.67</v>
      </c>
      <c r="EN53">
        <v>13.5474</v>
      </c>
      <c r="EO53">
        <v>102.017</v>
      </c>
      <c r="EP53">
        <v>102.48</v>
      </c>
    </row>
    <row r="54" spans="1:146">
      <c r="A54">
        <v>38</v>
      </c>
      <c r="B54">
        <v>1560965481.1</v>
      </c>
      <c r="C54">
        <v>74</v>
      </c>
      <c r="D54" t="s">
        <v>331</v>
      </c>
      <c r="E54" t="s">
        <v>332</v>
      </c>
      <c r="H54">
        <v>1560965476.75385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-0.0420921056928378</v>
      </c>
      <c r="AF54">
        <v>0.0472520761111953</v>
      </c>
      <c r="AG54">
        <v>3.51531566865629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1560965476.75385</v>
      </c>
      <c r="AU54">
        <v>87.8695846153846</v>
      </c>
      <c r="AV54">
        <v>99.8634</v>
      </c>
      <c r="AW54">
        <v>13.8999230769231</v>
      </c>
      <c r="AX54">
        <v>13.5757923076923</v>
      </c>
      <c r="AY54">
        <v>500.028384615385</v>
      </c>
      <c r="AZ54">
        <v>101.352230769231</v>
      </c>
      <c r="BA54">
        <v>0.199986230769231</v>
      </c>
      <c r="BB54">
        <v>19.9262846153846</v>
      </c>
      <c r="BC54">
        <v>21.2713692307692</v>
      </c>
      <c r="BD54">
        <v>999.9</v>
      </c>
      <c r="BE54">
        <v>0</v>
      </c>
      <c r="BF54">
        <v>0</v>
      </c>
      <c r="BG54">
        <v>10015.2861538462</v>
      </c>
      <c r="BH54">
        <v>0</v>
      </c>
      <c r="BI54">
        <v>33.6595923076923</v>
      </c>
      <c r="BJ54">
        <v>1500.05230769231</v>
      </c>
      <c r="BK54">
        <v>0.972996538461539</v>
      </c>
      <c r="BL54">
        <v>0.0270036</v>
      </c>
      <c r="BM54">
        <v>0</v>
      </c>
      <c r="BN54">
        <v>2.23671538461538</v>
      </c>
      <c r="BO54">
        <v>0</v>
      </c>
      <c r="BP54">
        <v>7374.98</v>
      </c>
      <c r="BQ54">
        <v>15083.2692307692</v>
      </c>
      <c r="BR54">
        <v>39.1201538461538</v>
      </c>
      <c r="BS54">
        <v>40.562</v>
      </c>
      <c r="BT54">
        <v>40.25</v>
      </c>
      <c r="BU54">
        <v>38.9083846153846</v>
      </c>
      <c r="BV54">
        <v>38.5</v>
      </c>
      <c r="BW54">
        <v>1459.54538461538</v>
      </c>
      <c r="BX54">
        <v>40.5076923076923</v>
      </c>
      <c r="BY54">
        <v>0</v>
      </c>
      <c r="BZ54">
        <v>1560965516.2</v>
      </c>
      <c r="CA54">
        <v>2.26178461538462</v>
      </c>
      <c r="CB54">
        <v>-0.634058124772635</v>
      </c>
      <c r="CC54">
        <v>-339.790085584467</v>
      </c>
      <c r="CD54">
        <v>7391.27153846154</v>
      </c>
      <c r="CE54">
        <v>15</v>
      </c>
      <c r="CF54">
        <v>1560965274.6</v>
      </c>
      <c r="CG54" t="s">
        <v>251</v>
      </c>
      <c r="CH54">
        <v>12</v>
      </c>
      <c r="CI54">
        <v>3.093</v>
      </c>
      <c r="CJ54">
        <v>0.035</v>
      </c>
      <c r="CK54">
        <v>400</v>
      </c>
      <c r="CL54">
        <v>13</v>
      </c>
      <c r="CM54">
        <v>0.51</v>
      </c>
      <c r="CN54">
        <v>0.13</v>
      </c>
      <c r="CO54">
        <v>-10.6249380487805</v>
      </c>
      <c r="CP54">
        <v>-14.5832671776974</v>
      </c>
      <c r="CQ54">
        <v>1.5016502945032</v>
      </c>
      <c r="CR54">
        <v>0</v>
      </c>
      <c r="CS54">
        <v>2.0984</v>
      </c>
      <c r="CT54">
        <v>0</v>
      </c>
      <c r="CU54">
        <v>0</v>
      </c>
      <c r="CV54">
        <v>0</v>
      </c>
      <c r="CW54">
        <v>0.289271536585366</v>
      </c>
      <c r="CX54">
        <v>0.283330202090583</v>
      </c>
      <c r="CY54">
        <v>0.0315088289648547</v>
      </c>
      <c r="CZ54">
        <v>0</v>
      </c>
      <c r="DA54">
        <v>0</v>
      </c>
      <c r="DB54">
        <v>3</v>
      </c>
      <c r="DC54" t="s">
        <v>326</v>
      </c>
      <c r="DD54">
        <v>1.85566</v>
      </c>
      <c r="DE54">
        <v>1.85379</v>
      </c>
      <c r="DF54">
        <v>1.85486</v>
      </c>
      <c r="DG54">
        <v>1.85924</v>
      </c>
      <c r="DH54">
        <v>1.8536</v>
      </c>
      <c r="DI54">
        <v>1.85799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3.093</v>
      </c>
      <c r="DZ54">
        <v>0.035</v>
      </c>
      <c r="EA54">
        <v>2</v>
      </c>
      <c r="EB54">
        <v>506.725</v>
      </c>
      <c r="EC54">
        <v>1005.69</v>
      </c>
      <c r="ED54">
        <v>15.4842</v>
      </c>
      <c r="EE54">
        <v>20.8429</v>
      </c>
      <c r="EF54">
        <v>30.0005</v>
      </c>
      <c r="EG54">
        <v>20.7982</v>
      </c>
      <c r="EH54">
        <v>20.7741</v>
      </c>
      <c r="EI54">
        <v>9.52319</v>
      </c>
      <c r="EJ54">
        <v>15.1784</v>
      </c>
      <c r="EK54">
        <v>17.3829</v>
      </c>
      <c r="EL54">
        <v>15.4842</v>
      </c>
      <c r="EM54">
        <v>121.67</v>
      </c>
      <c r="EN54">
        <v>13.5484</v>
      </c>
      <c r="EO54">
        <v>102.018</v>
      </c>
      <c r="EP54">
        <v>102.479</v>
      </c>
    </row>
    <row r="55" spans="1:146">
      <c r="A55">
        <v>39</v>
      </c>
      <c r="B55">
        <v>1560965483.1</v>
      </c>
      <c r="C55">
        <v>76</v>
      </c>
      <c r="D55" t="s">
        <v>333</v>
      </c>
      <c r="E55" t="s">
        <v>334</v>
      </c>
      <c r="H55">
        <v>1560965478.75385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-0.0420925510701841</v>
      </c>
      <c r="AF55">
        <v>0.0472525760862837</v>
      </c>
      <c r="AG55">
        <v>3.51534502160636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1560965478.75385</v>
      </c>
      <c r="AU55">
        <v>91.0025384615385</v>
      </c>
      <c r="AV55">
        <v>103.180684615385</v>
      </c>
      <c r="AW55">
        <v>13.9002</v>
      </c>
      <c r="AX55">
        <v>13.5746538461538</v>
      </c>
      <c r="AY55">
        <v>500.008846153846</v>
      </c>
      <c r="AZ55">
        <v>101.352384615385</v>
      </c>
      <c r="BA55">
        <v>0.199983923076923</v>
      </c>
      <c r="BB55">
        <v>19.9294076923077</v>
      </c>
      <c r="BC55">
        <v>21.2724</v>
      </c>
      <c r="BD55">
        <v>999.9</v>
      </c>
      <c r="BE55">
        <v>0</v>
      </c>
      <c r="BF55">
        <v>0</v>
      </c>
      <c r="BG55">
        <v>10015.3769230769</v>
      </c>
      <c r="BH55">
        <v>0</v>
      </c>
      <c r="BI55">
        <v>37.5113307692308</v>
      </c>
      <c r="BJ55">
        <v>1500.01923076923</v>
      </c>
      <c r="BK55">
        <v>0.972996538461539</v>
      </c>
      <c r="BL55">
        <v>0.0270036</v>
      </c>
      <c r="BM55">
        <v>0</v>
      </c>
      <c r="BN55">
        <v>2.25975384615385</v>
      </c>
      <c r="BO55">
        <v>0</v>
      </c>
      <c r="BP55">
        <v>7363.98692307692</v>
      </c>
      <c r="BQ55">
        <v>15082.9307692308</v>
      </c>
      <c r="BR55">
        <v>39.1201538461538</v>
      </c>
      <c r="BS55">
        <v>40.562</v>
      </c>
      <c r="BT55">
        <v>40.25</v>
      </c>
      <c r="BU55">
        <v>38.9083846153846</v>
      </c>
      <c r="BV55">
        <v>38.5</v>
      </c>
      <c r="BW55">
        <v>1459.51461538462</v>
      </c>
      <c r="BX55">
        <v>40.5053846153846</v>
      </c>
      <c r="BY55">
        <v>0</v>
      </c>
      <c r="BZ55">
        <v>1560965518</v>
      </c>
      <c r="CA55">
        <v>2.27582307692308</v>
      </c>
      <c r="CB55">
        <v>-0.96779487103689</v>
      </c>
      <c r="CC55">
        <v>-345.725469447556</v>
      </c>
      <c r="CD55">
        <v>7382.48269230769</v>
      </c>
      <c r="CE55">
        <v>15</v>
      </c>
      <c r="CF55">
        <v>1560965274.6</v>
      </c>
      <c r="CG55" t="s">
        <v>251</v>
      </c>
      <c r="CH55">
        <v>12</v>
      </c>
      <c r="CI55">
        <v>3.093</v>
      </c>
      <c r="CJ55">
        <v>0.035</v>
      </c>
      <c r="CK55">
        <v>400</v>
      </c>
      <c r="CL55">
        <v>13</v>
      </c>
      <c r="CM55">
        <v>0.51</v>
      </c>
      <c r="CN55">
        <v>0.13</v>
      </c>
      <c r="CO55">
        <v>-11.098776097561</v>
      </c>
      <c r="CP55">
        <v>-11.62325080139</v>
      </c>
      <c r="CQ55">
        <v>1.19555101176654</v>
      </c>
      <c r="CR55">
        <v>0</v>
      </c>
      <c r="CS55">
        <v>2.4119</v>
      </c>
      <c r="CT55">
        <v>0</v>
      </c>
      <c r="CU55">
        <v>0</v>
      </c>
      <c r="CV55">
        <v>0</v>
      </c>
      <c r="CW55">
        <v>0.295364731707317</v>
      </c>
      <c r="CX55">
        <v>0.289136278745632</v>
      </c>
      <c r="CY55">
        <v>0.0318348341386497</v>
      </c>
      <c r="CZ55">
        <v>0</v>
      </c>
      <c r="DA55">
        <v>0</v>
      </c>
      <c r="DB55">
        <v>3</v>
      </c>
      <c r="DC55" t="s">
        <v>326</v>
      </c>
      <c r="DD55">
        <v>1.85564</v>
      </c>
      <c r="DE55">
        <v>1.85379</v>
      </c>
      <c r="DF55">
        <v>1.85486</v>
      </c>
      <c r="DG55">
        <v>1.85924</v>
      </c>
      <c r="DH55">
        <v>1.85361</v>
      </c>
      <c r="DI55">
        <v>1.85799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3.093</v>
      </c>
      <c r="DZ55">
        <v>0.035</v>
      </c>
      <c r="EA55">
        <v>2</v>
      </c>
      <c r="EB55">
        <v>506.404</v>
      </c>
      <c r="EC55">
        <v>1006.15</v>
      </c>
      <c r="ED55">
        <v>15.503</v>
      </c>
      <c r="EE55">
        <v>20.8429</v>
      </c>
      <c r="EF55">
        <v>30.0003</v>
      </c>
      <c r="EG55">
        <v>20.7982</v>
      </c>
      <c r="EH55">
        <v>20.7741</v>
      </c>
      <c r="EI55">
        <v>9.73758</v>
      </c>
      <c r="EJ55">
        <v>15.1784</v>
      </c>
      <c r="EK55">
        <v>17.3829</v>
      </c>
      <c r="EL55">
        <v>15.4842</v>
      </c>
      <c r="EM55">
        <v>126.67</v>
      </c>
      <c r="EN55">
        <v>13.5508</v>
      </c>
      <c r="EO55">
        <v>102.018</v>
      </c>
      <c r="EP55">
        <v>102.478</v>
      </c>
    </row>
    <row r="56" spans="1:146">
      <c r="A56">
        <v>40</v>
      </c>
      <c r="B56">
        <v>1560965485.1</v>
      </c>
      <c r="C56">
        <v>78</v>
      </c>
      <c r="D56" t="s">
        <v>335</v>
      </c>
      <c r="E56" t="s">
        <v>336</v>
      </c>
      <c r="H56">
        <v>1560965480.75385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-0.0420697400398495</v>
      </c>
      <c r="AF56">
        <v>0.047226968706377</v>
      </c>
      <c r="AG56">
        <v>3.51384150097269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1560965480.75385</v>
      </c>
      <c r="AU56">
        <v>94.1767615384615</v>
      </c>
      <c r="AV56">
        <v>106.4539</v>
      </c>
      <c r="AW56">
        <v>13.8992846153846</v>
      </c>
      <c r="AX56">
        <v>13.5738846153846</v>
      </c>
      <c r="AY56">
        <v>500.016076923077</v>
      </c>
      <c r="AZ56">
        <v>101.352923076923</v>
      </c>
      <c r="BA56">
        <v>0.200041538461538</v>
      </c>
      <c r="BB56">
        <v>19.9345769230769</v>
      </c>
      <c r="BC56">
        <v>21.2751</v>
      </c>
      <c r="BD56">
        <v>999.9</v>
      </c>
      <c r="BE56">
        <v>0</v>
      </c>
      <c r="BF56">
        <v>0</v>
      </c>
      <c r="BG56">
        <v>10009.8961538462</v>
      </c>
      <c r="BH56">
        <v>0</v>
      </c>
      <c r="BI56">
        <v>37.7372461538462</v>
      </c>
      <c r="BJ56">
        <v>1500.02076923077</v>
      </c>
      <c r="BK56">
        <v>0.972996846153846</v>
      </c>
      <c r="BL56">
        <v>0.0270033</v>
      </c>
      <c r="BM56">
        <v>0</v>
      </c>
      <c r="BN56">
        <v>2.2606</v>
      </c>
      <c r="BO56">
        <v>0</v>
      </c>
      <c r="BP56">
        <v>7354.97076923077</v>
      </c>
      <c r="BQ56">
        <v>15082.9384615385</v>
      </c>
      <c r="BR56">
        <v>39.1201538461538</v>
      </c>
      <c r="BS56">
        <v>40.562</v>
      </c>
      <c r="BT56">
        <v>40.25</v>
      </c>
      <c r="BU56">
        <v>38.9083846153846</v>
      </c>
      <c r="BV56">
        <v>38.5</v>
      </c>
      <c r="BW56">
        <v>1459.51846153846</v>
      </c>
      <c r="BX56">
        <v>40.5030769230769</v>
      </c>
      <c r="BY56">
        <v>0</v>
      </c>
      <c r="BZ56">
        <v>1560965520.4</v>
      </c>
      <c r="CA56">
        <v>2.26137307692308</v>
      </c>
      <c r="CB56">
        <v>-0.0108205086762302</v>
      </c>
      <c r="CC56">
        <v>-300.934016871658</v>
      </c>
      <c r="CD56">
        <v>7369.55</v>
      </c>
      <c r="CE56">
        <v>15</v>
      </c>
      <c r="CF56">
        <v>1560965274.6</v>
      </c>
      <c r="CG56" t="s">
        <v>251</v>
      </c>
      <c r="CH56">
        <v>12</v>
      </c>
      <c r="CI56">
        <v>3.093</v>
      </c>
      <c r="CJ56">
        <v>0.035</v>
      </c>
      <c r="CK56">
        <v>400</v>
      </c>
      <c r="CL56">
        <v>13</v>
      </c>
      <c r="CM56">
        <v>0.51</v>
      </c>
      <c r="CN56">
        <v>0.13</v>
      </c>
      <c r="CO56">
        <v>-11.4540824390244</v>
      </c>
      <c r="CP56">
        <v>-9.12758675958019</v>
      </c>
      <c r="CQ56">
        <v>0.954575195317793</v>
      </c>
      <c r="CR56">
        <v>0</v>
      </c>
      <c r="CS56">
        <v>2.1436</v>
      </c>
      <c r="CT56">
        <v>0</v>
      </c>
      <c r="CU56">
        <v>0</v>
      </c>
      <c r="CV56">
        <v>0</v>
      </c>
      <c r="CW56">
        <v>0.30143056097561</v>
      </c>
      <c r="CX56">
        <v>0.272572641114963</v>
      </c>
      <c r="CY56">
        <v>0.0308989271327274</v>
      </c>
      <c r="CZ56">
        <v>0</v>
      </c>
      <c r="DA56">
        <v>0</v>
      </c>
      <c r="DB56">
        <v>3</v>
      </c>
      <c r="DC56" t="s">
        <v>326</v>
      </c>
      <c r="DD56">
        <v>1.85564</v>
      </c>
      <c r="DE56">
        <v>1.85379</v>
      </c>
      <c r="DF56">
        <v>1.85486</v>
      </c>
      <c r="DG56">
        <v>1.85925</v>
      </c>
      <c r="DH56">
        <v>1.85363</v>
      </c>
      <c r="DI56">
        <v>1.85801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3.093</v>
      </c>
      <c r="DZ56">
        <v>0.035</v>
      </c>
      <c r="EA56">
        <v>2</v>
      </c>
      <c r="EB56">
        <v>506.802</v>
      </c>
      <c r="EC56">
        <v>1005.8</v>
      </c>
      <c r="ED56">
        <v>15.5201</v>
      </c>
      <c r="EE56">
        <v>20.8429</v>
      </c>
      <c r="EF56">
        <v>30.0003</v>
      </c>
      <c r="EG56">
        <v>20.7982</v>
      </c>
      <c r="EH56">
        <v>20.7741</v>
      </c>
      <c r="EI56">
        <v>9.89528</v>
      </c>
      <c r="EJ56">
        <v>15.1784</v>
      </c>
      <c r="EK56">
        <v>17.3829</v>
      </c>
      <c r="EL56">
        <v>15.5277</v>
      </c>
      <c r="EM56">
        <v>126.67</v>
      </c>
      <c r="EN56">
        <v>13.5491</v>
      </c>
      <c r="EO56">
        <v>102.018</v>
      </c>
      <c r="EP56">
        <v>102.478</v>
      </c>
    </row>
    <row r="57" spans="1:146">
      <c r="A57">
        <v>41</v>
      </c>
      <c r="B57">
        <v>1560965487.1</v>
      </c>
      <c r="C57">
        <v>80</v>
      </c>
      <c r="D57" t="s">
        <v>337</v>
      </c>
      <c r="E57" t="s">
        <v>338</v>
      </c>
      <c r="H57">
        <v>1560965482.75385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-0.0420409307949435</v>
      </c>
      <c r="AF57">
        <v>0.0471946278051416</v>
      </c>
      <c r="AG57">
        <v>3.51194221372636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1560965482.75385</v>
      </c>
      <c r="AU57">
        <v>97.3732153846154</v>
      </c>
      <c r="AV57">
        <v>109.799846153846</v>
      </c>
      <c r="AW57">
        <v>13.8978846153846</v>
      </c>
      <c r="AX57">
        <v>13.5733076923077</v>
      </c>
      <c r="AY57">
        <v>500.028846153846</v>
      </c>
      <c r="AZ57">
        <v>101.353615384615</v>
      </c>
      <c r="BA57">
        <v>0.200035307692308</v>
      </c>
      <c r="BB57">
        <v>19.9414153846154</v>
      </c>
      <c r="BC57">
        <v>21.2787076923077</v>
      </c>
      <c r="BD57">
        <v>999.9</v>
      </c>
      <c r="BE57">
        <v>0</v>
      </c>
      <c r="BF57">
        <v>0</v>
      </c>
      <c r="BG57">
        <v>10002.9730769231</v>
      </c>
      <c r="BH57">
        <v>0</v>
      </c>
      <c r="BI57">
        <v>36.8343384615385</v>
      </c>
      <c r="BJ57">
        <v>1499.98923076923</v>
      </c>
      <c r="BK57">
        <v>0.972996846153846</v>
      </c>
      <c r="BL57">
        <v>0.0270033</v>
      </c>
      <c r="BM57">
        <v>0</v>
      </c>
      <c r="BN57">
        <v>2.28006153846154</v>
      </c>
      <c r="BO57">
        <v>0</v>
      </c>
      <c r="BP57">
        <v>7345.51692307692</v>
      </c>
      <c r="BQ57">
        <v>15082.6230769231</v>
      </c>
      <c r="BR57">
        <v>39.1201538461538</v>
      </c>
      <c r="BS57">
        <v>40.562</v>
      </c>
      <c r="BT57">
        <v>40.25</v>
      </c>
      <c r="BU57">
        <v>38.9179230769231</v>
      </c>
      <c r="BV57">
        <v>38.5</v>
      </c>
      <c r="BW57">
        <v>1459.48846153846</v>
      </c>
      <c r="BX57">
        <v>40.5007692307692</v>
      </c>
      <c r="BY57">
        <v>0</v>
      </c>
      <c r="BZ57">
        <v>1560965522.2</v>
      </c>
      <c r="CA57">
        <v>2.24961923076923</v>
      </c>
      <c r="CB57">
        <v>-0.0950529880241018</v>
      </c>
      <c r="CC57">
        <v>-305.528205050356</v>
      </c>
      <c r="CD57">
        <v>7362.35230769231</v>
      </c>
      <c r="CE57">
        <v>15</v>
      </c>
      <c r="CF57">
        <v>1560965274.6</v>
      </c>
      <c r="CG57" t="s">
        <v>251</v>
      </c>
      <c r="CH57">
        <v>12</v>
      </c>
      <c r="CI57">
        <v>3.093</v>
      </c>
      <c r="CJ57">
        <v>0.035</v>
      </c>
      <c r="CK57">
        <v>400</v>
      </c>
      <c r="CL57">
        <v>13</v>
      </c>
      <c r="CM57">
        <v>0.51</v>
      </c>
      <c r="CN57">
        <v>0.13</v>
      </c>
      <c r="CO57">
        <v>-11.7596170731707</v>
      </c>
      <c r="CP57">
        <v>-7.14053310104485</v>
      </c>
      <c r="CQ57">
        <v>0.746118566691759</v>
      </c>
      <c r="CR57">
        <v>0</v>
      </c>
      <c r="CS57">
        <v>2.1407</v>
      </c>
      <c r="CT57">
        <v>0</v>
      </c>
      <c r="CU57">
        <v>0</v>
      </c>
      <c r="CV57">
        <v>0</v>
      </c>
      <c r="CW57">
        <v>0.307843268292683</v>
      </c>
      <c r="CX57">
        <v>0.223213379790941</v>
      </c>
      <c r="CY57">
        <v>0.0277285463438431</v>
      </c>
      <c r="CZ57">
        <v>0</v>
      </c>
      <c r="DA57">
        <v>0</v>
      </c>
      <c r="DB57">
        <v>3</v>
      </c>
      <c r="DC57" t="s">
        <v>326</v>
      </c>
      <c r="DD57">
        <v>1.85565</v>
      </c>
      <c r="DE57">
        <v>1.85379</v>
      </c>
      <c r="DF57">
        <v>1.85486</v>
      </c>
      <c r="DG57">
        <v>1.85925</v>
      </c>
      <c r="DH57">
        <v>1.85362</v>
      </c>
      <c r="DI57">
        <v>1.85801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3.093</v>
      </c>
      <c r="DZ57">
        <v>0.035</v>
      </c>
      <c r="EA57">
        <v>2</v>
      </c>
      <c r="EB57">
        <v>506.679</v>
      </c>
      <c r="EC57">
        <v>1005.77</v>
      </c>
      <c r="ED57">
        <v>15.532</v>
      </c>
      <c r="EE57">
        <v>20.8438</v>
      </c>
      <c r="EF57">
        <v>30.0004</v>
      </c>
      <c r="EG57">
        <v>20.7982</v>
      </c>
      <c r="EH57">
        <v>20.7741</v>
      </c>
      <c r="EI57">
        <v>10.1043</v>
      </c>
      <c r="EJ57">
        <v>15.1784</v>
      </c>
      <c r="EK57">
        <v>17.7538</v>
      </c>
      <c r="EL57">
        <v>15.5277</v>
      </c>
      <c r="EM57">
        <v>131.67</v>
      </c>
      <c r="EN57">
        <v>13.5512</v>
      </c>
      <c r="EO57">
        <v>102.017</v>
      </c>
      <c r="EP57">
        <v>102.477</v>
      </c>
    </row>
    <row r="58" spans="1:146">
      <c r="A58">
        <v>42</v>
      </c>
      <c r="B58">
        <v>1560965489.1</v>
      </c>
      <c r="C58">
        <v>82</v>
      </c>
      <c r="D58" t="s">
        <v>339</v>
      </c>
      <c r="E58" t="s">
        <v>340</v>
      </c>
      <c r="H58">
        <v>1560965484.75385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-0.0420693444735239</v>
      </c>
      <c r="AF58">
        <v>0.0472265246485231</v>
      </c>
      <c r="AG58">
        <v>3.51381542586002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1560965484.75385</v>
      </c>
      <c r="AU58">
        <v>100.591461538462</v>
      </c>
      <c r="AV58">
        <v>113.108307692308</v>
      </c>
      <c r="AW58">
        <v>13.8965153846154</v>
      </c>
      <c r="AX58">
        <v>13.5728</v>
      </c>
      <c r="AY58">
        <v>500.003307692308</v>
      </c>
      <c r="AZ58">
        <v>101.354384615385</v>
      </c>
      <c r="BA58">
        <v>0.199944153846154</v>
      </c>
      <c r="BB58">
        <v>19.9481538461538</v>
      </c>
      <c r="BC58">
        <v>21.2819538461538</v>
      </c>
      <c r="BD58">
        <v>999.9</v>
      </c>
      <c r="BE58">
        <v>0</v>
      </c>
      <c r="BF58">
        <v>0</v>
      </c>
      <c r="BG58">
        <v>10009.6576923077</v>
      </c>
      <c r="BH58">
        <v>0</v>
      </c>
      <c r="BI58">
        <v>34.0942923076923</v>
      </c>
      <c r="BJ58">
        <v>1499.99384615385</v>
      </c>
      <c r="BK58">
        <v>0.972997461538461</v>
      </c>
      <c r="BL58">
        <v>0.0270027</v>
      </c>
      <c r="BM58">
        <v>0</v>
      </c>
      <c r="BN58">
        <v>2.26584615384615</v>
      </c>
      <c r="BO58">
        <v>0</v>
      </c>
      <c r="BP58">
        <v>7345.01</v>
      </c>
      <c r="BQ58">
        <v>15082.6615384615</v>
      </c>
      <c r="BR58">
        <v>39.125</v>
      </c>
      <c r="BS58">
        <v>40.562</v>
      </c>
      <c r="BT58">
        <v>40.25</v>
      </c>
      <c r="BU58">
        <v>38.9179230769231</v>
      </c>
      <c r="BV58">
        <v>38.5</v>
      </c>
      <c r="BW58">
        <v>1459.49384615385</v>
      </c>
      <c r="BX58">
        <v>40.5</v>
      </c>
      <c r="BY58">
        <v>0</v>
      </c>
      <c r="BZ58">
        <v>1560965524</v>
      </c>
      <c r="CA58">
        <v>2.24077692307692</v>
      </c>
      <c r="CB58">
        <v>-0.222735035755844</v>
      </c>
      <c r="CC58">
        <v>-196.196922607089</v>
      </c>
      <c r="CD58">
        <v>7355.27076923077</v>
      </c>
      <c r="CE58">
        <v>15</v>
      </c>
      <c r="CF58">
        <v>1560965274.6</v>
      </c>
      <c r="CG58" t="s">
        <v>251</v>
      </c>
      <c r="CH58">
        <v>12</v>
      </c>
      <c r="CI58">
        <v>3.093</v>
      </c>
      <c r="CJ58">
        <v>0.035</v>
      </c>
      <c r="CK58">
        <v>400</v>
      </c>
      <c r="CL58">
        <v>13</v>
      </c>
      <c r="CM58">
        <v>0.51</v>
      </c>
      <c r="CN58">
        <v>0.13</v>
      </c>
      <c r="CO58">
        <v>-11.9981487804878</v>
      </c>
      <c r="CP58">
        <v>-5.59075609756106</v>
      </c>
      <c r="CQ58">
        <v>0.581637916082972</v>
      </c>
      <c r="CR58">
        <v>0</v>
      </c>
      <c r="CS58">
        <v>2.2397</v>
      </c>
      <c r="CT58">
        <v>0</v>
      </c>
      <c r="CU58">
        <v>0</v>
      </c>
      <c r="CV58">
        <v>0</v>
      </c>
      <c r="CW58">
        <v>0.314899707317073</v>
      </c>
      <c r="CX58">
        <v>0.135377372822305</v>
      </c>
      <c r="CY58">
        <v>0.0201721576282199</v>
      </c>
      <c r="CZ58">
        <v>0</v>
      </c>
      <c r="DA58">
        <v>0</v>
      </c>
      <c r="DB58">
        <v>3</v>
      </c>
      <c r="DC58" t="s">
        <v>326</v>
      </c>
      <c r="DD58">
        <v>1.85564</v>
      </c>
      <c r="DE58">
        <v>1.85379</v>
      </c>
      <c r="DF58">
        <v>1.85486</v>
      </c>
      <c r="DG58">
        <v>1.85924</v>
      </c>
      <c r="DH58">
        <v>1.85361</v>
      </c>
      <c r="DI58">
        <v>1.858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3.093</v>
      </c>
      <c r="DZ58">
        <v>0.035</v>
      </c>
      <c r="EA58">
        <v>2</v>
      </c>
      <c r="EB58">
        <v>506.404</v>
      </c>
      <c r="EC58">
        <v>1005.74</v>
      </c>
      <c r="ED58">
        <v>15.5463</v>
      </c>
      <c r="EE58">
        <v>20.8447</v>
      </c>
      <c r="EF58">
        <v>30.0003</v>
      </c>
      <c r="EG58">
        <v>20.7982</v>
      </c>
      <c r="EH58">
        <v>20.7741</v>
      </c>
      <c r="EI58">
        <v>10.3202</v>
      </c>
      <c r="EJ58">
        <v>15.1784</v>
      </c>
      <c r="EK58">
        <v>17.7538</v>
      </c>
      <c r="EL58">
        <v>15.5584</v>
      </c>
      <c r="EM58">
        <v>136.67</v>
      </c>
      <c r="EN58">
        <v>13.5509</v>
      </c>
      <c r="EO58">
        <v>102.016</v>
      </c>
      <c r="EP58">
        <v>102.478</v>
      </c>
    </row>
    <row r="59" spans="1:146">
      <c r="A59">
        <v>43</v>
      </c>
      <c r="B59">
        <v>1560965491.1</v>
      </c>
      <c r="C59">
        <v>84</v>
      </c>
      <c r="D59" t="s">
        <v>341</v>
      </c>
      <c r="E59" t="s">
        <v>342</v>
      </c>
      <c r="H59">
        <v>1560965486.75385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-0.042071675088924</v>
      </c>
      <c r="AF59">
        <v>0.0472291409684828</v>
      </c>
      <c r="AG59">
        <v>3.51396905512684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1560965486.75385</v>
      </c>
      <c r="AU59">
        <v>103.827107692308</v>
      </c>
      <c r="AV59">
        <v>116.387461538462</v>
      </c>
      <c r="AW59">
        <v>13.8949</v>
      </c>
      <c r="AX59">
        <v>13.5733692307692</v>
      </c>
      <c r="AY59">
        <v>499.998461538462</v>
      </c>
      <c r="AZ59">
        <v>101.355076923077</v>
      </c>
      <c r="BA59">
        <v>0.199982769230769</v>
      </c>
      <c r="BB59">
        <v>19.9548</v>
      </c>
      <c r="BC59">
        <v>21.2825461538462</v>
      </c>
      <c r="BD59">
        <v>999.9</v>
      </c>
      <c r="BE59">
        <v>0</v>
      </c>
      <c r="BF59">
        <v>0</v>
      </c>
      <c r="BG59">
        <v>10010.1438461538</v>
      </c>
      <c r="BH59">
        <v>0</v>
      </c>
      <c r="BI59">
        <v>27.2150538461538</v>
      </c>
      <c r="BJ59">
        <v>1499.98076923077</v>
      </c>
      <c r="BK59">
        <v>0.972997461538461</v>
      </c>
      <c r="BL59">
        <v>0.0270027</v>
      </c>
      <c r="BM59">
        <v>0</v>
      </c>
      <c r="BN59">
        <v>2.26536153846154</v>
      </c>
      <c r="BO59">
        <v>0</v>
      </c>
      <c r="BP59">
        <v>7337.25153846154</v>
      </c>
      <c r="BQ59">
        <v>15082.5384615385</v>
      </c>
      <c r="BR59">
        <v>39.125</v>
      </c>
      <c r="BS59">
        <v>40.562</v>
      </c>
      <c r="BT59">
        <v>40.25</v>
      </c>
      <c r="BU59">
        <v>38.9226923076923</v>
      </c>
      <c r="BV59">
        <v>38.5</v>
      </c>
      <c r="BW59">
        <v>1459.48076923077</v>
      </c>
      <c r="BX59">
        <v>40.5</v>
      </c>
      <c r="BY59">
        <v>0</v>
      </c>
      <c r="BZ59">
        <v>1560965526.4</v>
      </c>
      <c r="CA59">
        <v>2.22687692307692</v>
      </c>
      <c r="CB59">
        <v>0.0341880398167423</v>
      </c>
      <c r="CC59">
        <v>-213.28273482308</v>
      </c>
      <c r="CD59">
        <v>7345.1</v>
      </c>
      <c r="CE59">
        <v>15</v>
      </c>
      <c r="CF59">
        <v>1560965274.6</v>
      </c>
      <c r="CG59" t="s">
        <v>251</v>
      </c>
      <c r="CH59">
        <v>12</v>
      </c>
      <c r="CI59">
        <v>3.093</v>
      </c>
      <c r="CJ59">
        <v>0.035</v>
      </c>
      <c r="CK59">
        <v>400</v>
      </c>
      <c r="CL59">
        <v>13</v>
      </c>
      <c r="CM59">
        <v>0.51</v>
      </c>
      <c r="CN59">
        <v>0.13</v>
      </c>
      <c r="CO59">
        <v>-12.1726731707317</v>
      </c>
      <c r="CP59">
        <v>-4.38405156794407</v>
      </c>
      <c r="CQ59">
        <v>0.463921840044672</v>
      </c>
      <c r="CR59">
        <v>0</v>
      </c>
      <c r="CS59">
        <v>2.3351</v>
      </c>
      <c r="CT59">
        <v>0</v>
      </c>
      <c r="CU59">
        <v>0</v>
      </c>
      <c r="CV59">
        <v>0</v>
      </c>
      <c r="CW59">
        <v>0.320308341463415</v>
      </c>
      <c r="CX59">
        <v>0.0362070522648067</v>
      </c>
      <c r="CY59">
        <v>0.00959641821547652</v>
      </c>
      <c r="CZ59">
        <v>1</v>
      </c>
      <c r="DA59">
        <v>1</v>
      </c>
      <c r="DB59">
        <v>3</v>
      </c>
      <c r="DC59" t="s">
        <v>269</v>
      </c>
      <c r="DD59">
        <v>1.85565</v>
      </c>
      <c r="DE59">
        <v>1.85379</v>
      </c>
      <c r="DF59">
        <v>1.85486</v>
      </c>
      <c r="DG59">
        <v>1.85925</v>
      </c>
      <c r="DH59">
        <v>1.85361</v>
      </c>
      <c r="DI59">
        <v>1.85799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3.093</v>
      </c>
      <c r="DZ59">
        <v>0.035</v>
      </c>
      <c r="EA59">
        <v>2</v>
      </c>
      <c r="EB59">
        <v>506.817</v>
      </c>
      <c r="EC59">
        <v>1004.99</v>
      </c>
      <c r="ED59">
        <v>15.556</v>
      </c>
      <c r="EE59">
        <v>20.8447</v>
      </c>
      <c r="EF59">
        <v>30.0004</v>
      </c>
      <c r="EG59">
        <v>20.7982</v>
      </c>
      <c r="EH59">
        <v>20.7741</v>
      </c>
      <c r="EI59">
        <v>10.4751</v>
      </c>
      <c r="EJ59">
        <v>15.1784</v>
      </c>
      <c r="EK59">
        <v>17.7538</v>
      </c>
      <c r="EL59">
        <v>15.5584</v>
      </c>
      <c r="EM59">
        <v>136.67</v>
      </c>
      <c r="EN59">
        <v>13.551</v>
      </c>
      <c r="EO59">
        <v>102.016</v>
      </c>
      <c r="EP59">
        <v>102.478</v>
      </c>
    </row>
    <row r="60" spans="1:146">
      <c r="A60">
        <v>44</v>
      </c>
      <c r="B60">
        <v>1560965493.1</v>
      </c>
      <c r="C60">
        <v>86</v>
      </c>
      <c r="D60" t="s">
        <v>343</v>
      </c>
      <c r="E60" t="s">
        <v>344</v>
      </c>
      <c r="H60">
        <v>1560965488.75385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-0.042030006417389</v>
      </c>
      <c r="AF60">
        <v>0.0471823642343086</v>
      </c>
      <c r="AG60">
        <v>3.51122188947187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1560965488.75385</v>
      </c>
      <c r="AU60">
        <v>107.071923076923</v>
      </c>
      <c r="AV60">
        <v>119.767</v>
      </c>
      <c r="AW60">
        <v>13.8933</v>
      </c>
      <c r="AX60">
        <v>13.5761153846154</v>
      </c>
      <c r="AY60">
        <v>500.014846153846</v>
      </c>
      <c r="AZ60">
        <v>101.355384615385</v>
      </c>
      <c r="BA60">
        <v>0.199999769230769</v>
      </c>
      <c r="BB60">
        <v>19.9612769230769</v>
      </c>
      <c r="BC60">
        <v>21.2816461538462</v>
      </c>
      <c r="BD60">
        <v>999.9</v>
      </c>
      <c r="BE60">
        <v>0</v>
      </c>
      <c r="BF60">
        <v>0</v>
      </c>
      <c r="BG60">
        <v>10000.1992307692</v>
      </c>
      <c r="BH60">
        <v>0</v>
      </c>
      <c r="BI60">
        <v>20.5201846153846</v>
      </c>
      <c r="BJ60">
        <v>1499.98769230769</v>
      </c>
      <c r="BK60">
        <v>0.972997769230769</v>
      </c>
      <c r="BL60">
        <v>0.0270024</v>
      </c>
      <c r="BM60">
        <v>0</v>
      </c>
      <c r="BN60">
        <v>2.1998</v>
      </c>
      <c r="BO60">
        <v>0</v>
      </c>
      <c r="BP60">
        <v>7331.09384615385</v>
      </c>
      <c r="BQ60">
        <v>15082.6153846154</v>
      </c>
      <c r="BR60">
        <v>39.125</v>
      </c>
      <c r="BS60">
        <v>40.562</v>
      </c>
      <c r="BT60">
        <v>40.25</v>
      </c>
      <c r="BU60">
        <v>38.9322307692308</v>
      </c>
      <c r="BV60">
        <v>38.5</v>
      </c>
      <c r="BW60">
        <v>1459.48769230769</v>
      </c>
      <c r="BX60">
        <v>40.5</v>
      </c>
      <c r="BY60">
        <v>0</v>
      </c>
      <c r="BZ60">
        <v>1560965528.2</v>
      </c>
      <c r="CA60">
        <v>2.20929230769231</v>
      </c>
      <c r="CB60">
        <v>-0.200259822757133</v>
      </c>
      <c r="CC60">
        <v>-185.097094207273</v>
      </c>
      <c r="CD60">
        <v>7338.20192307692</v>
      </c>
      <c r="CE60">
        <v>15</v>
      </c>
      <c r="CF60">
        <v>1560965274.6</v>
      </c>
      <c r="CG60" t="s">
        <v>251</v>
      </c>
      <c r="CH60">
        <v>12</v>
      </c>
      <c r="CI60">
        <v>3.093</v>
      </c>
      <c r="CJ60">
        <v>0.035</v>
      </c>
      <c r="CK60">
        <v>400</v>
      </c>
      <c r="CL60">
        <v>13</v>
      </c>
      <c r="CM60">
        <v>0.51</v>
      </c>
      <c r="CN60">
        <v>0.13</v>
      </c>
      <c r="CO60">
        <v>-12.3422463414634</v>
      </c>
      <c r="CP60">
        <v>-3.67281324041727</v>
      </c>
      <c r="CQ60">
        <v>0.380942703007185</v>
      </c>
      <c r="CR60">
        <v>0</v>
      </c>
      <c r="CS60">
        <v>2.2089</v>
      </c>
      <c r="CT60">
        <v>0</v>
      </c>
      <c r="CU60">
        <v>0</v>
      </c>
      <c r="CV60">
        <v>0</v>
      </c>
      <c r="CW60">
        <v>0.321565219512195</v>
      </c>
      <c r="CX60">
        <v>-0.0334595749128827</v>
      </c>
      <c r="CY60">
        <v>0.00575418617717314</v>
      </c>
      <c r="CZ60">
        <v>1</v>
      </c>
      <c r="DA60">
        <v>1</v>
      </c>
      <c r="DB60">
        <v>3</v>
      </c>
      <c r="DC60" t="s">
        <v>269</v>
      </c>
      <c r="DD60">
        <v>1.85565</v>
      </c>
      <c r="DE60">
        <v>1.85379</v>
      </c>
      <c r="DF60">
        <v>1.85486</v>
      </c>
      <c r="DG60">
        <v>1.85923</v>
      </c>
      <c r="DH60">
        <v>1.85363</v>
      </c>
      <c r="DI60">
        <v>1.85799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3.093</v>
      </c>
      <c r="DZ60">
        <v>0.035</v>
      </c>
      <c r="EA60">
        <v>2</v>
      </c>
      <c r="EB60">
        <v>506.725</v>
      </c>
      <c r="EC60">
        <v>1006.23</v>
      </c>
      <c r="ED60">
        <v>15.5663</v>
      </c>
      <c r="EE60">
        <v>20.8447</v>
      </c>
      <c r="EF60">
        <v>30.0003</v>
      </c>
      <c r="EG60">
        <v>20.7982</v>
      </c>
      <c r="EH60">
        <v>20.7741</v>
      </c>
      <c r="EI60">
        <v>10.6823</v>
      </c>
      <c r="EJ60">
        <v>15.1784</v>
      </c>
      <c r="EK60">
        <v>17.7538</v>
      </c>
      <c r="EL60">
        <v>15.5584</v>
      </c>
      <c r="EM60">
        <v>141.67</v>
      </c>
      <c r="EN60">
        <v>13.551</v>
      </c>
      <c r="EO60">
        <v>102.015</v>
      </c>
      <c r="EP60">
        <v>102.478</v>
      </c>
    </row>
    <row r="61" spans="1:146">
      <c r="A61">
        <v>45</v>
      </c>
      <c r="B61">
        <v>1560965495.1</v>
      </c>
      <c r="C61">
        <v>88</v>
      </c>
      <c r="D61" t="s">
        <v>345</v>
      </c>
      <c r="E61" t="s">
        <v>346</v>
      </c>
      <c r="H61">
        <v>1560965490.75385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-0.0420029331664838</v>
      </c>
      <c r="AF61">
        <v>0.0471519721384205</v>
      </c>
      <c r="AG61">
        <v>3.50943646647453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1560965490.75385</v>
      </c>
      <c r="AU61">
        <v>110.33</v>
      </c>
      <c r="AV61">
        <v>123.127615384615</v>
      </c>
      <c r="AW61">
        <v>13.8921230769231</v>
      </c>
      <c r="AX61">
        <v>13.5796230769231</v>
      </c>
      <c r="AY61">
        <v>499.999307692308</v>
      </c>
      <c r="AZ61">
        <v>101.355384615385</v>
      </c>
      <c r="BA61">
        <v>0.200000076923077</v>
      </c>
      <c r="BB61">
        <v>19.9665923076923</v>
      </c>
      <c r="BC61">
        <v>21.2820846153846</v>
      </c>
      <c r="BD61">
        <v>999.9</v>
      </c>
      <c r="BE61">
        <v>0</v>
      </c>
      <c r="BF61">
        <v>0</v>
      </c>
      <c r="BG61">
        <v>9993.75769230769</v>
      </c>
      <c r="BH61">
        <v>0</v>
      </c>
      <c r="BI61">
        <v>17.5137461538462</v>
      </c>
      <c r="BJ61">
        <v>1499.98076923077</v>
      </c>
      <c r="BK61">
        <v>0.972997769230769</v>
      </c>
      <c r="BL61">
        <v>0.0270024</v>
      </c>
      <c r="BM61">
        <v>0</v>
      </c>
      <c r="BN61">
        <v>2.20767692307692</v>
      </c>
      <c r="BO61">
        <v>0</v>
      </c>
      <c r="BP61">
        <v>7327.93769230769</v>
      </c>
      <c r="BQ61">
        <v>15082.5230769231</v>
      </c>
      <c r="BR61">
        <v>39.125</v>
      </c>
      <c r="BS61">
        <v>40.562</v>
      </c>
      <c r="BT61">
        <v>40.25</v>
      </c>
      <c r="BU61">
        <v>38.937</v>
      </c>
      <c r="BV61">
        <v>38.5</v>
      </c>
      <c r="BW61">
        <v>1459.48076923077</v>
      </c>
      <c r="BX61">
        <v>40.5</v>
      </c>
      <c r="BY61">
        <v>0</v>
      </c>
      <c r="BZ61">
        <v>1560965530</v>
      </c>
      <c r="CA61">
        <v>2.21905384615385</v>
      </c>
      <c r="CB61">
        <v>-0.100095717122974</v>
      </c>
      <c r="CC61">
        <v>-137.150085190147</v>
      </c>
      <c r="CD61">
        <v>7334.59769230769</v>
      </c>
      <c r="CE61">
        <v>15</v>
      </c>
      <c r="CF61">
        <v>1560965274.6</v>
      </c>
      <c r="CG61" t="s">
        <v>251</v>
      </c>
      <c r="CH61">
        <v>12</v>
      </c>
      <c r="CI61">
        <v>3.093</v>
      </c>
      <c r="CJ61">
        <v>0.035</v>
      </c>
      <c r="CK61">
        <v>400</v>
      </c>
      <c r="CL61">
        <v>13</v>
      </c>
      <c r="CM61">
        <v>0.51</v>
      </c>
      <c r="CN61">
        <v>0.13</v>
      </c>
      <c r="CO61">
        <v>-12.476156097561</v>
      </c>
      <c r="CP61">
        <v>-3.285060627178</v>
      </c>
      <c r="CQ61">
        <v>0.336387321799883</v>
      </c>
      <c r="CR61">
        <v>0</v>
      </c>
      <c r="CS61">
        <v>2.361</v>
      </c>
      <c r="CT61">
        <v>0</v>
      </c>
      <c r="CU61">
        <v>0</v>
      </c>
      <c r="CV61">
        <v>0</v>
      </c>
      <c r="CW61">
        <v>0.320055365853659</v>
      </c>
      <c r="CX61">
        <v>-0.0672987595818926</v>
      </c>
      <c r="CY61">
        <v>0.00784798896022476</v>
      </c>
      <c r="CZ61">
        <v>1</v>
      </c>
      <c r="DA61">
        <v>1</v>
      </c>
      <c r="DB61">
        <v>3</v>
      </c>
      <c r="DC61" t="s">
        <v>269</v>
      </c>
      <c r="DD61">
        <v>1.85564</v>
      </c>
      <c r="DE61">
        <v>1.85379</v>
      </c>
      <c r="DF61">
        <v>1.85486</v>
      </c>
      <c r="DG61">
        <v>1.85922</v>
      </c>
      <c r="DH61">
        <v>1.85364</v>
      </c>
      <c r="DI61">
        <v>1.85797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3.093</v>
      </c>
      <c r="DZ61">
        <v>0.035</v>
      </c>
      <c r="EA61">
        <v>2</v>
      </c>
      <c r="EB61">
        <v>506.572</v>
      </c>
      <c r="EC61">
        <v>1005.92</v>
      </c>
      <c r="ED61">
        <v>15.5758</v>
      </c>
      <c r="EE61">
        <v>20.8447</v>
      </c>
      <c r="EF61">
        <v>30.0002</v>
      </c>
      <c r="EG61">
        <v>20.7982</v>
      </c>
      <c r="EH61">
        <v>20.7741</v>
      </c>
      <c r="EI61">
        <v>10.8946</v>
      </c>
      <c r="EJ61">
        <v>15.1784</v>
      </c>
      <c r="EK61">
        <v>17.7538</v>
      </c>
      <c r="EL61">
        <v>15.5801</v>
      </c>
      <c r="EM61">
        <v>146.67</v>
      </c>
      <c r="EN61">
        <v>13.551</v>
      </c>
      <c r="EO61">
        <v>102.015</v>
      </c>
      <c r="EP61">
        <v>102.478</v>
      </c>
    </row>
    <row r="62" spans="1:146">
      <c r="A62">
        <v>46</v>
      </c>
      <c r="B62">
        <v>1560965497.1</v>
      </c>
      <c r="C62">
        <v>90</v>
      </c>
      <c r="D62" t="s">
        <v>347</v>
      </c>
      <c r="E62" t="s">
        <v>348</v>
      </c>
      <c r="H62">
        <v>1560965492.75385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-0.0420189361407311</v>
      </c>
      <c r="AF62">
        <v>0.0471699368789507</v>
      </c>
      <c r="AG62">
        <v>3.51049187751648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1560965492.75385</v>
      </c>
      <c r="AU62">
        <v>113.608846153846</v>
      </c>
      <c r="AV62">
        <v>126.452692307692</v>
      </c>
      <c r="AW62">
        <v>13.8910153846154</v>
      </c>
      <c r="AX62">
        <v>13.5830692307692</v>
      </c>
      <c r="AY62">
        <v>499.990307692308</v>
      </c>
      <c r="AZ62">
        <v>101.355461538462</v>
      </c>
      <c r="BA62">
        <v>0.199954384615385</v>
      </c>
      <c r="BB62">
        <v>19.9716153846154</v>
      </c>
      <c r="BC62">
        <v>21.2825769230769</v>
      </c>
      <c r="BD62">
        <v>999.9</v>
      </c>
      <c r="BE62">
        <v>0</v>
      </c>
      <c r="BF62">
        <v>0</v>
      </c>
      <c r="BG62">
        <v>9997.55769230769</v>
      </c>
      <c r="BH62">
        <v>0</v>
      </c>
      <c r="BI62">
        <v>21.7117</v>
      </c>
      <c r="BJ62">
        <v>1499.99230769231</v>
      </c>
      <c r="BK62">
        <v>0.972998076923077</v>
      </c>
      <c r="BL62">
        <v>0.0270021</v>
      </c>
      <c r="BM62">
        <v>0</v>
      </c>
      <c r="BN62">
        <v>2.28686153846154</v>
      </c>
      <c r="BO62">
        <v>0</v>
      </c>
      <c r="BP62">
        <v>7332.52461538462</v>
      </c>
      <c r="BQ62">
        <v>15082.6538461538</v>
      </c>
      <c r="BR62">
        <v>39.125</v>
      </c>
      <c r="BS62">
        <v>40.562</v>
      </c>
      <c r="BT62">
        <v>40.25</v>
      </c>
      <c r="BU62">
        <v>38.937</v>
      </c>
      <c r="BV62">
        <v>38.5</v>
      </c>
      <c r="BW62">
        <v>1459.49230769231</v>
      </c>
      <c r="BX62">
        <v>40.5</v>
      </c>
      <c r="BY62">
        <v>0</v>
      </c>
      <c r="BZ62">
        <v>1560965532.4</v>
      </c>
      <c r="CA62">
        <v>2.26307307692308</v>
      </c>
      <c r="CB62">
        <v>0.213015388777587</v>
      </c>
      <c r="CC62">
        <v>64.8331625287057</v>
      </c>
      <c r="CD62">
        <v>7338.69115384615</v>
      </c>
      <c r="CE62">
        <v>15</v>
      </c>
      <c r="CF62">
        <v>1560965274.6</v>
      </c>
      <c r="CG62" t="s">
        <v>251</v>
      </c>
      <c r="CH62">
        <v>12</v>
      </c>
      <c r="CI62">
        <v>3.093</v>
      </c>
      <c r="CJ62">
        <v>0.035</v>
      </c>
      <c r="CK62">
        <v>400</v>
      </c>
      <c r="CL62">
        <v>13</v>
      </c>
      <c r="CM62">
        <v>0.51</v>
      </c>
      <c r="CN62">
        <v>0.13</v>
      </c>
      <c r="CO62">
        <v>-12.5684682926829</v>
      </c>
      <c r="CP62">
        <v>-2.87945853658583</v>
      </c>
      <c r="CQ62">
        <v>0.302882709681346</v>
      </c>
      <c r="CR62">
        <v>0</v>
      </c>
      <c r="CS62">
        <v>2.7589</v>
      </c>
      <c r="CT62">
        <v>0</v>
      </c>
      <c r="CU62">
        <v>0</v>
      </c>
      <c r="CV62">
        <v>0</v>
      </c>
      <c r="CW62">
        <v>0.317860146341463</v>
      </c>
      <c r="CX62">
        <v>-0.0850225714285989</v>
      </c>
      <c r="CY62">
        <v>0.00917193092301904</v>
      </c>
      <c r="CZ62">
        <v>1</v>
      </c>
      <c r="DA62">
        <v>1</v>
      </c>
      <c r="DB62">
        <v>3</v>
      </c>
      <c r="DC62" t="s">
        <v>269</v>
      </c>
      <c r="DD62">
        <v>1.85563</v>
      </c>
      <c r="DE62">
        <v>1.85379</v>
      </c>
      <c r="DF62">
        <v>1.85486</v>
      </c>
      <c r="DG62">
        <v>1.85925</v>
      </c>
      <c r="DH62">
        <v>1.85363</v>
      </c>
      <c r="DI62">
        <v>1.85799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3.093</v>
      </c>
      <c r="DZ62">
        <v>0.035</v>
      </c>
      <c r="EA62">
        <v>2</v>
      </c>
      <c r="EB62">
        <v>506.557</v>
      </c>
      <c r="EC62">
        <v>1006.01</v>
      </c>
      <c r="ED62">
        <v>15.5822</v>
      </c>
      <c r="EE62">
        <v>20.8452</v>
      </c>
      <c r="EF62">
        <v>30.0002</v>
      </c>
      <c r="EG62">
        <v>20.7982</v>
      </c>
      <c r="EH62">
        <v>20.7741</v>
      </c>
      <c r="EI62">
        <v>11.0514</v>
      </c>
      <c r="EJ62">
        <v>15.1784</v>
      </c>
      <c r="EK62">
        <v>17.7538</v>
      </c>
      <c r="EL62">
        <v>15.5801</v>
      </c>
      <c r="EM62">
        <v>146.67</v>
      </c>
      <c r="EN62">
        <v>13.5509</v>
      </c>
      <c r="EO62">
        <v>102.015</v>
      </c>
      <c r="EP62">
        <v>102.478</v>
      </c>
    </row>
    <row r="63" spans="1:146">
      <c r="A63">
        <v>47</v>
      </c>
      <c r="B63">
        <v>1560965499.1</v>
      </c>
      <c r="C63">
        <v>92</v>
      </c>
      <c r="D63" t="s">
        <v>349</v>
      </c>
      <c r="E63" t="s">
        <v>350</v>
      </c>
      <c r="H63">
        <v>1560965494.75385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-0.0420074607309128</v>
      </c>
      <c r="AF63">
        <v>0.0471570547261285</v>
      </c>
      <c r="AG63">
        <v>3.50973507796552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1560965494.75385</v>
      </c>
      <c r="AU63">
        <v>116.901769230769</v>
      </c>
      <c r="AV63">
        <v>129.843692307692</v>
      </c>
      <c r="AW63">
        <v>13.8904</v>
      </c>
      <c r="AX63">
        <v>13.5860615384615</v>
      </c>
      <c r="AY63">
        <v>500.006153846154</v>
      </c>
      <c r="AZ63">
        <v>101.355153846154</v>
      </c>
      <c r="BA63">
        <v>0.199970846153846</v>
      </c>
      <c r="BB63">
        <v>19.9772923076923</v>
      </c>
      <c r="BC63">
        <v>21.2839846153846</v>
      </c>
      <c r="BD63">
        <v>999.9</v>
      </c>
      <c r="BE63">
        <v>0</v>
      </c>
      <c r="BF63">
        <v>0</v>
      </c>
      <c r="BG63">
        <v>9994.85769230769</v>
      </c>
      <c r="BH63">
        <v>0</v>
      </c>
      <c r="BI63">
        <v>37.7625461538462</v>
      </c>
      <c r="BJ63">
        <v>1499.98923076923</v>
      </c>
      <c r="BK63">
        <v>0.972998076923077</v>
      </c>
      <c r="BL63">
        <v>0.0270021</v>
      </c>
      <c r="BM63">
        <v>0</v>
      </c>
      <c r="BN63">
        <v>2.26418461538462</v>
      </c>
      <c r="BO63">
        <v>0</v>
      </c>
      <c r="BP63">
        <v>7341.46461538462</v>
      </c>
      <c r="BQ63">
        <v>15082.6230769231</v>
      </c>
      <c r="BR63">
        <v>39.125</v>
      </c>
      <c r="BS63">
        <v>40.5668461538462</v>
      </c>
      <c r="BT63">
        <v>40.25</v>
      </c>
      <c r="BU63">
        <v>38.937</v>
      </c>
      <c r="BV63">
        <v>38.5</v>
      </c>
      <c r="BW63">
        <v>1459.48923076923</v>
      </c>
      <c r="BX63">
        <v>40.5</v>
      </c>
      <c r="BY63">
        <v>0</v>
      </c>
      <c r="BZ63">
        <v>1560965534.2</v>
      </c>
      <c r="CA63">
        <v>2.24799230769231</v>
      </c>
      <c r="CB63">
        <v>0.0605606867168666</v>
      </c>
      <c r="CC63">
        <v>72.691282393657</v>
      </c>
      <c r="CD63">
        <v>7337.50615384615</v>
      </c>
      <c r="CE63">
        <v>15</v>
      </c>
      <c r="CF63">
        <v>1560965274.6</v>
      </c>
      <c r="CG63" t="s">
        <v>251</v>
      </c>
      <c r="CH63">
        <v>12</v>
      </c>
      <c r="CI63">
        <v>3.093</v>
      </c>
      <c r="CJ63">
        <v>0.035</v>
      </c>
      <c r="CK63">
        <v>400</v>
      </c>
      <c r="CL63">
        <v>13</v>
      </c>
      <c r="CM63">
        <v>0.51</v>
      </c>
      <c r="CN63">
        <v>0.13</v>
      </c>
      <c r="CO63">
        <v>-12.6695195121951</v>
      </c>
      <c r="CP63">
        <v>-2.49542090592344</v>
      </c>
      <c r="CQ63">
        <v>0.262905066998376</v>
      </c>
      <c r="CR63">
        <v>0</v>
      </c>
      <c r="CS63">
        <v>2.2301</v>
      </c>
      <c r="CT63">
        <v>0</v>
      </c>
      <c r="CU63">
        <v>0</v>
      </c>
      <c r="CV63">
        <v>0</v>
      </c>
      <c r="CW63">
        <v>0.315514487804878</v>
      </c>
      <c r="CX63">
        <v>-0.0924483135888529</v>
      </c>
      <c r="CY63">
        <v>0.00971286409524905</v>
      </c>
      <c r="CZ63">
        <v>1</v>
      </c>
      <c r="DA63">
        <v>1</v>
      </c>
      <c r="DB63">
        <v>3</v>
      </c>
      <c r="DC63" t="s">
        <v>269</v>
      </c>
      <c r="DD63">
        <v>1.85563</v>
      </c>
      <c r="DE63">
        <v>1.85379</v>
      </c>
      <c r="DF63">
        <v>1.85486</v>
      </c>
      <c r="DG63">
        <v>1.85924</v>
      </c>
      <c r="DH63">
        <v>1.85362</v>
      </c>
      <c r="DI63">
        <v>1.85801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3.093</v>
      </c>
      <c r="DZ63">
        <v>0.035</v>
      </c>
      <c r="EA63">
        <v>2</v>
      </c>
      <c r="EB63">
        <v>506.602</v>
      </c>
      <c r="EC63">
        <v>1006.67</v>
      </c>
      <c r="ED63">
        <v>15.5893</v>
      </c>
      <c r="EE63">
        <v>20.846</v>
      </c>
      <c r="EF63">
        <v>30.0003</v>
      </c>
      <c r="EG63">
        <v>20.7982</v>
      </c>
      <c r="EH63">
        <v>20.7741</v>
      </c>
      <c r="EI63">
        <v>11.259</v>
      </c>
      <c r="EJ63">
        <v>15.1784</v>
      </c>
      <c r="EK63">
        <v>17.7538</v>
      </c>
      <c r="EL63">
        <v>15.5916</v>
      </c>
      <c r="EM63">
        <v>151.67</v>
      </c>
      <c r="EN63">
        <v>13.5509</v>
      </c>
      <c r="EO63">
        <v>102.015</v>
      </c>
      <c r="EP63">
        <v>102.478</v>
      </c>
    </row>
    <row r="64" spans="1:146">
      <c r="A64">
        <v>48</v>
      </c>
      <c r="B64">
        <v>1560965501.1</v>
      </c>
      <c r="C64">
        <v>94</v>
      </c>
      <c r="D64" t="s">
        <v>351</v>
      </c>
      <c r="E64" t="s">
        <v>352</v>
      </c>
      <c r="H64">
        <v>1560965496.75385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-0.0420163319577482</v>
      </c>
      <c r="AF64">
        <v>0.0471670134554134</v>
      </c>
      <c r="AG64">
        <v>3.5103201388993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1560965496.75385</v>
      </c>
      <c r="AU64">
        <v>120.206846153846</v>
      </c>
      <c r="AV64">
        <v>133.182692307692</v>
      </c>
      <c r="AW64">
        <v>13.8902923076923</v>
      </c>
      <c r="AX64">
        <v>13.5871461538462</v>
      </c>
      <c r="AY64">
        <v>499.998615384615</v>
      </c>
      <c r="AZ64">
        <v>101.354615384615</v>
      </c>
      <c r="BA64">
        <v>0.199978615384615</v>
      </c>
      <c r="BB64">
        <v>19.9819692307692</v>
      </c>
      <c r="BC64">
        <v>21.2856923076923</v>
      </c>
      <c r="BD64">
        <v>999.9</v>
      </c>
      <c r="BE64">
        <v>0</v>
      </c>
      <c r="BF64">
        <v>0</v>
      </c>
      <c r="BG64">
        <v>9997.02153846154</v>
      </c>
      <c r="BH64">
        <v>0</v>
      </c>
      <c r="BI64">
        <v>50.8042923076923</v>
      </c>
      <c r="BJ64">
        <v>1499.98769230769</v>
      </c>
      <c r="BK64">
        <v>0.972998076923077</v>
      </c>
      <c r="BL64">
        <v>0.0270021</v>
      </c>
      <c r="BM64">
        <v>0</v>
      </c>
      <c r="BN64">
        <v>2.29982307692308</v>
      </c>
      <c r="BO64">
        <v>0</v>
      </c>
      <c r="BP64">
        <v>7341.51307692308</v>
      </c>
      <c r="BQ64">
        <v>15082.6</v>
      </c>
      <c r="BR64">
        <v>39.125</v>
      </c>
      <c r="BS64">
        <v>40.5813846153846</v>
      </c>
      <c r="BT64">
        <v>40.25</v>
      </c>
      <c r="BU64">
        <v>38.937</v>
      </c>
      <c r="BV64">
        <v>38.5</v>
      </c>
      <c r="BW64">
        <v>1459.48769230769</v>
      </c>
      <c r="BX64">
        <v>40.5</v>
      </c>
      <c r="BY64">
        <v>0</v>
      </c>
      <c r="BZ64">
        <v>1560965536</v>
      </c>
      <c r="CA64">
        <v>2.21370769230769</v>
      </c>
      <c r="CB64">
        <v>0.104143589598091</v>
      </c>
      <c r="CC64">
        <v>32.0601710844959</v>
      </c>
      <c r="CD64">
        <v>7335.29923076923</v>
      </c>
      <c r="CE64">
        <v>15</v>
      </c>
      <c r="CF64">
        <v>1560965274.6</v>
      </c>
      <c r="CG64" t="s">
        <v>251</v>
      </c>
      <c r="CH64">
        <v>12</v>
      </c>
      <c r="CI64">
        <v>3.093</v>
      </c>
      <c r="CJ64">
        <v>0.035</v>
      </c>
      <c r="CK64">
        <v>400</v>
      </c>
      <c r="CL64">
        <v>13</v>
      </c>
      <c r="CM64">
        <v>0.51</v>
      </c>
      <c r="CN64">
        <v>0.13</v>
      </c>
      <c r="CO64">
        <v>-12.7434219512195</v>
      </c>
      <c r="CP64">
        <v>-2.20192264808372</v>
      </c>
      <c r="CQ64">
        <v>0.235198853606169</v>
      </c>
      <c r="CR64">
        <v>0</v>
      </c>
      <c r="CS64">
        <v>2.3865</v>
      </c>
      <c r="CT64">
        <v>0</v>
      </c>
      <c r="CU64">
        <v>0</v>
      </c>
      <c r="CV64">
        <v>0</v>
      </c>
      <c r="CW64">
        <v>0.313386073170732</v>
      </c>
      <c r="CX64">
        <v>-0.0920260975609785</v>
      </c>
      <c r="CY64">
        <v>0.00968614106853313</v>
      </c>
      <c r="CZ64">
        <v>1</v>
      </c>
      <c r="DA64">
        <v>1</v>
      </c>
      <c r="DB64">
        <v>3</v>
      </c>
      <c r="DC64" t="s">
        <v>269</v>
      </c>
      <c r="DD64">
        <v>1.85564</v>
      </c>
      <c r="DE64">
        <v>1.85379</v>
      </c>
      <c r="DF64">
        <v>1.85486</v>
      </c>
      <c r="DG64">
        <v>1.85922</v>
      </c>
      <c r="DH64">
        <v>1.85362</v>
      </c>
      <c r="DI64">
        <v>1.858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3.093</v>
      </c>
      <c r="DZ64">
        <v>0.035</v>
      </c>
      <c r="EA64">
        <v>2</v>
      </c>
      <c r="EB64">
        <v>506.618</v>
      </c>
      <c r="EC64">
        <v>1006.06</v>
      </c>
      <c r="ED64">
        <v>15.5938</v>
      </c>
      <c r="EE64">
        <v>20.8464</v>
      </c>
      <c r="EF64">
        <v>30.0003</v>
      </c>
      <c r="EG64">
        <v>20.7983</v>
      </c>
      <c r="EH64">
        <v>20.7741</v>
      </c>
      <c r="EI64">
        <v>11.4718</v>
      </c>
      <c r="EJ64">
        <v>15.1784</v>
      </c>
      <c r="EK64">
        <v>17.7538</v>
      </c>
      <c r="EL64">
        <v>15.5916</v>
      </c>
      <c r="EM64">
        <v>156.67</v>
      </c>
      <c r="EN64">
        <v>13.5509</v>
      </c>
      <c r="EO64">
        <v>102.015</v>
      </c>
      <c r="EP64">
        <v>102.478</v>
      </c>
    </row>
    <row r="65" spans="1:146">
      <c r="A65">
        <v>49</v>
      </c>
      <c r="B65">
        <v>1560965503.1</v>
      </c>
      <c r="C65">
        <v>96</v>
      </c>
      <c r="D65" t="s">
        <v>353</v>
      </c>
      <c r="E65" t="s">
        <v>354</v>
      </c>
      <c r="H65">
        <v>1560965498.75385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-0.0420188041589168</v>
      </c>
      <c r="AF65">
        <v>0.0471697887178018</v>
      </c>
      <c r="AG65">
        <v>3.51048317377374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1560965498.75385</v>
      </c>
      <c r="AU65">
        <v>123.515538461538</v>
      </c>
      <c r="AV65">
        <v>136.471692307692</v>
      </c>
      <c r="AW65">
        <v>13.89</v>
      </c>
      <c r="AX65">
        <v>13.5866923076923</v>
      </c>
      <c r="AY65">
        <v>500.019769230769</v>
      </c>
      <c r="AZ65">
        <v>101.354230769231</v>
      </c>
      <c r="BA65">
        <v>0.199988846153846</v>
      </c>
      <c r="BB65">
        <v>19.9853615384615</v>
      </c>
      <c r="BC65">
        <v>21.2873307692308</v>
      </c>
      <c r="BD65">
        <v>999.9</v>
      </c>
      <c r="BE65">
        <v>0</v>
      </c>
      <c r="BF65">
        <v>0</v>
      </c>
      <c r="BG65">
        <v>9997.64769230769</v>
      </c>
      <c r="BH65">
        <v>0</v>
      </c>
      <c r="BI65">
        <v>65.9968538461539</v>
      </c>
      <c r="BJ65">
        <v>1500.00230769231</v>
      </c>
      <c r="BK65">
        <v>0.972998384615385</v>
      </c>
      <c r="BL65">
        <v>0.0270018</v>
      </c>
      <c r="BM65">
        <v>0</v>
      </c>
      <c r="BN65">
        <v>2.30372307692308</v>
      </c>
      <c r="BO65">
        <v>0</v>
      </c>
      <c r="BP65">
        <v>7339.34307692308</v>
      </c>
      <c r="BQ65">
        <v>15082.7615384615</v>
      </c>
      <c r="BR65">
        <v>39.125</v>
      </c>
      <c r="BS65">
        <v>40.5862307692308</v>
      </c>
      <c r="BT65">
        <v>40.25</v>
      </c>
      <c r="BU65">
        <v>38.937</v>
      </c>
      <c r="BV65">
        <v>38.5</v>
      </c>
      <c r="BW65">
        <v>1459.50230769231</v>
      </c>
      <c r="BX65">
        <v>40.5</v>
      </c>
      <c r="BY65">
        <v>0</v>
      </c>
      <c r="BZ65">
        <v>1560965538.4</v>
      </c>
      <c r="CA65">
        <v>2.23592692307692</v>
      </c>
      <c r="CB65">
        <v>0.254355554175034</v>
      </c>
      <c r="CC65">
        <v>6.36205201842271</v>
      </c>
      <c r="CD65">
        <v>7331.84192307692</v>
      </c>
      <c r="CE65">
        <v>15</v>
      </c>
      <c r="CF65">
        <v>1560965274.6</v>
      </c>
      <c r="CG65" t="s">
        <v>251</v>
      </c>
      <c r="CH65">
        <v>12</v>
      </c>
      <c r="CI65">
        <v>3.093</v>
      </c>
      <c r="CJ65">
        <v>0.035</v>
      </c>
      <c r="CK65">
        <v>400</v>
      </c>
      <c r="CL65">
        <v>13</v>
      </c>
      <c r="CM65">
        <v>0.51</v>
      </c>
      <c r="CN65">
        <v>0.13</v>
      </c>
      <c r="CO65">
        <v>-12.7906146341463</v>
      </c>
      <c r="CP65">
        <v>-1.90317700348466</v>
      </c>
      <c r="CQ65">
        <v>0.217311720089554</v>
      </c>
      <c r="CR65">
        <v>0</v>
      </c>
      <c r="CS65">
        <v>2.2207</v>
      </c>
      <c r="CT65">
        <v>0</v>
      </c>
      <c r="CU65">
        <v>0</v>
      </c>
      <c r="CV65">
        <v>0</v>
      </c>
      <c r="CW65">
        <v>0.311335219512195</v>
      </c>
      <c r="CX65">
        <v>-0.0843944320557553</v>
      </c>
      <c r="CY65">
        <v>0.0092041439911787</v>
      </c>
      <c r="CZ65">
        <v>1</v>
      </c>
      <c r="DA65">
        <v>1</v>
      </c>
      <c r="DB65">
        <v>3</v>
      </c>
      <c r="DC65" t="s">
        <v>269</v>
      </c>
      <c r="DD65">
        <v>1.85565</v>
      </c>
      <c r="DE65">
        <v>1.85379</v>
      </c>
      <c r="DF65">
        <v>1.85486</v>
      </c>
      <c r="DG65">
        <v>1.85922</v>
      </c>
      <c r="DH65">
        <v>1.85362</v>
      </c>
      <c r="DI65">
        <v>1.85802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3.093</v>
      </c>
      <c r="DZ65">
        <v>0.035</v>
      </c>
      <c r="EA65">
        <v>2</v>
      </c>
      <c r="EB65">
        <v>506.729</v>
      </c>
      <c r="EC65">
        <v>1006.58</v>
      </c>
      <c r="ED65">
        <v>15.598</v>
      </c>
      <c r="EE65">
        <v>20.8464</v>
      </c>
      <c r="EF65">
        <v>30.0002</v>
      </c>
      <c r="EG65">
        <v>20.7987</v>
      </c>
      <c r="EH65">
        <v>20.7741</v>
      </c>
      <c r="EI65">
        <v>11.6281</v>
      </c>
      <c r="EJ65">
        <v>15.1784</v>
      </c>
      <c r="EK65">
        <v>17.7538</v>
      </c>
      <c r="EL65">
        <v>15.5916</v>
      </c>
      <c r="EM65">
        <v>156.67</v>
      </c>
      <c r="EN65">
        <v>13.5509</v>
      </c>
      <c r="EO65">
        <v>102.016</v>
      </c>
      <c r="EP65">
        <v>102.478</v>
      </c>
    </row>
    <row r="66" spans="1:146">
      <c r="A66">
        <v>50</v>
      </c>
      <c r="B66">
        <v>1560965505.1</v>
      </c>
      <c r="C66">
        <v>98</v>
      </c>
      <c r="D66" t="s">
        <v>355</v>
      </c>
      <c r="E66" t="s">
        <v>356</v>
      </c>
      <c r="H66">
        <v>1560965500.75385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-0.0420080960941182</v>
      </c>
      <c r="AF66">
        <v>0.0471577679769874</v>
      </c>
      <c r="AG66">
        <v>3.50977698187203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1560965500.75385</v>
      </c>
      <c r="AU66">
        <v>126.817076923077</v>
      </c>
      <c r="AV66">
        <v>139.829846153846</v>
      </c>
      <c r="AW66">
        <v>13.8896076923077</v>
      </c>
      <c r="AX66">
        <v>13.5859923076923</v>
      </c>
      <c r="AY66">
        <v>500.028846153846</v>
      </c>
      <c r="AZ66">
        <v>101.354307692308</v>
      </c>
      <c r="BA66">
        <v>0.200005692307692</v>
      </c>
      <c r="BB66">
        <v>19.9879846153846</v>
      </c>
      <c r="BC66">
        <v>21.2923076923077</v>
      </c>
      <c r="BD66">
        <v>999.9</v>
      </c>
      <c r="BE66">
        <v>0</v>
      </c>
      <c r="BF66">
        <v>0</v>
      </c>
      <c r="BG66">
        <v>9995.09230769231</v>
      </c>
      <c r="BH66">
        <v>0</v>
      </c>
      <c r="BI66">
        <v>105.436553846154</v>
      </c>
      <c r="BJ66">
        <v>1500.01692307692</v>
      </c>
      <c r="BK66">
        <v>0.972998692307692</v>
      </c>
      <c r="BL66">
        <v>0.0270015</v>
      </c>
      <c r="BM66">
        <v>0</v>
      </c>
      <c r="BN66">
        <v>2.2955</v>
      </c>
      <c r="BO66">
        <v>0</v>
      </c>
      <c r="BP66">
        <v>7342.03538461538</v>
      </c>
      <c r="BQ66">
        <v>15082.9153846154</v>
      </c>
      <c r="BR66">
        <v>39.125</v>
      </c>
      <c r="BS66">
        <v>40.6007692307692</v>
      </c>
      <c r="BT66">
        <v>40.25</v>
      </c>
      <c r="BU66">
        <v>38.937</v>
      </c>
      <c r="BV66">
        <v>38.5</v>
      </c>
      <c r="BW66">
        <v>1459.51692307692</v>
      </c>
      <c r="BX66">
        <v>40.5</v>
      </c>
      <c r="BY66">
        <v>0</v>
      </c>
      <c r="BZ66">
        <v>1560965540.2</v>
      </c>
      <c r="CA66">
        <v>2.24241153846154</v>
      </c>
      <c r="CB66">
        <v>0.218150423377434</v>
      </c>
      <c r="CC66">
        <v>68.2403420104229</v>
      </c>
      <c r="CD66">
        <v>7334.61038461539</v>
      </c>
      <c r="CE66">
        <v>15</v>
      </c>
      <c r="CF66">
        <v>1560965274.6</v>
      </c>
      <c r="CG66" t="s">
        <v>251</v>
      </c>
      <c r="CH66">
        <v>12</v>
      </c>
      <c r="CI66">
        <v>3.093</v>
      </c>
      <c r="CJ66">
        <v>0.035</v>
      </c>
      <c r="CK66">
        <v>400</v>
      </c>
      <c r="CL66">
        <v>13</v>
      </c>
      <c r="CM66">
        <v>0.51</v>
      </c>
      <c r="CN66">
        <v>0.13</v>
      </c>
      <c r="CO66">
        <v>-12.8611463414634</v>
      </c>
      <c r="CP66">
        <v>-1.66108222996499</v>
      </c>
      <c r="CQ66">
        <v>0.192595381624795</v>
      </c>
      <c r="CR66">
        <v>0</v>
      </c>
      <c r="CS66">
        <v>2.4218</v>
      </c>
      <c r="CT66">
        <v>0</v>
      </c>
      <c r="CU66">
        <v>0</v>
      </c>
      <c r="CV66">
        <v>0</v>
      </c>
      <c r="CW66">
        <v>0.309293097560976</v>
      </c>
      <c r="CX66">
        <v>-0.0698719233449416</v>
      </c>
      <c r="CY66">
        <v>0.00821357466757015</v>
      </c>
      <c r="CZ66">
        <v>1</v>
      </c>
      <c r="DA66">
        <v>1</v>
      </c>
      <c r="DB66">
        <v>3</v>
      </c>
      <c r="DC66" t="s">
        <v>269</v>
      </c>
      <c r="DD66">
        <v>1.85565</v>
      </c>
      <c r="DE66">
        <v>1.85379</v>
      </c>
      <c r="DF66">
        <v>1.85486</v>
      </c>
      <c r="DG66">
        <v>1.85925</v>
      </c>
      <c r="DH66">
        <v>1.85363</v>
      </c>
      <c r="DI66">
        <v>1.85803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3.093</v>
      </c>
      <c r="DZ66">
        <v>0.035</v>
      </c>
      <c r="EA66">
        <v>2</v>
      </c>
      <c r="EB66">
        <v>506.55</v>
      </c>
      <c r="EC66">
        <v>1006.58</v>
      </c>
      <c r="ED66">
        <v>15.6016</v>
      </c>
      <c r="EE66">
        <v>20.8464</v>
      </c>
      <c r="EF66">
        <v>30.0003</v>
      </c>
      <c r="EG66">
        <v>20.7991</v>
      </c>
      <c r="EH66">
        <v>20.7741</v>
      </c>
      <c r="EI66">
        <v>11.8361</v>
      </c>
      <c r="EJ66">
        <v>15.1784</v>
      </c>
      <c r="EK66">
        <v>17.7538</v>
      </c>
      <c r="EL66">
        <v>15.6002</v>
      </c>
      <c r="EM66">
        <v>161.67</v>
      </c>
      <c r="EN66">
        <v>13.5509</v>
      </c>
      <c r="EO66">
        <v>102.016</v>
      </c>
      <c r="EP66">
        <v>102.478</v>
      </c>
    </row>
    <row r="67" spans="1:146">
      <c r="A67">
        <v>51</v>
      </c>
      <c r="B67">
        <v>1560965507.1</v>
      </c>
      <c r="C67">
        <v>100</v>
      </c>
      <c r="D67" t="s">
        <v>357</v>
      </c>
      <c r="E67" t="s">
        <v>358</v>
      </c>
      <c r="H67">
        <v>1560965502.75385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-0.0420164017586565</v>
      </c>
      <c r="AF67">
        <v>0.0471670918130479</v>
      </c>
      <c r="AG67">
        <v>3.51032474212391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1560965502.75385</v>
      </c>
      <c r="AU67">
        <v>130.121923076923</v>
      </c>
      <c r="AV67">
        <v>143.154461538462</v>
      </c>
      <c r="AW67">
        <v>13.8893230769231</v>
      </c>
      <c r="AX67">
        <v>13.5853384615385</v>
      </c>
      <c r="AY67">
        <v>500.009538461539</v>
      </c>
      <c r="AZ67">
        <v>101.354846153846</v>
      </c>
      <c r="BA67">
        <v>0.199975461538461</v>
      </c>
      <c r="BB67">
        <v>19.9891153846154</v>
      </c>
      <c r="BC67">
        <v>21.2984615384615</v>
      </c>
      <c r="BD67">
        <v>999.9</v>
      </c>
      <c r="BE67">
        <v>0</v>
      </c>
      <c r="BF67">
        <v>0</v>
      </c>
      <c r="BG67">
        <v>9997.01538461538</v>
      </c>
      <c r="BH67">
        <v>0</v>
      </c>
      <c r="BI67">
        <v>126.274707692308</v>
      </c>
      <c r="BJ67">
        <v>1500.01230769231</v>
      </c>
      <c r="BK67">
        <v>0.972998692307692</v>
      </c>
      <c r="BL67">
        <v>0.0270015</v>
      </c>
      <c r="BM67">
        <v>0</v>
      </c>
      <c r="BN67">
        <v>2.24597692307692</v>
      </c>
      <c r="BO67">
        <v>0</v>
      </c>
      <c r="BP67">
        <v>7321.87923076923</v>
      </c>
      <c r="BQ67">
        <v>15082.8769230769</v>
      </c>
      <c r="BR67">
        <v>39.1345384615385</v>
      </c>
      <c r="BS67">
        <v>40.6104615384615</v>
      </c>
      <c r="BT67">
        <v>40.25</v>
      </c>
      <c r="BU67">
        <v>38.937</v>
      </c>
      <c r="BV67">
        <v>38.5</v>
      </c>
      <c r="BW67">
        <v>1459.51230769231</v>
      </c>
      <c r="BX67">
        <v>40.5</v>
      </c>
      <c r="BY67">
        <v>0</v>
      </c>
      <c r="BZ67">
        <v>1560965542</v>
      </c>
      <c r="CA67">
        <v>2.22257692307692</v>
      </c>
      <c r="CB67">
        <v>-0.266947010609284</v>
      </c>
      <c r="CC67">
        <v>-85.2786322704662</v>
      </c>
      <c r="CD67">
        <v>7332.57923076923</v>
      </c>
      <c r="CE67">
        <v>15</v>
      </c>
      <c r="CF67">
        <v>1560965274.6</v>
      </c>
      <c r="CG67" t="s">
        <v>251</v>
      </c>
      <c r="CH67">
        <v>12</v>
      </c>
      <c r="CI67">
        <v>3.093</v>
      </c>
      <c r="CJ67">
        <v>0.035</v>
      </c>
      <c r="CK67">
        <v>400</v>
      </c>
      <c r="CL67">
        <v>13</v>
      </c>
      <c r="CM67">
        <v>0.51</v>
      </c>
      <c r="CN67">
        <v>0.13</v>
      </c>
      <c r="CO67">
        <v>-12.9154536585366</v>
      </c>
      <c r="CP67">
        <v>-1.36125156794431</v>
      </c>
      <c r="CQ67">
        <v>0.164347503780283</v>
      </c>
      <c r="CR67">
        <v>0</v>
      </c>
      <c r="CS67">
        <v>2.1087</v>
      </c>
      <c r="CT67">
        <v>0</v>
      </c>
      <c r="CU67">
        <v>0</v>
      </c>
      <c r="CV67">
        <v>0</v>
      </c>
      <c r="CW67">
        <v>0.307412731707317</v>
      </c>
      <c r="CX67">
        <v>-0.051136306620206</v>
      </c>
      <c r="CY67">
        <v>0.00685009732180959</v>
      </c>
      <c r="CZ67">
        <v>1</v>
      </c>
      <c r="DA67">
        <v>1</v>
      </c>
      <c r="DB67">
        <v>3</v>
      </c>
      <c r="DC67" t="s">
        <v>269</v>
      </c>
      <c r="DD67">
        <v>1.85565</v>
      </c>
      <c r="DE67">
        <v>1.85379</v>
      </c>
      <c r="DF67">
        <v>1.85486</v>
      </c>
      <c r="DG67">
        <v>1.85926</v>
      </c>
      <c r="DH67">
        <v>1.85362</v>
      </c>
      <c r="DI67">
        <v>1.85802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3.093</v>
      </c>
      <c r="DZ67">
        <v>0.035</v>
      </c>
      <c r="EA67">
        <v>2</v>
      </c>
      <c r="EB67">
        <v>506.463</v>
      </c>
      <c r="EC67">
        <v>1005.89</v>
      </c>
      <c r="ED67">
        <v>15.6039</v>
      </c>
      <c r="EE67">
        <v>20.8464</v>
      </c>
      <c r="EF67">
        <v>30.0002</v>
      </c>
      <c r="EG67">
        <v>20.7995</v>
      </c>
      <c r="EH67">
        <v>20.7741</v>
      </c>
      <c r="EI67">
        <v>12.0508</v>
      </c>
      <c r="EJ67">
        <v>15.1784</v>
      </c>
      <c r="EK67">
        <v>17.7538</v>
      </c>
      <c r="EL67">
        <v>15.6002</v>
      </c>
      <c r="EM67">
        <v>166.67</v>
      </c>
      <c r="EN67">
        <v>13.5508</v>
      </c>
      <c r="EO67">
        <v>102.017</v>
      </c>
      <c r="EP67">
        <v>102.478</v>
      </c>
    </row>
    <row r="68" spans="1:146">
      <c r="A68">
        <v>52</v>
      </c>
      <c r="B68">
        <v>1560965509.1</v>
      </c>
      <c r="C68">
        <v>102</v>
      </c>
      <c r="D68" t="s">
        <v>359</v>
      </c>
      <c r="E68" t="s">
        <v>360</v>
      </c>
      <c r="H68">
        <v>1560965504.75385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-0.0419862618675947</v>
      </c>
      <c r="AF68">
        <v>0.0471332571449315</v>
      </c>
      <c r="AG68">
        <v>3.50833682778234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1560965504.75385</v>
      </c>
      <c r="AU68">
        <v>133.421769230769</v>
      </c>
      <c r="AV68">
        <v>146.443307692308</v>
      </c>
      <c r="AW68">
        <v>13.8889769230769</v>
      </c>
      <c r="AX68">
        <v>13.5848615384615</v>
      </c>
      <c r="AY68">
        <v>500.016153846154</v>
      </c>
      <c r="AZ68">
        <v>101.356230769231</v>
      </c>
      <c r="BA68">
        <v>0.200055230769231</v>
      </c>
      <c r="BB68">
        <v>19.9903076923077</v>
      </c>
      <c r="BC68">
        <v>21.3044923076923</v>
      </c>
      <c r="BD68">
        <v>999.9</v>
      </c>
      <c r="BE68">
        <v>0</v>
      </c>
      <c r="BF68">
        <v>0</v>
      </c>
      <c r="BG68">
        <v>9989.70769230769</v>
      </c>
      <c r="BH68">
        <v>0</v>
      </c>
      <c r="BI68">
        <v>118.222992307692</v>
      </c>
      <c r="BJ68">
        <v>1500.02538461538</v>
      </c>
      <c r="BK68">
        <v>0.972999</v>
      </c>
      <c r="BL68">
        <v>0.0270012</v>
      </c>
      <c r="BM68">
        <v>0</v>
      </c>
      <c r="BN68">
        <v>2.28836153846154</v>
      </c>
      <c r="BO68">
        <v>0</v>
      </c>
      <c r="BP68">
        <v>7313.88230769231</v>
      </c>
      <c r="BQ68">
        <v>15083.0307692308</v>
      </c>
      <c r="BR68">
        <v>39.1393076923077</v>
      </c>
      <c r="BS68">
        <v>40.6104615384615</v>
      </c>
      <c r="BT68">
        <v>40.25</v>
      </c>
      <c r="BU68">
        <v>38.937</v>
      </c>
      <c r="BV68">
        <v>38.5</v>
      </c>
      <c r="BW68">
        <v>1459.52538461538</v>
      </c>
      <c r="BX68">
        <v>40.5</v>
      </c>
      <c r="BY68">
        <v>0</v>
      </c>
      <c r="BZ68">
        <v>1560965544.4</v>
      </c>
      <c r="CA68">
        <v>2.25417692307692</v>
      </c>
      <c r="CB68">
        <v>-0.347603423489599</v>
      </c>
      <c r="CC68">
        <v>-318.922393352729</v>
      </c>
      <c r="CD68">
        <v>7327.24384615385</v>
      </c>
      <c r="CE68">
        <v>15</v>
      </c>
      <c r="CF68">
        <v>1560965274.6</v>
      </c>
      <c r="CG68" t="s">
        <v>251</v>
      </c>
      <c r="CH68">
        <v>12</v>
      </c>
      <c r="CI68">
        <v>3.093</v>
      </c>
      <c r="CJ68">
        <v>0.035</v>
      </c>
      <c r="CK68">
        <v>400</v>
      </c>
      <c r="CL68">
        <v>13</v>
      </c>
      <c r="CM68">
        <v>0.51</v>
      </c>
      <c r="CN68">
        <v>0.13</v>
      </c>
      <c r="CO68">
        <v>-12.9471829268293</v>
      </c>
      <c r="CP68">
        <v>-0.97674773519168</v>
      </c>
      <c r="CQ68">
        <v>0.141262366007264</v>
      </c>
      <c r="CR68">
        <v>0</v>
      </c>
      <c r="CS68">
        <v>2.1676</v>
      </c>
      <c r="CT68">
        <v>0</v>
      </c>
      <c r="CU68">
        <v>0</v>
      </c>
      <c r="CV68">
        <v>0</v>
      </c>
      <c r="CW68">
        <v>0.305643902439024</v>
      </c>
      <c r="CX68">
        <v>-0.0279658745644676</v>
      </c>
      <c r="CY68">
        <v>0.00480150267030238</v>
      </c>
      <c r="CZ68">
        <v>1</v>
      </c>
      <c r="DA68">
        <v>1</v>
      </c>
      <c r="DB68">
        <v>3</v>
      </c>
      <c r="DC68" t="s">
        <v>269</v>
      </c>
      <c r="DD68">
        <v>1.85564</v>
      </c>
      <c r="DE68">
        <v>1.85379</v>
      </c>
      <c r="DF68">
        <v>1.85486</v>
      </c>
      <c r="DG68">
        <v>1.85925</v>
      </c>
      <c r="DH68">
        <v>1.85362</v>
      </c>
      <c r="DI68">
        <v>1.85802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3.093</v>
      </c>
      <c r="DZ68">
        <v>0.035</v>
      </c>
      <c r="EA68">
        <v>2</v>
      </c>
      <c r="EB68">
        <v>506.85</v>
      </c>
      <c r="EC68">
        <v>1005.61</v>
      </c>
      <c r="ED68">
        <v>15.6064</v>
      </c>
      <c r="EE68">
        <v>20.8469</v>
      </c>
      <c r="EF68">
        <v>30.0002</v>
      </c>
      <c r="EG68">
        <v>20.7999</v>
      </c>
      <c r="EH68">
        <v>20.7732</v>
      </c>
      <c r="EI68">
        <v>12.2077</v>
      </c>
      <c r="EJ68">
        <v>15.1784</v>
      </c>
      <c r="EK68">
        <v>17.7538</v>
      </c>
      <c r="EL68">
        <v>15.6051</v>
      </c>
      <c r="EM68">
        <v>166.67</v>
      </c>
      <c r="EN68">
        <v>13.5508</v>
      </c>
      <c r="EO68">
        <v>102.016</v>
      </c>
      <c r="EP68">
        <v>102.478</v>
      </c>
    </row>
    <row r="69" spans="1:146">
      <c r="A69">
        <v>53</v>
      </c>
      <c r="B69">
        <v>1560965511.1</v>
      </c>
      <c r="C69">
        <v>104</v>
      </c>
      <c r="D69" t="s">
        <v>361</v>
      </c>
      <c r="E69" t="s">
        <v>362</v>
      </c>
      <c r="H69">
        <v>1560965506.75385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-0.0420201125407449</v>
      </c>
      <c r="AF69">
        <v>0.0471712574910244</v>
      </c>
      <c r="AG69">
        <v>3.51056945658905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1560965506.75385</v>
      </c>
      <c r="AU69">
        <v>136.710615384615</v>
      </c>
      <c r="AV69">
        <v>149.805230769231</v>
      </c>
      <c r="AW69">
        <v>13.8885307692308</v>
      </c>
      <c r="AX69">
        <v>13.5845538461538</v>
      </c>
      <c r="AY69">
        <v>500.003153846154</v>
      </c>
      <c r="AZ69">
        <v>101.358923076923</v>
      </c>
      <c r="BA69">
        <v>0.199981615384615</v>
      </c>
      <c r="BB69">
        <v>19.9933153846154</v>
      </c>
      <c r="BC69">
        <v>21.3117538461538</v>
      </c>
      <c r="BD69">
        <v>999.9</v>
      </c>
      <c r="BE69">
        <v>0</v>
      </c>
      <c r="BF69">
        <v>0</v>
      </c>
      <c r="BG69">
        <v>9997.49615384615</v>
      </c>
      <c r="BH69">
        <v>0</v>
      </c>
      <c r="BI69">
        <v>114.270723076923</v>
      </c>
      <c r="BJ69">
        <v>1500.02230769231</v>
      </c>
      <c r="BK69">
        <v>0.972999</v>
      </c>
      <c r="BL69">
        <v>0.0270012</v>
      </c>
      <c r="BM69">
        <v>0</v>
      </c>
      <c r="BN69">
        <v>2.22727692307692</v>
      </c>
      <c r="BO69">
        <v>0</v>
      </c>
      <c r="BP69">
        <v>7306.37230769231</v>
      </c>
      <c r="BQ69">
        <v>15083.0076923077</v>
      </c>
      <c r="BR69">
        <v>39.1536153846154</v>
      </c>
      <c r="BS69">
        <v>40.6007692307692</v>
      </c>
      <c r="BT69">
        <v>40.25</v>
      </c>
      <c r="BU69">
        <v>38.937</v>
      </c>
      <c r="BV69">
        <v>38.5</v>
      </c>
      <c r="BW69">
        <v>1459.52230769231</v>
      </c>
      <c r="BX69">
        <v>40.5</v>
      </c>
      <c r="BY69">
        <v>0</v>
      </c>
      <c r="BZ69">
        <v>1560965546.2</v>
      </c>
      <c r="CA69">
        <v>2.23138076923077</v>
      </c>
      <c r="CB69">
        <v>-0.429986329847098</v>
      </c>
      <c r="CC69">
        <v>-322.50051250069</v>
      </c>
      <c r="CD69">
        <v>7320.20230769231</v>
      </c>
      <c r="CE69">
        <v>15</v>
      </c>
      <c r="CF69">
        <v>1560965274.6</v>
      </c>
      <c r="CG69" t="s">
        <v>251</v>
      </c>
      <c r="CH69">
        <v>12</v>
      </c>
      <c r="CI69">
        <v>3.093</v>
      </c>
      <c r="CJ69">
        <v>0.035</v>
      </c>
      <c r="CK69">
        <v>400</v>
      </c>
      <c r="CL69">
        <v>13</v>
      </c>
      <c r="CM69">
        <v>0.51</v>
      </c>
      <c r="CN69">
        <v>0.13</v>
      </c>
      <c r="CO69">
        <v>-13.0032195121951</v>
      </c>
      <c r="CP69">
        <v>-0.794466898954653</v>
      </c>
      <c r="CQ69">
        <v>0.119149568271455</v>
      </c>
      <c r="CR69">
        <v>0</v>
      </c>
      <c r="CS69">
        <v>2.2859</v>
      </c>
      <c r="CT69">
        <v>0</v>
      </c>
      <c r="CU69">
        <v>0</v>
      </c>
      <c r="CV69">
        <v>0</v>
      </c>
      <c r="CW69">
        <v>0.304170975609756</v>
      </c>
      <c r="CX69">
        <v>-0.00617197212543429</v>
      </c>
      <c r="CY69">
        <v>0.00201327704571918</v>
      </c>
      <c r="CZ69">
        <v>1</v>
      </c>
      <c r="DA69">
        <v>1</v>
      </c>
      <c r="DB69">
        <v>3</v>
      </c>
      <c r="DC69" t="s">
        <v>269</v>
      </c>
      <c r="DD69">
        <v>1.85564</v>
      </c>
      <c r="DE69">
        <v>1.85379</v>
      </c>
      <c r="DF69">
        <v>1.85486</v>
      </c>
      <c r="DG69">
        <v>1.85926</v>
      </c>
      <c r="DH69">
        <v>1.85362</v>
      </c>
      <c r="DI69">
        <v>1.85802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3.093</v>
      </c>
      <c r="DZ69">
        <v>0.035</v>
      </c>
      <c r="EA69">
        <v>2</v>
      </c>
      <c r="EB69">
        <v>506.482</v>
      </c>
      <c r="EC69">
        <v>1006.5</v>
      </c>
      <c r="ED69">
        <v>15.6078</v>
      </c>
      <c r="EE69">
        <v>20.8478</v>
      </c>
      <c r="EF69">
        <v>30.0001</v>
      </c>
      <c r="EG69">
        <v>20.7999</v>
      </c>
      <c r="EH69">
        <v>20.7728</v>
      </c>
      <c r="EI69">
        <v>12.4153</v>
      </c>
      <c r="EJ69">
        <v>15.1784</v>
      </c>
      <c r="EK69">
        <v>17.7538</v>
      </c>
      <c r="EL69">
        <v>15.6051</v>
      </c>
      <c r="EM69">
        <v>171.67</v>
      </c>
      <c r="EN69">
        <v>13.5508</v>
      </c>
      <c r="EO69">
        <v>102.017</v>
      </c>
      <c r="EP69">
        <v>102.478</v>
      </c>
    </row>
    <row r="70" spans="1:146">
      <c r="A70">
        <v>54</v>
      </c>
      <c r="B70">
        <v>1560965513.1</v>
      </c>
      <c r="C70">
        <v>106</v>
      </c>
      <c r="D70" t="s">
        <v>363</v>
      </c>
      <c r="E70" t="s">
        <v>364</v>
      </c>
      <c r="H70">
        <v>1560965508.75385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-0.0420483868191641</v>
      </c>
      <c r="AF70">
        <v>0.0472029978455128</v>
      </c>
      <c r="AG70">
        <v>3.51243380603898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1560965508.75385</v>
      </c>
      <c r="AU70">
        <v>140.007230769231</v>
      </c>
      <c r="AV70">
        <v>153.137153846154</v>
      </c>
      <c r="AW70">
        <v>13.8882307692308</v>
      </c>
      <c r="AX70">
        <v>13.5843923076923</v>
      </c>
      <c r="AY70">
        <v>499.978923076923</v>
      </c>
      <c r="AZ70">
        <v>101.361769230769</v>
      </c>
      <c r="BA70">
        <v>0.199966923076923</v>
      </c>
      <c r="BB70">
        <v>19.9973769230769</v>
      </c>
      <c r="BC70">
        <v>21.3162461538462</v>
      </c>
      <c r="BD70">
        <v>999.9</v>
      </c>
      <c r="BE70">
        <v>0</v>
      </c>
      <c r="BF70">
        <v>0</v>
      </c>
      <c r="BG70">
        <v>10003.9423076923</v>
      </c>
      <c r="BH70">
        <v>0</v>
      </c>
      <c r="BI70">
        <v>91.7579923076923</v>
      </c>
      <c r="BJ70">
        <v>1500.02076923077</v>
      </c>
      <c r="BK70">
        <v>0.972999</v>
      </c>
      <c r="BL70">
        <v>0.0270012</v>
      </c>
      <c r="BM70">
        <v>0</v>
      </c>
      <c r="BN70">
        <v>2.20174615384615</v>
      </c>
      <c r="BO70">
        <v>0</v>
      </c>
      <c r="BP70">
        <v>7293.24538461538</v>
      </c>
      <c r="BQ70">
        <v>15082.9923076923</v>
      </c>
      <c r="BR70">
        <v>39.1679230769231</v>
      </c>
      <c r="BS70">
        <v>40.6056153846154</v>
      </c>
      <c r="BT70">
        <v>40.2547692307692</v>
      </c>
      <c r="BU70">
        <v>38.937</v>
      </c>
      <c r="BV70">
        <v>38.5</v>
      </c>
      <c r="BW70">
        <v>1459.52076923077</v>
      </c>
      <c r="BX70">
        <v>40.5</v>
      </c>
      <c r="BY70">
        <v>0</v>
      </c>
      <c r="BZ70">
        <v>1560965548</v>
      </c>
      <c r="CA70">
        <v>2.21256538461538</v>
      </c>
      <c r="CB70">
        <v>0.296570937075303</v>
      </c>
      <c r="CC70">
        <v>-232.330597937359</v>
      </c>
      <c r="CD70">
        <v>7310.03346153846</v>
      </c>
      <c r="CE70">
        <v>15</v>
      </c>
      <c r="CF70">
        <v>1560965274.6</v>
      </c>
      <c r="CG70" t="s">
        <v>251</v>
      </c>
      <c r="CH70">
        <v>12</v>
      </c>
      <c r="CI70">
        <v>3.093</v>
      </c>
      <c r="CJ70">
        <v>0.035</v>
      </c>
      <c r="CK70">
        <v>400</v>
      </c>
      <c r="CL70">
        <v>13</v>
      </c>
      <c r="CM70">
        <v>0.51</v>
      </c>
      <c r="CN70">
        <v>0.13</v>
      </c>
      <c r="CO70">
        <v>-13.0417292682927</v>
      </c>
      <c r="CP70">
        <v>-0.797498257839883</v>
      </c>
      <c r="CQ70">
        <v>0.113855433033175</v>
      </c>
      <c r="CR70">
        <v>0</v>
      </c>
      <c r="CS70">
        <v>2.1555</v>
      </c>
      <c r="CT70">
        <v>0</v>
      </c>
      <c r="CU70">
        <v>0</v>
      </c>
      <c r="CV70">
        <v>0</v>
      </c>
      <c r="CW70">
        <v>0.303564634146341</v>
      </c>
      <c r="CX70">
        <v>0.00246857142857145</v>
      </c>
      <c r="CY70">
        <v>0.000685467109957895</v>
      </c>
      <c r="CZ70">
        <v>1</v>
      </c>
      <c r="DA70">
        <v>1</v>
      </c>
      <c r="DB70">
        <v>3</v>
      </c>
      <c r="DC70" t="s">
        <v>269</v>
      </c>
      <c r="DD70">
        <v>1.85564</v>
      </c>
      <c r="DE70">
        <v>1.85379</v>
      </c>
      <c r="DF70">
        <v>1.85486</v>
      </c>
      <c r="DG70">
        <v>1.85926</v>
      </c>
      <c r="DH70">
        <v>1.85362</v>
      </c>
      <c r="DI70">
        <v>1.85801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3.093</v>
      </c>
      <c r="DZ70">
        <v>0.035</v>
      </c>
      <c r="EA70">
        <v>2</v>
      </c>
      <c r="EB70">
        <v>506.237</v>
      </c>
      <c r="EC70">
        <v>1006.76</v>
      </c>
      <c r="ED70">
        <v>15.6089</v>
      </c>
      <c r="EE70">
        <v>20.8482</v>
      </c>
      <c r="EF70">
        <v>30.0001</v>
      </c>
      <c r="EG70">
        <v>20.7999</v>
      </c>
      <c r="EH70">
        <v>20.7728</v>
      </c>
      <c r="EI70">
        <v>12.6273</v>
      </c>
      <c r="EJ70">
        <v>15.1784</v>
      </c>
      <c r="EK70">
        <v>17.7538</v>
      </c>
      <c r="EL70">
        <v>15.6051</v>
      </c>
      <c r="EM70">
        <v>176.67</v>
      </c>
      <c r="EN70">
        <v>13.5508</v>
      </c>
      <c r="EO70">
        <v>102.017</v>
      </c>
      <c r="EP70">
        <v>102.477</v>
      </c>
    </row>
    <row r="71" spans="1:146">
      <c r="A71">
        <v>55</v>
      </c>
      <c r="B71">
        <v>1560965515.1</v>
      </c>
      <c r="C71">
        <v>108</v>
      </c>
      <c r="D71" t="s">
        <v>365</v>
      </c>
      <c r="E71" t="s">
        <v>366</v>
      </c>
      <c r="H71">
        <v>1560965510.75385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-0.0420303966122613</v>
      </c>
      <c r="AF71">
        <v>0.0471828022622357</v>
      </c>
      <c r="AG71">
        <v>3.51124761901829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1560965510.75385</v>
      </c>
      <c r="AU71">
        <v>143.302307692308</v>
      </c>
      <c r="AV71">
        <v>156.451461538462</v>
      </c>
      <c r="AW71">
        <v>13.8876692307692</v>
      </c>
      <c r="AX71">
        <v>13.5839</v>
      </c>
      <c r="AY71">
        <v>499.992</v>
      </c>
      <c r="AZ71">
        <v>101.364153846154</v>
      </c>
      <c r="BA71">
        <v>0.200029384615385</v>
      </c>
      <c r="BB71">
        <v>20.0010153846154</v>
      </c>
      <c r="BC71">
        <v>21.3153692307692</v>
      </c>
      <c r="BD71">
        <v>999.9</v>
      </c>
      <c r="BE71">
        <v>0</v>
      </c>
      <c r="BF71">
        <v>0</v>
      </c>
      <c r="BG71">
        <v>9999.42692307692</v>
      </c>
      <c r="BH71">
        <v>0</v>
      </c>
      <c r="BI71">
        <v>56.9231307692308</v>
      </c>
      <c r="BJ71">
        <v>1499.98692307692</v>
      </c>
      <c r="BK71">
        <v>0.972998384615385</v>
      </c>
      <c r="BL71">
        <v>0.0270018</v>
      </c>
      <c r="BM71">
        <v>0</v>
      </c>
      <c r="BN71">
        <v>2.20527692307692</v>
      </c>
      <c r="BO71">
        <v>0</v>
      </c>
      <c r="BP71">
        <v>7280.98615384615</v>
      </c>
      <c r="BQ71">
        <v>15082.6307692308</v>
      </c>
      <c r="BR71">
        <v>39.1774615384615</v>
      </c>
      <c r="BS71">
        <v>40.6056153846154</v>
      </c>
      <c r="BT71">
        <v>40.2643076923077</v>
      </c>
      <c r="BU71">
        <v>38.937</v>
      </c>
      <c r="BV71">
        <v>38.5</v>
      </c>
      <c r="BW71">
        <v>1459.48692307692</v>
      </c>
      <c r="BX71">
        <v>40.5</v>
      </c>
      <c r="BY71">
        <v>0</v>
      </c>
      <c r="BZ71">
        <v>1560965550.4</v>
      </c>
      <c r="CA71">
        <v>2.22585769230769</v>
      </c>
      <c r="CB71">
        <v>-0.0135555558659677</v>
      </c>
      <c r="CC71">
        <v>-277.828376223332</v>
      </c>
      <c r="CD71">
        <v>7300.51615384615</v>
      </c>
      <c r="CE71">
        <v>15</v>
      </c>
      <c r="CF71">
        <v>1560965274.6</v>
      </c>
      <c r="CG71" t="s">
        <v>251</v>
      </c>
      <c r="CH71">
        <v>12</v>
      </c>
      <c r="CI71">
        <v>3.093</v>
      </c>
      <c r="CJ71">
        <v>0.035</v>
      </c>
      <c r="CK71">
        <v>400</v>
      </c>
      <c r="CL71">
        <v>13</v>
      </c>
      <c r="CM71">
        <v>0.51</v>
      </c>
      <c r="CN71">
        <v>0.13</v>
      </c>
      <c r="CO71">
        <v>-13.0615097560976</v>
      </c>
      <c r="CP71">
        <v>-0.944061324041389</v>
      </c>
      <c r="CQ71">
        <v>0.121372942307298</v>
      </c>
      <c r="CR71">
        <v>0</v>
      </c>
      <c r="CS71">
        <v>2.1145</v>
      </c>
      <c r="CT71">
        <v>0</v>
      </c>
      <c r="CU71">
        <v>0</v>
      </c>
      <c r="CV71">
        <v>0</v>
      </c>
      <c r="CW71">
        <v>0.303588536585366</v>
      </c>
      <c r="CX71">
        <v>0.00294650174216117</v>
      </c>
      <c r="CY71">
        <v>0.00070745414735708</v>
      </c>
      <c r="CZ71">
        <v>1</v>
      </c>
      <c r="DA71">
        <v>1</v>
      </c>
      <c r="DB71">
        <v>3</v>
      </c>
      <c r="DC71" t="s">
        <v>269</v>
      </c>
      <c r="DD71">
        <v>1.85564</v>
      </c>
      <c r="DE71">
        <v>1.85379</v>
      </c>
      <c r="DF71">
        <v>1.85486</v>
      </c>
      <c r="DG71">
        <v>1.85927</v>
      </c>
      <c r="DH71">
        <v>1.85362</v>
      </c>
      <c r="DI71">
        <v>1.858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3.093</v>
      </c>
      <c r="DZ71">
        <v>0.035</v>
      </c>
      <c r="EA71">
        <v>2</v>
      </c>
      <c r="EB71">
        <v>506.681</v>
      </c>
      <c r="EC71">
        <v>1006.29</v>
      </c>
      <c r="ED71">
        <v>15.6089</v>
      </c>
      <c r="EE71">
        <v>20.8482</v>
      </c>
      <c r="EF71">
        <v>30.0002</v>
      </c>
      <c r="EG71">
        <v>20.7999</v>
      </c>
      <c r="EH71">
        <v>20.7724</v>
      </c>
      <c r="EI71">
        <v>12.7802</v>
      </c>
      <c r="EJ71">
        <v>15.1784</v>
      </c>
      <c r="EK71">
        <v>18.1252</v>
      </c>
      <c r="EL71">
        <v>15.4767</v>
      </c>
      <c r="EM71">
        <v>176.67</v>
      </c>
      <c r="EN71">
        <v>13.5508</v>
      </c>
      <c r="EO71">
        <v>102.016</v>
      </c>
      <c r="EP71">
        <v>102.476</v>
      </c>
    </row>
    <row r="72" spans="1:146">
      <c r="A72">
        <v>56</v>
      </c>
      <c r="B72">
        <v>1560965517.1</v>
      </c>
      <c r="C72">
        <v>110</v>
      </c>
      <c r="D72" t="s">
        <v>367</v>
      </c>
      <c r="E72" t="s">
        <v>368</v>
      </c>
      <c r="H72">
        <v>1560965512.75385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-0.0420416866749029</v>
      </c>
      <c r="AF72">
        <v>0.0471954763466148</v>
      </c>
      <c r="AG72">
        <v>3.51199205198267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1560965512.75385</v>
      </c>
      <c r="AU72">
        <v>146.591461538462</v>
      </c>
      <c r="AV72">
        <v>159.863538461538</v>
      </c>
      <c r="AW72">
        <v>13.8868615384615</v>
      </c>
      <c r="AX72">
        <v>13.5834846153846</v>
      </c>
      <c r="AY72">
        <v>500.012076923077</v>
      </c>
      <c r="AZ72">
        <v>101.366</v>
      </c>
      <c r="BA72">
        <v>0.199977923076923</v>
      </c>
      <c r="BB72">
        <v>20.0042076923077</v>
      </c>
      <c r="BC72">
        <v>21.3112846153846</v>
      </c>
      <c r="BD72">
        <v>999.9</v>
      </c>
      <c r="BE72">
        <v>0</v>
      </c>
      <c r="BF72">
        <v>0</v>
      </c>
      <c r="BG72">
        <v>10001.9307692308</v>
      </c>
      <c r="BH72">
        <v>0</v>
      </c>
      <c r="BI72">
        <v>42.4395230769231</v>
      </c>
      <c r="BJ72">
        <v>1499.98615384615</v>
      </c>
      <c r="BK72">
        <v>0.972998384615385</v>
      </c>
      <c r="BL72">
        <v>0.0270018</v>
      </c>
      <c r="BM72">
        <v>0</v>
      </c>
      <c r="BN72">
        <v>2.18286923076923</v>
      </c>
      <c r="BO72">
        <v>0</v>
      </c>
      <c r="BP72">
        <v>7279.34076923077</v>
      </c>
      <c r="BQ72">
        <v>15082.6076923077</v>
      </c>
      <c r="BR72">
        <v>39.1822307692308</v>
      </c>
      <c r="BS72">
        <v>40.6104615384615</v>
      </c>
      <c r="BT72">
        <v>40.2643076923077</v>
      </c>
      <c r="BU72">
        <v>38.937</v>
      </c>
      <c r="BV72">
        <v>38.5</v>
      </c>
      <c r="BW72">
        <v>1459.48615384615</v>
      </c>
      <c r="BX72">
        <v>40.5</v>
      </c>
      <c r="BY72">
        <v>0</v>
      </c>
      <c r="BZ72">
        <v>1560965552.2</v>
      </c>
      <c r="CA72">
        <v>2.22173461538462</v>
      </c>
      <c r="CB72">
        <v>-0.219422226193881</v>
      </c>
      <c r="CC72">
        <v>-218.956239723894</v>
      </c>
      <c r="CD72">
        <v>7298.08807692308</v>
      </c>
      <c r="CE72">
        <v>15</v>
      </c>
      <c r="CF72">
        <v>1560965274.6</v>
      </c>
      <c r="CG72" t="s">
        <v>251</v>
      </c>
      <c r="CH72">
        <v>12</v>
      </c>
      <c r="CI72">
        <v>3.093</v>
      </c>
      <c r="CJ72">
        <v>0.035</v>
      </c>
      <c r="CK72">
        <v>400</v>
      </c>
      <c r="CL72">
        <v>13</v>
      </c>
      <c r="CM72">
        <v>0.51</v>
      </c>
      <c r="CN72">
        <v>0.13</v>
      </c>
      <c r="CO72">
        <v>-13.1172731707317</v>
      </c>
      <c r="CP72">
        <v>-1.32948710801392</v>
      </c>
      <c r="CQ72">
        <v>0.164559943892336</v>
      </c>
      <c r="CR72">
        <v>0</v>
      </c>
      <c r="CS72">
        <v>2.4156</v>
      </c>
      <c r="CT72">
        <v>0</v>
      </c>
      <c r="CU72">
        <v>0</v>
      </c>
      <c r="CV72">
        <v>0</v>
      </c>
      <c r="CW72">
        <v>0.303610487804878</v>
      </c>
      <c r="CX72">
        <v>0.000441198606272193</v>
      </c>
      <c r="CY72">
        <v>0.000759148692718468</v>
      </c>
      <c r="CZ72">
        <v>1</v>
      </c>
      <c r="DA72">
        <v>1</v>
      </c>
      <c r="DB72">
        <v>3</v>
      </c>
      <c r="DC72" t="s">
        <v>269</v>
      </c>
      <c r="DD72">
        <v>1.85564</v>
      </c>
      <c r="DE72">
        <v>1.85379</v>
      </c>
      <c r="DF72">
        <v>1.85486</v>
      </c>
      <c r="DG72">
        <v>1.85926</v>
      </c>
      <c r="DH72">
        <v>1.85361</v>
      </c>
      <c r="DI72">
        <v>1.85799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3.093</v>
      </c>
      <c r="DZ72">
        <v>0.035</v>
      </c>
      <c r="EA72">
        <v>2</v>
      </c>
      <c r="EB72">
        <v>506.62</v>
      </c>
      <c r="EC72">
        <v>1006.93</v>
      </c>
      <c r="ED72">
        <v>15.5821</v>
      </c>
      <c r="EE72">
        <v>20.8482</v>
      </c>
      <c r="EF72">
        <v>30.0005</v>
      </c>
      <c r="EG72">
        <v>20.7999</v>
      </c>
      <c r="EH72">
        <v>20.7727</v>
      </c>
      <c r="EI72">
        <v>12.9853</v>
      </c>
      <c r="EJ72">
        <v>15.1784</v>
      </c>
      <c r="EK72">
        <v>18.1252</v>
      </c>
      <c r="EL72">
        <v>15.4767</v>
      </c>
      <c r="EM72">
        <v>181.67</v>
      </c>
      <c r="EN72">
        <v>13.5508</v>
      </c>
      <c r="EO72">
        <v>102.015</v>
      </c>
      <c r="EP72">
        <v>102.477</v>
      </c>
    </row>
    <row r="73" spans="1:146">
      <c r="A73">
        <v>57</v>
      </c>
      <c r="B73">
        <v>1560965519.1</v>
      </c>
      <c r="C73">
        <v>112</v>
      </c>
      <c r="D73" t="s">
        <v>369</v>
      </c>
      <c r="E73" t="s">
        <v>370</v>
      </c>
      <c r="H73">
        <v>1560965514.75385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-0.0420736774452503</v>
      </c>
      <c r="AF73">
        <v>0.0472313887888751</v>
      </c>
      <c r="AG73">
        <v>3.51410104384034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1560965514.75385</v>
      </c>
      <c r="AU73">
        <v>149.902</v>
      </c>
      <c r="AV73">
        <v>163.250384615385</v>
      </c>
      <c r="AW73">
        <v>13.8862307692308</v>
      </c>
      <c r="AX73">
        <v>13.5847692307692</v>
      </c>
      <c r="AY73">
        <v>499.995461538462</v>
      </c>
      <c r="AZ73">
        <v>101.366615384615</v>
      </c>
      <c r="BA73">
        <v>0.199949076923077</v>
      </c>
      <c r="BB73">
        <v>20.0068</v>
      </c>
      <c r="BC73">
        <v>21.3060076923077</v>
      </c>
      <c r="BD73">
        <v>999.9</v>
      </c>
      <c r="BE73">
        <v>0</v>
      </c>
      <c r="BF73">
        <v>0</v>
      </c>
      <c r="BG73">
        <v>10009.4807692308</v>
      </c>
      <c r="BH73">
        <v>0</v>
      </c>
      <c r="BI73">
        <v>39.3732538461538</v>
      </c>
      <c r="BJ73">
        <v>1499.98384615385</v>
      </c>
      <c r="BK73">
        <v>0.972998384615385</v>
      </c>
      <c r="BL73">
        <v>0.0270018</v>
      </c>
      <c r="BM73">
        <v>0</v>
      </c>
      <c r="BN73">
        <v>2.2957</v>
      </c>
      <c r="BO73">
        <v>0</v>
      </c>
      <c r="BP73">
        <v>7278.72230769231</v>
      </c>
      <c r="BQ73">
        <v>15082.5923076923</v>
      </c>
      <c r="BR73">
        <v>39.187</v>
      </c>
      <c r="BS73">
        <v>40.6201538461538</v>
      </c>
      <c r="BT73">
        <v>40.2786153846154</v>
      </c>
      <c r="BU73">
        <v>38.937</v>
      </c>
      <c r="BV73">
        <v>38.5</v>
      </c>
      <c r="BW73">
        <v>1459.48384615385</v>
      </c>
      <c r="BX73">
        <v>40.5</v>
      </c>
      <c r="BY73">
        <v>0</v>
      </c>
      <c r="BZ73">
        <v>1560965554</v>
      </c>
      <c r="CA73">
        <v>2.23423461538462</v>
      </c>
      <c r="CB73">
        <v>0.392659826697177</v>
      </c>
      <c r="CC73">
        <v>-214.160683950223</v>
      </c>
      <c r="CD73">
        <v>7292.61846153846</v>
      </c>
      <c r="CE73">
        <v>15</v>
      </c>
      <c r="CF73">
        <v>1560965274.6</v>
      </c>
      <c r="CG73" t="s">
        <v>251</v>
      </c>
      <c r="CH73">
        <v>12</v>
      </c>
      <c r="CI73">
        <v>3.093</v>
      </c>
      <c r="CJ73">
        <v>0.035</v>
      </c>
      <c r="CK73">
        <v>400</v>
      </c>
      <c r="CL73">
        <v>13</v>
      </c>
      <c r="CM73">
        <v>0.51</v>
      </c>
      <c r="CN73">
        <v>0.13</v>
      </c>
      <c r="CO73">
        <v>-13.1682926829268</v>
      </c>
      <c r="CP73">
        <v>-1.63209616724746</v>
      </c>
      <c r="CQ73">
        <v>0.188928913448165</v>
      </c>
      <c r="CR73">
        <v>0</v>
      </c>
      <c r="CS73">
        <v>2.6602</v>
      </c>
      <c r="CT73">
        <v>0</v>
      </c>
      <c r="CU73">
        <v>0</v>
      </c>
      <c r="CV73">
        <v>0</v>
      </c>
      <c r="CW73">
        <v>0.303046902439024</v>
      </c>
      <c r="CX73">
        <v>-0.0129872613240457</v>
      </c>
      <c r="CY73">
        <v>0.00236415853957343</v>
      </c>
      <c r="CZ73">
        <v>1</v>
      </c>
      <c r="DA73">
        <v>1</v>
      </c>
      <c r="DB73">
        <v>3</v>
      </c>
      <c r="DC73" t="s">
        <v>269</v>
      </c>
      <c r="DD73">
        <v>1.85563</v>
      </c>
      <c r="DE73">
        <v>1.85379</v>
      </c>
      <c r="DF73">
        <v>1.85486</v>
      </c>
      <c r="DG73">
        <v>1.85925</v>
      </c>
      <c r="DH73">
        <v>1.85362</v>
      </c>
      <c r="DI73">
        <v>1.85799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3.093</v>
      </c>
      <c r="DZ73">
        <v>0.035</v>
      </c>
      <c r="EA73">
        <v>2</v>
      </c>
      <c r="EB73">
        <v>506.375</v>
      </c>
      <c r="EC73">
        <v>1006.37</v>
      </c>
      <c r="ED73">
        <v>15.5279</v>
      </c>
      <c r="EE73">
        <v>20.8482</v>
      </c>
      <c r="EF73">
        <v>30.001</v>
      </c>
      <c r="EG73">
        <v>20.7999</v>
      </c>
      <c r="EH73">
        <v>20.7736</v>
      </c>
      <c r="EI73">
        <v>13.195</v>
      </c>
      <c r="EJ73">
        <v>15.1784</v>
      </c>
      <c r="EK73">
        <v>18.1252</v>
      </c>
      <c r="EL73">
        <v>15.4686</v>
      </c>
      <c r="EM73">
        <v>186.67</v>
      </c>
      <c r="EN73">
        <v>13.5508</v>
      </c>
      <c r="EO73">
        <v>102.015</v>
      </c>
      <c r="EP73">
        <v>102.478</v>
      </c>
    </row>
    <row r="74" spans="1:146">
      <c r="A74">
        <v>58</v>
      </c>
      <c r="B74">
        <v>1560965521.1</v>
      </c>
      <c r="C74">
        <v>114</v>
      </c>
      <c r="D74" t="s">
        <v>371</v>
      </c>
      <c r="E74" t="s">
        <v>372</v>
      </c>
      <c r="H74">
        <v>1560965516.75385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-0.0420665644395702</v>
      </c>
      <c r="AF74">
        <v>0.0472234038168657</v>
      </c>
      <c r="AG74">
        <v>3.51363216792815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1560965516.75385</v>
      </c>
      <c r="AU74">
        <v>153.226307692308</v>
      </c>
      <c r="AV74">
        <v>166.598769230769</v>
      </c>
      <c r="AW74">
        <v>13.8854692307692</v>
      </c>
      <c r="AX74">
        <v>13.5872615384615</v>
      </c>
      <c r="AY74">
        <v>500.006307692308</v>
      </c>
      <c r="AZ74">
        <v>101.366538461538</v>
      </c>
      <c r="BA74">
        <v>0.199996</v>
      </c>
      <c r="BB74">
        <v>20.0091076923077</v>
      </c>
      <c r="BC74">
        <v>21.3015307692308</v>
      </c>
      <c r="BD74">
        <v>999.9</v>
      </c>
      <c r="BE74">
        <v>0</v>
      </c>
      <c r="BF74">
        <v>0</v>
      </c>
      <c r="BG74">
        <v>10007.7961538462</v>
      </c>
      <c r="BH74">
        <v>0</v>
      </c>
      <c r="BI74">
        <v>38.9526615384615</v>
      </c>
      <c r="BJ74">
        <v>1499.98153846154</v>
      </c>
      <c r="BK74">
        <v>0.972998384615385</v>
      </c>
      <c r="BL74">
        <v>0.0270018</v>
      </c>
      <c r="BM74">
        <v>0</v>
      </c>
      <c r="BN74">
        <v>2.29095384615385</v>
      </c>
      <c r="BO74">
        <v>0</v>
      </c>
      <c r="BP74">
        <v>7278.96384615385</v>
      </c>
      <c r="BQ74">
        <v>15082.5538461538</v>
      </c>
      <c r="BR74">
        <v>39.187</v>
      </c>
      <c r="BS74">
        <v>40.625</v>
      </c>
      <c r="BT74">
        <v>40.2786153846154</v>
      </c>
      <c r="BU74">
        <v>38.937</v>
      </c>
      <c r="BV74">
        <v>38.5</v>
      </c>
      <c r="BW74">
        <v>1459.48153846154</v>
      </c>
      <c r="BX74">
        <v>40.5</v>
      </c>
      <c r="BY74">
        <v>0</v>
      </c>
      <c r="BZ74">
        <v>1560965556.4</v>
      </c>
      <c r="CA74">
        <v>2.24315769230769</v>
      </c>
      <c r="CB74">
        <v>0.283422224535949</v>
      </c>
      <c r="CC74">
        <v>34.7408552277961</v>
      </c>
      <c r="CD74">
        <v>7285.505</v>
      </c>
      <c r="CE74">
        <v>15</v>
      </c>
      <c r="CF74">
        <v>1560965274.6</v>
      </c>
      <c r="CG74" t="s">
        <v>251</v>
      </c>
      <c r="CH74">
        <v>12</v>
      </c>
      <c r="CI74">
        <v>3.093</v>
      </c>
      <c r="CJ74">
        <v>0.035</v>
      </c>
      <c r="CK74">
        <v>400</v>
      </c>
      <c r="CL74">
        <v>13</v>
      </c>
      <c r="CM74">
        <v>0.51</v>
      </c>
      <c r="CN74">
        <v>0.13</v>
      </c>
      <c r="CO74">
        <v>-13.2011195121951</v>
      </c>
      <c r="CP74">
        <v>-1.64164181184662</v>
      </c>
      <c r="CQ74">
        <v>0.189561703989161</v>
      </c>
      <c r="CR74">
        <v>0</v>
      </c>
      <c r="CS74">
        <v>1.9605</v>
      </c>
      <c r="CT74">
        <v>0</v>
      </c>
      <c r="CU74">
        <v>0</v>
      </c>
      <c r="CV74">
        <v>0</v>
      </c>
      <c r="CW74">
        <v>0.301702536585366</v>
      </c>
      <c r="CX74">
        <v>-0.0326144111498247</v>
      </c>
      <c r="CY74">
        <v>0.00458940799145992</v>
      </c>
      <c r="CZ74">
        <v>1</v>
      </c>
      <c r="DA74">
        <v>1</v>
      </c>
      <c r="DB74">
        <v>3</v>
      </c>
      <c r="DC74" t="s">
        <v>269</v>
      </c>
      <c r="DD74">
        <v>1.85563</v>
      </c>
      <c r="DE74">
        <v>1.85379</v>
      </c>
      <c r="DF74">
        <v>1.85486</v>
      </c>
      <c r="DG74">
        <v>1.85925</v>
      </c>
      <c r="DH74">
        <v>1.85363</v>
      </c>
      <c r="DI74">
        <v>1.85799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3.093</v>
      </c>
      <c r="DZ74">
        <v>0.035</v>
      </c>
      <c r="EA74">
        <v>2</v>
      </c>
      <c r="EB74">
        <v>506.666</v>
      </c>
      <c r="EC74">
        <v>1005.4</v>
      </c>
      <c r="ED74">
        <v>15.4882</v>
      </c>
      <c r="EE74">
        <v>20.8482</v>
      </c>
      <c r="EF74">
        <v>30.0006</v>
      </c>
      <c r="EG74">
        <v>20.7999</v>
      </c>
      <c r="EH74">
        <v>20.7741</v>
      </c>
      <c r="EI74">
        <v>13.3469</v>
      </c>
      <c r="EJ74">
        <v>15.1784</v>
      </c>
      <c r="EK74">
        <v>18.1252</v>
      </c>
      <c r="EL74">
        <v>15.4686</v>
      </c>
      <c r="EM74">
        <v>186.67</v>
      </c>
      <c r="EN74">
        <v>13.5508</v>
      </c>
      <c r="EO74">
        <v>102.016</v>
      </c>
      <c r="EP74">
        <v>102.478</v>
      </c>
    </row>
    <row r="75" spans="1:146">
      <c r="A75">
        <v>59</v>
      </c>
      <c r="B75">
        <v>1560965523.1</v>
      </c>
      <c r="C75">
        <v>116</v>
      </c>
      <c r="D75" t="s">
        <v>373</v>
      </c>
      <c r="E75" t="s">
        <v>374</v>
      </c>
      <c r="H75">
        <v>1560965518.75385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-0.0420494482570366</v>
      </c>
      <c r="AF75">
        <v>0.0472041894025118</v>
      </c>
      <c r="AG75">
        <v>3.51250378649973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1560965518.75385</v>
      </c>
      <c r="AU75">
        <v>156.555230769231</v>
      </c>
      <c r="AV75">
        <v>170.012461538462</v>
      </c>
      <c r="AW75">
        <v>13.8842769230769</v>
      </c>
      <c r="AX75">
        <v>13.5901461538462</v>
      </c>
      <c r="AY75">
        <v>500.017153846154</v>
      </c>
      <c r="AZ75">
        <v>101.366307692308</v>
      </c>
      <c r="BA75">
        <v>0.200012384615385</v>
      </c>
      <c r="BB75">
        <v>20.0118846153846</v>
      </c>
      <c r="BC75">
        <v>21.3016307692308</v>
      </c>
      <c r="BD75">
        <v>999.9</v>
      </c>
      <c r="BE75">
        <v>0</v>
      </c>
      <c r="BF75">
        <v>0</v>
      </c>
      <c r="BG75">
        <v>10003.7469230769</v>
      </c>
      <c r="BH75">
        <v>0</v>
      </c>
      <c r="BI75">
        <v>43.9386461538462</v>
      </c>
      <c r="BJ75">
        <v>1500.01076923077</v>
      </c>
      <c r="BK75">
        <v>0.972999</v>
      </c>
      <c r="BL75">
        <v>0.0270012</v>
      </c>
      <c r="BM75">
        <v>0</v>
      </c>
      <c r="BN75">
        <v>2.33969230769231</v>
      </c>
      <c r="BO75">
        <v>0</v>
      </c>
      <c r="BP75">
        <v>7286.28076923077</v>
      </c>
      <c r="BQ75">
        <v>15082.8538461538</v>
      </c>
      <c r="BR75">
        <v>39.187</v>
      </c>
      <c r="BS75">
        <v>40.625</v>
      </c>
      <c r="BT75">
        <v>40.2881538461538</v>
      </c>
      <c r="BU75">
        <v>38.937</v>
      </c>
      <c r="BV75">
        <v>38.5</v>
      </c>
      <c r="BW75">
        <v>1459.51076923077</v>
      </c>
      <c r="BX75">
        <v>40.5</v>
      </c>
      <c r="BY75">
        <v>0</v>
      </c>
      <c r="BZ75">
        <v>1560965558.2</v>
      </c>
      <c r="CA75">
        <v>2.26055384615385</v>
      </c>
      <c r="CB75">
        <v>0.516232485254317</v>
      </c>
      <c r="CC75">
        <v>41.8994873038368</v>
      </c>
      <c r="CD75">
        <v>7285.56461538462</v>
      </c>
      <c r="CE75">
        <v>15</v>
      </c>
      <c r="CF75">
        <v>1560965274.6</v>
      </c>
      <c r="CG75" t="s">
        <v>251</v>
      </c>
      <c r="CH75">
        <v>12</v>
      </c>
      <c r="CI75">
        <v>3.093</v>
      </c>
      <c r="CJ75">
        <v>0.035</v>
      </c>
      <c r="CK75">
        <v>400</v>
      </c>
      <c r="CL75">
        <v>13</v>
      </c>
      <c r="CM75">
        <v>0.51</v>
      </c>
      <c r="CN75">
        <v>0.13</v>
      </c>
      <c r="CO75">
        <v>-13.257612195122</v>
      </c>
      <c r="CP75">
        <v>-1.6523184668988</v>
      </c>
      <c r="CQ75">
        <v>0.189989903704949</v>
      </c>
      <c r="CR75">
        <v>0</v>
      </c>
      <c r="CS75">
        <v>2.3226</v>
      </c>
      <c r="CT75">
        <v>0</v>
      </c>
      <c r="CU75">
        <v>0</v>
      </c>
      <c r="CV75">
        <v>0</v>
      </c>
      <c r="CW75">
        <v>0.299950073170732</v>
      </c>
      <c r="CX75">
        <v>-0.0528009616724699</v>
      </c>
      <c r="CY75">
        <v>0.00645080500701645</v>
      </c>
      <c r="CZ75">
        <v>1</v>
      </c>
      <c r="DA75">
        <v>1</v>
      </c>
      <c r="DB75">
        <v>3</v>
      </c>
      <c r="DC75" t="s">
        <v>269</v>
      </c>
      <c r="DD75">
        <v>1.85563</v>
      </c>
      <c r="DE75">
        <v>1.85379</v>
      </c>
      <c r="DF75">
        <v>1.85486</v>
      </c>
      <c r="DG75">
        <v>1.85927</v>
      </c>
      <c r="DH75">
        <v>1.85362</v>
      </c>
      <c r="DI75">
        <v>1.85799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3.093</v>
      </c>
      <c r="DZ75">
        <v>0.035</v>
      </c>
      <c r="EA75">
        <v>2</v>
      </c>
      <c r="EB75">
        <v>506.543</v>
      </c>
      <c r="EC75">
        <v>1006.03</v>
      </c>
      <c r="ED75">
        <v>15.4698</v>
      </c>
      <c r="EE75">
        <v>20.8491</v>
      </c>
      <c r="EF75">
        <v>30.0002</v>
      </c>
      <c r="EG75">
        <v>20.7999</v>
      </c>
      <c r="EH75">
        <v>20.7741</v>
      </c>
      <c r="EI75">
        <v>13.5517</v>
      </c>
      <c r="EJ75">
        <v>15.1784</v>
      </c>
      <c r="EK75">
        <v>18.1252</v>
      </c>
      <c r="EL75">
        <v>15.4686</v>
      </c>
      <c r="EM75">
        <v>191.67</v>
      </c>
      <c r="EN75">
        <v>13.5508</v>
      </c>
      <c r="EO75">
        <v>102.017</v>
      </c>
      <c r="EP75">
        <v>102.478</v>
      </c>
    </row>
    <row r="76" spans="1:146">
      <c r="A76">
        <v>60</v>
      </c>
      <c r="B76">
        <v>1560965525.1</v>
      </c>
      <c r="C76">
        <v>118</v>
      </c>
      <c r="D76" t="s">
        <v>375</v>
      </c>
      <c r="E76" t="s">
        <v>376</v>
      </c>
      <c r="H76">
        <v>1560965520.75385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-0.0420480285514546</v>
      </c>
      <c r="AF76">
        <v>0.0472025956586229</v>
      </c>
      <c r="AG76">
        <v>3.51241018535452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1560965520.75385</v>
      </c>
      <c r="AU76">
        <v>159.899307692308</v>
      </c>
      <c r="AV76">
        <v>173.375538461538</v>
      </c>
      <c r="AW76">
        <v>13.8826230769231</v>
      </c>
      <c r="AX76">
        <v>13.5932153846154</v>
      </c>
      <c r="AY76">
        <v>499.989923076923</v>
      </c>
      <c r="AZ76">
        <v>101.365769230769</v>
      </c>
      <c r="BA76">
        <v>0.199990153846154</v>
      </c>
      <c r="BB76">
        <v>20.0149307692308</v>
      </c>
      <c r="BC76">
        <v>21.3051615384615</v>
      </c>
      <c r="BD76">
        <v>999.9</v>
      </c>
      <c r="BE76">
        <v>0</v>
      </c>
      <c r="BF76">
        <v>0</v>
      </c>
      <c r="BG76">
        <v>10003.4623076923</v>
      </c>
      <c r="BH76">
        <v>0</v>
      </c>
      <c r="BI76">
        <v>52.6497153846154</v>
      </c>
      <c r="BJ76">
        <v>1500.00692307692</v>
      </c>
      <c r="BK76">
        <v>0.972999</v>
      </c>
      <c r="BL76">
        <v>0.0270012</v>
      </c>
      <c r="BM76">
        <v>0</v>
      </c>
      <c r="BN76">
        <v>2.33370769230769</v>
      </c>
      <c r="BO76">
        <v>0</v>
      </c>
      <c r="BP76">
        <v>7287.37</v>
      </c>
      <c r="BQ76">
        <v>15082.8076923077</v>
      </c>
      <c r="BR76">
        <v>39.187</v>
      </c>
      <c r="BS76">
        <v>40.625</v>
      </c>
      <c r="BT76">
        <v>40.2976923076923</v>
      </c>
      <c r="BU76">
        <v>38.937</v>
      </c>
      <c r="BV76">
        <v>38.5</v>
      </c>
      <c r="BW76">
        <v>1459.50692307692</v>
      </c>
      <c r="BX76">
        <v>40.5</v>
      </c>
      <c r="BY76">
        <v>0</v>
      </c>
      <c r="BZ76">
        <v>1560965560</v>
      </c>
      <c r="CA76">
        <v>2.23660769230769</v>
      </c>
      <c r="CB76">
        <v>0.224533337841709</v>
      </c>
      <c r="CC76">
        <v>-25.227008243534</v>
      </c>
      <c r="CD76">
        <v>7284.01884615385</v>
      </c>
      <c r="CE76">
        <v>15</v>
      </c>
      <c r="CF76">
        <v>1560965274.6</v>
      </c>
      <c r="CG76" t="s">
        <v>251</v>
      </c>
      <c r="CH76">
        <v>12</v>
      </c>
      <c r="CI76">
        <v>3.093</v>
      </c>
      <c r="CJ76">
        <v>0.035</v>
      </c>
      <c r="CK76">
        <v>400</v>
      </c>
      <c r="CL76">
        <v>13</v>
      </c>
      <c r="CM76">
        <v>0.51</v>
      </c>
      <c r="CN76">
        <v>0.13</v>
      </c>
      <c r="CO76">
        <v>-13.3018707317073</v>
      </c>
      <c r="CP76">
        <v>-1.64993310104515</v>
      </c>
      <c r="CQ76">
        <v>0.188333316669561</v>
      </c>
      <c r="CR76">
        <v>0</v>
      </c>
      <c r="CS76">
        <v>2.1956</v>
      </c>
      <c r="CT76">
        <v>0</v>
      </c>
      <c r="CU76">
        <v>0</v>
      </c>
      <c r="CV76">
        <v>0</v>
      </c>
      <c r="CW76">
        <v>0.297965487804878</v>
      </c>
      <c r="CX76">
        <v>-0.0708035958188126</v>
      </c>
      <c r="CY76">
        <v>0.00790112918796884</v>
      </c>
      <c r="CZ76">
        <v>1</v>
      </c>
      <c r="DA76">
        <v>1</v>
      </c>
      <c r="DB76">
        <v>3</v>
      </c>
      <c r="DC76" t="s">
        <v>269</v>
      </c>
      <c r="DD76">
        <v>1.85563</v>
      </c>
      <c r="DE76">
        <v>1.85379</v>
      </c>
      <c r="DF76">
        <v>1.85486</v>
      </c>
      <c r="DG76">
        <v>1.85928</v>
      </c>
      <c r="DH76">
        <v>1.85362</v>
      </c>
      <c r="DI76">
        <v>1.85798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3.093</v>
      </c>
      <c r="DZ76">
        <v>0.035</v>
      </c>
      <c r="EA76">
        <v>2</v>
      </c>
      <c r="EB76">
        <v>506.482</v>
      </c>
      <c r="EC76">
        <v>1006.21</v>
      </c>
      <c r="ED76">
        <v>15.4594</v>
      </c>
      <c r="EE76">
        <v>20.85</v>
      </c>
      <c r="EF76">
        <v>30.0001</v>
      </c>
      <c r="EG76">
        <v>20.7999</v>
      </c>
      <c r="EH76">
        <v>20.7741</v>
      </c>
      <c r="EI76">
        <v>13.7596</v>
      </c>
      <c r="EJ76">
        <v>15.1784</v>
      </c>
      <c r="EK76">
        <v>18.1252</v>
      </c>
      <c r="EL76">
        <v>15.4511</v>
      </c>
      <c r="EM76">
        <v>196.67</v>
      </c>
      <c r="EN76">
        <v>13.5508</v>
      </c>
      <c r="EO76">
        <v>102.017</v>
      </c>
      <c r="EP76">
        <v>102.477</v>
      </c>
    </row>
    <row r="77" spans="1:146">
      <c r="A77">
        <v>61</v>
      </c>
      <c r="B77">
        <v>1560965527.1</v>
      </c>
      <c r="C77">
        <v>120</v>
      </c>
      <c r="D77" t="s">
        <v>377</v>
      </c>
      <c r="E77" t="s">
        <v>378</v>
      </c>
      <c r="H77">
        <v>1560965522.75385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-0.0420410645616504</v>
      </c>
      <c r="AF77">
        <v>0.0471947779699887</v>
      </c>
      <c r="AG77">
        <v>3.51195103353535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1560965522.75385</v>
      </c>
      <c r="AU77">
        <v>163.244076923077</v>
      </c>
      <c r="AV77">
        <v>176.688153846154</v>
      </c>
      <c r="AW77">
        <v>13.8807692307692</v>
      </c>
      <c r="AX77">
        <v>13.5949692307692</v>
      </c>
      <c r="AY77">
        <v>499.990461538462</v>
      </c>
      <c r="AZ77">
        <v>101.365076923077</v>
      </c>
      <c r="BA77">
        <v>0.199974153846154</v>
      </c>
      <c r="BB77">
        <v>20.0181230769231</v>
      </c>
      <c r="BC77">
        <v>21.3088923076923</v>
      </c>
      <c r="BD77">
        <v>999.9</v>
      </c>
      <c r="BE77">
        <v>0</v>
      </c>
      <c r="BF77">
        <v>0</v>
      </c>
      <c r="BG77">
        <v>10001.8738461538</v>
      </c>
      <c r="BH77">
        <v>0</v>
      </c>
      <c r="BI77">
        <v>60.3611923076923</v>
      </c>
      <c r="BJ77">
        <v>1500.00076923077</v>
      </c>
      <c r="BK77">
        <v>0.972999</v>
      </c>
      <c r="BL77">
        <v>0.0270012</v>
      </c>
      <c r="BM77">
        <v>0</v>
      </c>
      <c r="BN77">
        <v>2.26980769230769</v>
      </c>
      <c r="BO77">
        <v>0</v>
      </c>
      <c r="BP77">
        <v>7281.79692307692</v>
      </c>
      <c r="BQ77">
        <v>15082.7538461538</v>
      </c>
      <c r="BR77">
        <v>39.187</v>
      </c>
      <c r="BS77">
        <v>40.625</v>
      </c>
      <c r="BT77">
        <v>40.3024615384615</v>
      </c>
      <c r="BU77">
        <v>38.937</v>
      </c>
      <c r="BV77">
        <v>38.5</v>
      </c>
      <c r="BW77">
        <v>1459.50076923077</v>
      </c>
      <c r="BX77">
        <v>40.5</v>
      </c>
      <c r="BY77">
        <v>0</v>
      </c>
      <c r="BZ77">
        <v>1560965562.4</v>
      </c>
      <c r="CA77">
        <v>2.24601538461538</v>
      </c>
      <c r="CB77">
        <v>-0.267309396389206</v>
      </c>
      <c r="CC77">
        <v>-59.8885468111108</v>
      </c>
      <c r="CD77">
        <v>7278.25461538462</v>
      </c>
      <c r="CE77">
        <v>15</v>
      </c>
      <c r="CF77">
        <v>1560965274.6</v>
      </c>
      <c r="CG77" t="s">
        <v>251</v>
      </c>
      <c r="CH77">
        <v>12</v>
      </c>
      <c r="CI77">
        <v>3.093</v>
      </c>
      <c r="CJ77">
        <v>0.035</v>
      </c>
      <c r="CK77">
        <v>400</v>
      </c>
      <c r="CL77">
        <v>13</v>
      </c>
      <c r="CM77">
        <v>0.51</v>
      </c>
      <c r="CN77">
        <v>0.13</v>
      </c>
      <c r="CO77">
        <v>-13.3300268292683</v>
      </c>
      <c r="CP77">
        <v>-1.43622229965179</v>
      </c>
      <c r="CQ77">
        <v>0.178891562773122</v>
      </c>
      <c r="CR77">
        <v>0</v>
      </c>
      <c r="CS77">
        <v>2.3546</v>
      </c>
      <c r="CT77">
        <v>0</v>
      </c>
      <c r="CU77">
        <v>0</v>
      </c>
      <c r="CV77">
        <v>0</v>
      </c>
      <c r="CW77">
        <v>0.295867634146341</v>
      </c>
      <c r="CX77">
        <v>-0.0823373101045547</v>
      </c>
      <c r="CY77">
        <v>0.00875005228348449</v>
      </c>
      <c r="CZ77">
        <v>1</v>
      </c>
      <c r="DA77">
        <v>1</v>
      </c>
      <c r="DB77">
        <v>3</v>
      </c>
      <c r="DC77" t="s">
        <v>269</v>
      </c>
      <c r="DD77">
        <v>1.85563</v>
      </c>
      <c r="DE77">
        <v>1.85379</v>
      </c>
      <c r="DF77">
        <v>1.85486</v>
      </c>
      <c r="DG77">
        <v>1.85928</v>
      </c>
      <c r="DH77">
        <v>1.85362</v>
      </c>
      <c r="DI77">
        <v>1.85799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3.093</v>
      </c>
      <c r="DZ77">
        <v>0.035</v>
      </c>
      <c r="EA77">
        <v>2</v>
      </c>
      <c r="EB77">
        <v>506.711</v>
      </c>
      <c r="EC77">
        <v>1005.77</v>
      </c>
      <c r="ED77">
        <v>15.4507</v>
      </c>
      <c r="EE77">
        <v>20.85</v>
      </c>
      <c r="EF77">
        <v>30.0001</v>
      </c>
      <c r="EG77">
        <v>20.7999</v>
      </c>
      <c r="EH77">
        <v>20.7741</v>
      </c>
      <c r="EI77">
        <v>13.914</v>
      </c>
      <c r="EJ77">
        <v>15.1784</v>
      </c>
      <c r="EK77">
        <v>18.1252</v>
      </c>
      <c r="EL77">
        <v>15.4511</v>
      </c>
      <c r="EM77">
        <v>196.67</v>
      </c>
      <c r="EN77">
        <v>13.5508</v>
      </c>
      <c r="EO77">
        <v>102.017</v>
      </c>
      <c r="EP77">
        <v>102.477</v>
      </c>
    </row>
    <row r="78" spans="1:146">
      <c r="A78">
        <v>62</v>
      </c>
      <c r="B78">
        <v>1560965529.1</v>
      </c>
      <c r="C78">
        <v>122</v>
      </c>
      <c r="D78" t="s">
        <v>379</v>
      </c>
      <c r="E78" t="s">
        <v>380</v>
      </c>
      <c r="H78">
        <v>1560965524.75385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-0.0420513179860035</v>
      </c>
      <c r="AF78">
        <v>0.0472062883370743</v>
      </c>
      <c r="AG78">
        <v>3.5126270559677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1560965524.75385</v>
      </c>
      <c r="AU78">
        <v>166.573692307692</v>
      </c>
      <c r="AV78">
        <v>180.062230769231</v>
      </c>
      <c r="AW78">
        <v>13.8789846153846</v>
      </c>
      <c r="AX78">
        <v>13.5950076923077</v>
      </c>
      <c r="AY78">
        <v>500.008538461538</v>
      </c>
      <c r="AZ78">
        <v>101.364384615385</v>
      </c>
      <c r="BA78">
        <v>0.199936615384615</v>
      </c>
      <c r="BB78">
        <v>20.0201307692308</v>
      </c>
      <c r="BC78">
        <v>21.3119</v>
      </c>
      <c r="BD78">
        <v>999.9</v>
      </c>
      <c r="BE78">
        <v>0</v>
      </c>
      <c r="BF78">
        <v>0</v>
      </c>
      <c r="BG78">
        <v>10004.3815384615</v>
      </c>
      <c r="BH78">
        <v>0</v>
      </c>
      <c r="BI78">
        <v>55.5696692307692</v>
      </c>
      <c r="BJ78">
        <v>1499.99615384615</v>
      </c>
      <c r="BK78">
        <v>0.972999</v>
      </c>
      <c r="BL78">
        <v>0.0270012</v>
      </c>
      <c r="BM78">
        <v>0</v>
      </c>
      <c r="BN78">
        <v>2.22287692307692</v>
      </c>
      <c r="BO78">
        <v>0</v>
      </c>
      <c r="BP78">
        <v>7274.42</v>
      </c>
      <c r="BQ78">
        <v>15082.7</v>
      </c>
      <c r="BR78">
        <v>39.187</v>
      </c>
      <c r="BS78">
        <v>40.625</v>
      </c>
      <c r="BT78">
        <v>40.3072307692308</v>
      </c>
      <c r="BU78">
        <v>38.937</v>
      </c>
      <c r="BV78">
        <v>38.5047692307692</v>
      </c>
      <c r="BW78">
        <v>1459.49615384615</v>
      </c>
      <c r="BX78">
        <v>40.5</v>
      </c>
      <c r="BY78">
        <v>0</v>
      </c>
      <c r="BZ78">
        <v>1560965564.2</v>
      </c>
      <c r="CA78">
        <v>2.24605</v>
      </c>
      <c r="CB78">
        <v>-0.262211958995472</v>
      </c>
      <c r="CC78">
        <v>-123.253675165513</v>
      </c>
      <c r="CD78">
        <v>7275.14576923077</v>
      </c>
      <c r="CE78">
        <v>15</v>
      </c>
      <c r="CF78">
        <v>1560965274.6</v>
      </c>
      <c r="CG78" t="s">
        <v>251</v>
      </c>
      <c r="CH78">
        <v>12</v>
      </c>
      <c r="CI78">
        <v>3.093</v>
      </c>
      <c r="CJ78">
        <v>0.035</v>
      </c>
      <c r="CK78">
        <v>400</v>
      </c>
      <c r="CL78">
        <v>13</v>
      </c>
      <c r="CM78">
        <v>0.51</v>
      </c>
      <c r="CN78">
        <v>0.13</v>
      </c>
      <c r="CO78">
        <v>-13.3832292682927</v>
      </c>
      <c r="CP78">
        <v>-1.15040278745638</v>
      </c>
      <c r="CQ78">
        <v>0.151717044468944</v>
      </c>
      <c r="CR78">
        <v>0</v>
      </c>
      <c r="CS78">
        <v>2.0974</v>
      </c>
      <c r="CT78">
        <v>0</v>
      </c>
      <c r="CU78">
        <v>0</v>
      </c>
      <c r="CV78">
        <v>0</v>
      </c>
      <c r="CW78">
        <v>0.293785829268293</v>
      </c>
      <c r="CX78">
        <v>-0.0869301533100948</v>
      </c>
      <c r="CY78">
        <v>0.00906300937179752</v>
      </c>
      <c r="CZ78">
        <v>1</v>
      </c>
      <c r="DA78">
        <v>1</v>
      </c>
      <c r="DB78">
        <v>3</v>
      </c>
      <c r="DC78" t="s">
        <v>269</v>
      </c>
      <c r="DD78">
        <v>1.85565</v>
      </c>
      <c r="DE78">
        <v>1.85379</v>
      </c>
      <c r="DF78">
        <v>1.85486</v>
      </c>
      <c r="DG78">
        <v>1.85927</v>
      </c>
      <c r="DH78">
        <v>1.85361</v>
      </c>
      <c r="DI78">
        <v>1.85802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3.093</v>
      </c>
      <c r="DZ78">
        <v>0.035</v>
      </c>
      <c r="EA78">
        <v>2</v>
      </c>
      <c r="EB78">
        <v>506.543</v>
      </c>
      <c r="EC78">
        <v>1006.38</v>
      </c>
      <c r="ED78">
        <v>15.4413</v>
      </c>
      <c r="EE78">
        <v>20.85</v>
      </c>
      <c r="EF78">
        <v>30.0001</v>
      </c>
      <c r="EG78">
        <v>20.7999</v>
      </c>
      <c r="EH78">
        <v>20.7741</v>
      </c>
      <c r="EI78">
        <v>14.1165</v>
      </c>
      <c r="EJ78">
        <v>15.1784</v>
      </c>
      <c r="EK78">
        <v>18.1252</v>
      </c>
      <c r="EL78">
        <v>15.4297</v>
      </c>
      <c r="EM78">
        <v>201.67</v>
      </c>
      <c r="EN78">
        <v>13.5508</v>
      </c>
      <c r="EO78">
        <v>102.017</v>
      </c>
      <c r="EP78">
        <v>102.477</v>
      </c>
    </row>
    <row r="79" spans="1:146">
      <c r="A79">
        <v>63</v>
      </c>
      <c r="B79">
        <v>1560965531.1</v>
      </c>
      <c r="C79">
        <v>124</v>
      </c>
      <c r="D79" t="s">
        <v>381</v>
      </c>
      <c r="E79" t="s">
        <v>382</v>
      </c>
      <c r="H79">
        <v>1560965526.75385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-0.0420582507792982</v>
      </c>
      <c r="AF79">
        <v>0.0472140710048937</v>
      </c>
      <c r="AG79">
        <v>3.51308411157445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1560965526.75385</v>
      </c>
      <c r="AU79">
        <v>169.895153846154</v>
      </c>
      <c r="AV79">
        <v>183.390692307692</v>
      </c>
      <c r="AW79">
        <v>13.8777384615385</v>
      </c>
      <c r="AX79">
        <v>13.5944615384615</v>
      </c>
      <c r="AY79">
        <v>499.999923076923</v>
      </c>
      <c r="AZ79">
        <v>101.363076923077</v>
      </c>
      <c r="BA79">
        <v>0.199971</v>
      </c>
      <c r="BB79">
        <v>20.0212923076923</v>
      </c>
      <c r="BC79">
        <v>21.3120153846154</v>
      </c>
      <c r="BD79">
        <v>999.9</v>
      </c>
      <c r="BE79">
        <v>0</v>
      </c>
      <c r="BF79">
        <v>0</v>
      </c>
      <c r="BG79">
        <v>10006.16</v>
      </c>
      <c r="BH79">
        <v>0</v>
      </c>
      <c r="BI79">
        <v>43.3313692307692</v>
      </c>
      <c r="BJ79">
        <v>1499.99307692308</v>
      </c>
      <c r="BK79">
        <v>0.972999</v>
      </c>
      <c r="BL79">
        <v>0.0270012</v>
      </c>
      <c r="BM79">
        <v>0</v>
      </c>
      <c r="BN79">
        <v>2.18293076923077</v>
      </c>
      <c r="BO79">
        <v>0</v>
      </c>
      <c r="BP79">
        <v>7260.93846153846</v>
      </c>
      <c r="BQ79">
        <v>15082.6769230769</v>
      </c>
      <c r="BR79">
        <v>39.187</v>
      </c>
      <c r="BS79">
        <v>40.625</v>
      </c>
      <c r="BT79">
        <v>40.312</v>
      </c>
      <c r="BU79">
        <v>38.937</v>
      </c>
      <c r="BV79">
        <v>38.5047692307692</v>
      </c>
      <c r="BW79">
        <v>1459.49307692308</v>
      </c>
      <c r="BX79">
        <v>40.5</v>
      </c>
      <c r="BY79">
        <v>0</v>
      </c>
      <c r="BZ79">
        <v>1560965566</v>
      </c>
      <c r="CA79">
        <v>2.23423076923077</v>
      </c>
      <c r="CB79">
        <v>-0.482352131891533</v>
      </c>
      <c r="CC79">
        <v>-218.257093253241</v>
      </c>
      <c r="CD79">
        <v>7273.04692307692</v>
      </c>
      <c r="CE79">
        <v>15</v>
      </c>
      <c r="CF79">
        <v>1560965274.6</v>
      </c>
      <c r="CG79" t="s">
        <v>251</v>
      </c>
      <c r="CH79">
        <v>12</v>
      </c>
      <c r="CI79">
        <v>3.093</v>
      </c>
      <c r="CJ79">
        <v>0.035</v>
      </c>
      <c r="CK79">
        <v>400</v>
      </c>
      <c r="CL79">
        <v>13</v>
      </c>
      <c r="CM79">
        <v>0.51</v>
      </c>
      <c r="CN79">
        <v>0.13</v>
      </c>
      <c r="CO79">
        <v>-13.4205390243902</v>
      </c>
      <c r="CP79">
        <v>-0.892779094076646</v>
      </c>
      <c r="CQ79">
        <v>0.1285974241635</v>
      </c>
      <c r="CR79">
        <v>0</v>
      </c>
      <c r="CS79">
        <v>2.0703</v>
      </c>
      <c r="CT79">
        <v>0</v>
      </c>
      <c r="CU79">
        <v>0</v>
      </c>
      <c r="CV79">
        <v>0</v>
      </c>
      <c r="CW79">
        <v>0.291789414634146</v>
      </c>
      <c r="CX79">
        <v>-0.0837016515679471</v>
      </c>
      <c r="CY79">
        <v>0.00885447733780145</v>
      </c>
      <c r="CZ79">
        <v>1</v>
      </c>
      <c r="DA79">
        <v>1</v>
      </c>
      <c r="DB79">
        <v>3</v>
      </c>
      <c r="DC79" t="s">
        <v>269</v>
      </c>
      <c r="DD79">
        <v>1.85565</v>
      </c>
      <c r="DE79">
        <v>1.85379</v>
      </c>
      <c r="DF79">
        <v>1.85486</v>
      </c>
      <c r="DG79">
        <v>1.85926</v>
      </c>
      <c r="DH79">
        <v>1.85361</v>
      </c>
      <c r="DI79">
        <v>1.858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3.093</v>
      </c>
      <c r="DZ79">
        <v>0.035</v>
      </c>
      <c r="EA79">
        <v>2</v>
      </c>
      <c r="EB79">
        <v>506.589</v>
      </c>
      <c r="EC79">
        <v>1006.93</v>
      </c>
      <c r="ED79">
        <v>15.435</v>
      </c>
      <c r="EE79">
        <v>20.85</v>
      </c>
      <c r="EF79">
        <v>30</v>
      </c>
      <c r="EG79">
        <v>20.7999</v>
      </c>
      <c r="EH79">
        <v>20.7741</v>
      </c>
      <c r="EI79">
        <v>14.3277</v>
      </c>
      <c r="EJ79">
        <v>15.1784</v>
      </c>
      <c r="EK79">
        <v>18.1252</v>
      </c>
      <c r="EL79">
        <v>15.4297</v>
      </c>
      <c r="EM79">
        <v>206.67</v>
      </c>
      <c r="EN79">
        <v>13.5508</v>
      </c>
      <c r="EO79">
        <v>102.018</v>
      </c>
      <c r="EP79">
        <v>102.478</v>
      </c>
    </row>
    <row r="80" spans="1:146">
      <c r="A80">
        <v>64</v>
      </c>
      <c r="B80">
        <v>1560965533.1</v>
      </c>
      <c r="C80">
        <v>126</v>
      </c>
      <c r="D80" t="s">
        <v>383</v>
      </c>
      <c r="E80" t="s">
        <v>384</v>
      </c>
      <c r="H80">
        <v>1560965528.75385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-0.0420444153193491</v>
      </c>
      <c r="AF80">
        <v>0.047198539489048</v>
      </c>
      <c r="AG80">
        <v>3.51217196003168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1560965528.75385</v>
      </c>
      <c r="AU80">
        <v>173.205076923077</v>
      </c>
      <c r="AV80">
        <v>186.681615384615</v>
      </c>
      <c r="AW80">
        <v>13.8773384615385</v>
      </c>
      <c r="AX80">
        <v>13.5939538461538</v>
      </c>
      <c r="AY80">
        <v>500.008846153846</v>
      </c>
      <c r="AZ80">
        <v>101.361384615385</v>
      </c>
      <c r="BA80">
        <v>0.200028461538462</v>
      </c>
      <c r="BB80">
        <v>20.0230923076923</v>
      </c>
      <c r="BC80">
        <v>21.3121153846154</v>
      </c>
      <c r="BD80">
        <v>999.9</v>
      </c>
      <c r="BE80">
        <v>0</v>
      </c>
      <c r="BF80">
        <v>0</v>
      </c>
      <c r="BG80">
        <v>10003.0353846154</v>
      </c>
      <c r="BH80">
        <v>0</v>
      </c>
      <c r="BI80">
        <v>31.3559615384615</v>
      </c>
      <c r="BJ80">
        <v>1499.99</v>
      </c>
      <c r="BK80">
        <v>0.972999</v>
      </c>
      <c r="BL80">
        <v>0.0270012</v>
      </c>
      <c r="BM80">
        <v>0</v>
      </c>
      <c r="BN80">
        <v>2.19938461538462</v>
      </c>
      <c r="BO80">
        <v>0</v>
      </c>
      <c r="BP80">
        <v>7253.26307692308</v>
      </c>
      <c r="BQ80">
        <v>15082.6461538462</v>
      </c>
      <c r="BR80">
        <v>39.187</v>
      </c>
      <c r="BS80">
        <v>40.625</v>
      </c>
      <c r="BT80">
        <v>40.312</v>
      </c>
      <c r="BU80">
        <v>38.937</v>
      </c>
      <c r="BV80">
        <v>38.5143076923077</v>
      </c>
      <c r="BW80">
        <v>1459.49</v>
      </c>
      <c r="BX80">
        <v>40.5</v>
      </c>
      <c r="BY80">
        <v>0</v>
      </c>
      <c r="BZ80">
        <v>1560965568.4</v>
      </c>
      <c r="CA80">
        <v>2.24195769230769</v>
      </c>
      <c r="CB80">
        <v>-0.60710768703516</v>
      </c>
      <c r="CC80">
        <v>-221.079315947573</v>
      </c>
      <c r="CD80">
        <v>7265.68038461538</v>
      </c>
      <c r="CE80">
        <v>15</v>
      </c>
      <c r="CF80">
        <v>1560965274.6</v>
      </c>
      <c r="CG80" t="s">
        <v>251</v>
      </c>
      <c r="CH80">
        <v>12</v>
      </c>
      <c r="CI80">
        <v>3.093</v>
      </c>
      <c r="CJ80">
        <v>0.035</v>
      </c>
      <c r="CK80">
        <v>400</v>
      </c>
      <c r="CL80">
        <v>13</v>
      </c>
      <c r="CM80">
        <v>0.51</v>
      </c>
      <c r="CN80">
        <v>0.13</v>
      </c>
      <c r="CO80">
        <v>-13.4419902439024</v>
      </c>
      <c r="CP80">
        <v>-0.593625783972216</v>
      </c>
      <c r="CQ80">
        <v>0.11332608423586</v>
      </c>
      <c r="CR80">
        <v>0</v>
      </c>
      <c r="CS80">
        <v>2.1256</v>
      </c>
      <c r="CT80">
        <v>0</v>
      </c>
      <c r="CU80">
        <v>0</v>
      </c>
      <c r="CV80">
        <v>0</v>
      </c>
      <c r="CW80">
        <v>0.289971756097561</v>
      </c>
      <c r="CX80">
        <v>-0.0735546480836317</v>
      </c>
      <c r="CY80">
        <v>0.00822723710782159</v>
      </c>
      <c r="CZ80">
        <v>1</v>
      </c>
      <c r="DA80">
        <v>1</v>
      </c>
      <c r="DB80">
        <v>3</v>
      </c>
      <c r="DC80" t="s">
        <v>269</v>
      </c>
      <c r="DD80">
        <v>1.85565</v>
      </c>
      <c r="DE80">
        <v>1.85379</v>
      </c>
      <c r="DF80">
        <v>1.85486</v>
      </c>
      <c r="DG80">
        <v>1.85926</v>
      </c>
      <c r="DH80">
        <v>1.85361</v>
      </c>
      <c r="DI80">
        <v>1.858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3.093</v>
      </c>
      <c r="DZ80">
        <v>0.035</v>
      </c>
      <c r="EA80">
        <v>2</v>
      </c>
      <c r="EB80">
        <v>506.727</v>
      </c>
      <c r="EC80">
        <v>1006.64</v>
      </c>
      <c r="ED80">
        <v>15.4273</v>
      </c>
      <c r="EE80">
        <v>20.85</v>
      </c>
      <c r="EF80">
        <v>30.0001</v>
      </c>
      <c r="EG80">
        <v>20.7999</v>
      </c>
      <c r="EH80">
        <v>20.7741</v>
      </c>
      <c r="EI80">
        <v>14.4793</v>
      </c>
      <c r="EJ80">
        <v>15.1784</v>
      </c>
      <c r="EK80">
        <v>18.1252</v>
      </c>
      <c r="EL80">
        <v>15.4297</v>
      </c>
      <c r="EM80">
        <v>206.67</v>
      </c>
      <c r="EN80">
        <v>13.5508</v>
      </c>
      <c r="EO80">
        <v>102.018</v>
      </c>
      <c r="EP80">
        <v>102.478</v>
      </c>
    </row>
    <row r="81" spans="1:146">
      <c r="A81">
        <v>65</v>
      </c>
      <c r="B81">
        <v>1560965535.1</v>
      </c>
      <c r="C81">
        <v>128</v>
      </c>
      <c r="D81" t="s">
        <v>385</v>
      </c>
      <c r="E81" t="s">
        <v>386</v>
      </c>
      <c r="H81">
        <v>1560965530.75385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-0.0420350480811788</v>
      </c>
      <c r="AF81">
        <v>0.0471880239435867</v>
      </c>
      <c r="AG81">
        <v>3.51155433152806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1560965530.75385</v>
      </c>
      <c r="AU81">
        <v>176.501538461538</v>
      </c>
      <c r="AV81">
        <v>190.052461538462</v>
      </c>
      <c r="AW81">
        <v>13.8771769230769</v>
      </c>
      <c r="AX81">
        <v>13.5936</v>
      </c>
      <c r="AY81">
        <v>500.028153846154</v>
      </c>
      <c r="AZ81">
        <v>101.359769230769</v>
      </c>
      <c r="BA81">
        <v>0.200051846153846</v>
      </c>
      <c r="BB81">
        <v>20.0241307692308</v>
      </c>
      <c r="BC81">
        <v>21.3142153846154</v>
      </c>
      <c r="BD81">
        <v>999.9</v>
      </c>
      <c r="BE81">
        <v>0</v>
      </c>
      <c r="BF81">
        <v>0</v>
      </c>
      <c r="BG81">
        <v>10000.9661538462</v>
      </c>
      <c r="BH81">
        <v>0</v>
      </c>
      <c r="BI81">
        <v>19.3726823076923</v>
      </c>
      <c r="BJ81">
        <v>1499.98769230769</v>
      </c>
      <c r="BK81">
        <v>0.972999</v>
      </c>
      <c r="BL81">
        <v>0.0270012</v>
      </c>
      <c r="BM81">
        <v>0</v>
      </c>
      <c r="BN81">
        <v>2.24496153846154</v>
      </c>
      <c r="BO81">
        <v>0</v>
      </c>
      <c r="BP81">
        <v>7248.55307692308</v>
      </c>
      <c r="BQ81">
        <v>15082.6230769231</v>
      </c>
      <c r="BR81">
        <v>39.187</v>
      </c>
      <c r="BS81">
        <v>40.625</v>
      </c>
      <c r="BT81">
        <v>40.312</v>
      </c>
      <c r="BU81">
        <v>38.937</v>
      </c>
      <c r="BV81">
        <v>38.5143076923077</v>
      </c>
      <c r="BW81">
        <v>1459.48769230769</v>
      </c>
      <c r="BX81">
        <v>40.5</v>
      </c>
      <c r="BY81">
        <v>0</v>
      </c>
      <c r="BZ81">
        <v>1560965570.2</v>
      </c>
      <c r="CA81">
        <v>2.21663461538462</v>
      </c>
      <c r="CB81">
        <v>-0.164878632954763</v>
      </c>
      <c r="CC81">
        <v>-259.968547014981</v>
      </c>
      <c r="CD81">
        <v>7262.66923076923</v>
      </c>
      <c r="CE81">
        <v>15</v>
      </c>
      <c r="CF81">
        <v>1560965274.6</v>
      </c>
      <c r="CG81" t="s">
        <v>251</v>
      </c>
      <c r="CH81">
        <v>12</v>
      </c>
      <c r="CI81">
        <v>3.093</v>
      </c>
      <c r="CJ81">
        <v>0.035</v>
      </c>
      <c r="CK81">
        <v>400</v>
      </c>
      <c r="CL81">
        <v>13</v>
      </c>
      <c r="CM81">
        <v>0.51</v>
      </c>
      <c r="CN81">
        <v>0.13</v>
      </c>
      <c r="CO81">
        <v>-13.4908731707317</v>
      </c>
      <c r="CP81">
        <v>-0.513321951219405</v>
      </c>
      <c r="CQ81">
        <v>0.104689648251019</v>
      </c>
      <c r="CR81">
        <v>0</v>
      </c>
      <c r="CS81">
        <v>2.4083</v>
      </c>
      <c r="CT81">
        <v>0</v>
      </c>
      <c r="CU81">
        <v>0</v>
      </c>
      <c r="CV81">
        <v>0</v>
      </c>
      <c r="CW81">
        <v>0.288054487804878</v>
      </c>
      <c r="CX81">
        <v>-0.0579831219512101</v>
      </c>
      <c r="CY81">
        <v>0.00708563678093329</v>
      </c>
      <c r="CZ81">
        <v>1</v>
      </c>
      <c r="DA81">
        <v>1</v>
      </c>
      <c r="DB81">
        <v>3</v>
      </c>
      <c r="DC81" t="s">
        <v>269</v>
      </c>
      <c r="DD81">
        <v>1.85565</v>
      </c>
      <c r="DE81">
        <v>1.85379</v>
      </c>
      <c r="DF81">
        <v>1.85486</v>
      </c>
      <c r="DG81">
        <v>1.85926</v>
      </c>
      <c r="DH81">
        <v>1.85362</v>
      </c>
      <c r="DI81">
        <v>1.85801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3.093</v>
      </c>
      <c r="DZ81">
        <v>0.035</v>
      </c>
      <c r="EA81">
        <v>2</v>
      </c>
      <c r="EB81">
        <v>506.467</v>
      </c>
      <c r="EC81">
        <v>1006.41</v>
      </c>
      <c r="ED81">
        <v>15.4201</v>
      </c>
      <c r="EE81">
        <v>20.85</v>
      </c>
      <c r="EF81">
        <v>30.0001</v>
      </c>
      <c r="EG81">
        <v>20.7999</v>
      </c>
      <c r="EH81">
        <v>20.7741</v>
      </c>
      <c r="EI81">
        <v>14.6618</v>
      </c>
      <c r="EJ81">
        <v>15.1784</v>
      </c>
      <c r="EK81">
        <v>18.1252</v>
      </c>
      <c r="EL81">
        <v>15.404</v>
      </c>
      <c r="EM81">
        <v>211.67</v>
      </c>
      <c r="EN81">
        <v>13.5508</v>
      </c>
      <c r="EO81">
        <v>102.017</v>
      </c>
      <c r="EP81">
        <v>102.478</v>
      </c>
    </row>
    <row r="82" spans="1:146">
      <c r="A82">
        <v>66</v>
      </c>
      <c r="B82">
        <v>1560965537.1</v>
      </c>
      <c r="C82">
        <v>130</v>
      </c>
      <c r="D82" t="s">
        <v>387</v>
      </c>
      <c r="E82" t="s">
        <v>388</v>
      </c>
      <c r="H82">
        <v>1560965532.75385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-0.0420063203328748</v>
      </c>
      <c r="AF82">
        <v>0.0471557745294264</v>
      </c>
      <c r="AG82">
        <v>3.5096598650966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1560965532.75385</v>
      </c>
      <c r="AU82">
        <v>179.804461538462</v>
      </c>
      <c r="AV82">
        <v>193.385076923077</v>
      </c>
      <c r="AW82">
        <v>13.877</v>
      </c>
      <c r="AX82">
        <v>13.5933923076923</v>
      </c>
      <c r="AY82">
        <v>500.009</v>
      </c>
      <c r="AZ82">
        <v>101.357769230769</v>
      </c>
      <c r="BA82">
        <v>0.200094384615385</v>
      </c>
      <c r="BB82">
        <v>20.0245923076923</v>
      </c>
      <c r="BC82">
        <v>21.3152461538462</v>
      </c>
      <c r="BD82">
        <v>999.9</v>
      </c>
      <c r="BE82">
        <v>0</v>
      </c>
      <c r="BF82">
        <v>0</v>
      </c>
      <c r="BG82">
        <v>9994.32846153846</v>
      </c>
      <c r="BH82">
        <v>0</v>
      </c>
      <c r="BI82">
        <v>13.0587515384615</v>
      </c>
      <c r="BJ82">
        <v>1499.98615384615</v>
      </c>
      <c r="BK82">
        <v>0.972999</v>
      </c>
      <c r="BL82">
        <v>0.0270012</v>
      </c>
      <c r="BM82">
        <v>0</v>
      </c>
      <c r="BN82">
        <v>2.20050769230769</v>
      </c>
      <c r="BO82">
        <v>0</v>
      </c>
      <c r="BP82">
        <v>7245.73076923077</v>
      </c>
      <c r="BQ82">
        <v>15082.6076923077</v>
      </c>
      <c r="BR82">
        <v>39.2015384615385</v>
      </c>
      <c r="BS82">
        <v>40.625</v>
      </c>
      <c r="BT82">
        <v>40.312</v>
      </c>
      <c r="BU82">
        <v>38.937</v>
      </c>
      <c r="BV82">
        <v>38.5238461538462</v>
      </c>
      <c r="BW82">
        <v>1459.48615384615</v>
      </c>
      <c r="BX82">
        <v>40.5</v>
      </c>
      <c r="BY82">
        <v>0</v>
      </c>
      <c r="BZ82">
        <v>1560965572</v>
      </c>
      <c r="CA82">
        <v>2.19817692307692</v>
      </c>
      <c r="CB82">
        <v>-0.538509402195744</v>
      </c>
      <c r="CC82">
        <v>-163.969572604668</v>
      </c>
      <c r="CD82">
        <v>7254.96653846154</v>
      </c>
      <c r="CE82">
        <v>15</v>
      </c>
      <c r="CF82">
        <v>1560965274.6</v>
      </c>
      <c r="CG82" t="s">
        <v>251</v>
      </c>
      <c r="CH82">
        <v>12</v>
      </c>
      <c r="CI82">
        <v>3.093</v>
      </c>
      <c r="CJ82">
        <v>0.035</v>
      </c>
      <c r="CK82">
        <v>400</v>
      </c>
      <c r="CL82">
        <v>13</v>
      </c>
      <c r="CM82">
        <v>0.51</v>
      </c>
      <c r="CN82">
        <v>0.13</v>
      </c>
      <c r="CO82">
        <v>-13.5154146341463</v>
      </c>
      <c r="CP82">
        <v>-0.595237630661992</v>
      </c>
      <c r="CQ82">
        <v>0.107094967113136</v>
      </c>
      <c r="CR82">
        <v>0</v>
      </c>
      <c r="CS82">
        <v>2.2398</v>
      </c>
      <c r="CT82">
        <v>0</v>
      </c>
      <c r="CU82">
        <v>0</v>
      </c>
      <c r="CV82">
        <v>0</v>
      </c>
      <c r="CW82">
        <v>0.285996219512195</v>
      </c>
      <c r="CX82">
        <v>-0.0360965435540079</v>
      </c>
      <c r="CY82">
        <v>0.00489830152002535</v>
      </c>
      <c r="CZ82">
        <v>1</v>
      </c>
      <c r="DA82">
        <v>1</v>
      </c>
      <c r="DB82">
        <v>3</v>
      </c>
      <c r="DC82" t="s">
        <v>269</v>
      </c>
      <c r="DD82">
        <v>1.85563</v>
      </c>
      <c r="DE82">
        <v>1.85379</v>
      </c>
      <c r="DF82">
        <v>1.85486</v>
      </c>
      <c r="DG82">
        <v>1.85926</v>
      </c>
      <c r="DH82">
        <v>1.85361</v>
      </c>
      <c r="DI82">
        <v>1.858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3.093</v>
      </c>
      <c r="DZ82">
        <v>0.035</v>
      </c>
      <c r="EA82">
        <v>2</v>
      </c>
      <c r="EB82">
        <v>506.452</v>
      </c>
      <c r="EC82">
        <v>1005.63</v>
      </c>
      <c r="ED82">
        <v>15.4144</v>
      </c>
      <c r="EE82">
        <v>20.8509</v>
      </c>
      <c r="EF82">
        <v>30.0001</v>
      </c>
      <c r="EG82">
        <v>20.7999</v>
      </c>
      <c r="EH82">
        <v>20.7741</v>
      </c>
      <c r="EI82">
        <v>14.8782</v>
      </c>
      <c r="EJ82">
        <v>15.1784</v>
      </c>
      <c r="EK82">
        <v>18.1252</v>
      </c>
      <c r="EL82">
        <v>15.404</v>
      </c>
      <c r="EM82">
        <v>216.67</v>
      </c>
      <c r="EN82">
        <v>13.5508</v>
      </c>
      <c r="EO82">
        <v>102.016</v>
      </c>
      <c r="EP82">
        <v>102.478</v>
      </c>
    </row>
    <row r="83" spans="1:146">
      <c r="A83">
        <v>67</v>
      </c>
      <c r="B83">
        <v>1560965539.1</v>
      </c>
      <c r="C83">
        <v>132</v>
      </c>
      <c r="D83" t="s">
        <v>389</v>
      </c>
      <c r="E83" t="s">
        <v>390</v>
      </c>
      <c r="H83">
        <v>1560965534.75385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-0.0419753758302173</v>
      </c>
      <c r="AF83">
        <v>0.0471210366143061</v>
      </c>
      <c r="AG83">
        <v>3.5076187017072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1560965534.75385</v>
      </c>
      <c r="AU83">
        <v>183.108384615385</v>
      </c>
      <c r="AV83">
        <v>196.641076923077</v>
      </c>
      <c r="AW83">
        <v>13.8771307692308</v>
      </c>
      <c r="AX83">
        <v>13.5931846153846</v>
      </c>
      <c r="AY83">
        <v>500.006846153846</v>
      </c>
      <c r="AZ83">
        <v>101.355769230769</v>
      </c>
      <c r="BA83">
        <v>0.200056538461538</v>
      </c>
      <c r="BB83">
        <v>20.0252923076923</v>
      </c>
      <c r="BC83">
        <v>21.3156307692308</v>
      </c>
      <c r="BD83">
        <v>999.9</v>
      </c>
      <c r="BE83">
        <v>0</v>
      </c>
      <c r="BF83">
        <v>0</v>
      </c>
      <c r="BG83">
        <v>9987.16307692308</v>
      </c>
      <c r="BH83">
        <v>0</v>
      </c>
      <c r="BI83">
        <v>11.1478592307692</v>
      </c>
      <c r="BJ83">
        <v>1499.98307692308</v>
      </c>
      <c r="BK83">
        <v>0.972999</v>
      </c>
      <c r="BL83">
        <v>0.0270012</v>
      </c>
      <c r="BM83">
        <v>0</v>
      </c>
      <c r="BN83">
        <v>2.2576</v>
      </c>
      <c r="BO83">
        <v>0</v>
      </c>
      <c r="BP83">
        <v>7244.09307692308</v>
      </c>
      <c r="BQ83">
        <v>15082.5769230769</v>
      </c>
      <c r="BR83">
        <v>39.2112307692308</v>
      </c>
      <c r="BS83">
        <v>40.625</v>
      </c>
      <c r="BT83">
        <v>40.312</v>
      </c>
      <c r="BU83">
        <v>38.937</v>
      </c>
      <c r="BV83">
        <v>38.5333846153846</v>
      </c>
      <c r="BW83">
        <v>1459.48307692308</v>
      </c>
      <c r="BX83">
        <v>40.5</v>
      </c>
      <c r="BY83">
        <v>0</v>
      </c>
      <c r="BZ83">
        <v>1560965574.4</v>
      </c>
      <c r="CA83">
        <v>2.21362307692308</v>
      </c>
      <c r="CB83">
        <v>0.63416751644509</v>
      </c>
      <c r="CC83">
        <v>-94.1839314466905</v>
      </c>
      <c r="CD83">
        <v>7249.10769230769</v>
      </c>
      <c r="CE83">
        <v>15</v>
      </c>
      <c r="CF83">
        <v>1560965274.6</v>
      </c>
      <c r="CG83" t="s">
        <v>251</v>
      </c>
      <c r="CH83">
        <v>12</v>
      </c>
      <c r="CI83">
        <v>3.093</v>
      </c>
      <c r="CJ83">
        <v>0.035</v>
      </c>
      <c r="CK83">
        <v>400</v>
      </c>
      <c r="CL83">
        <v>13</v>
      </c>
      <c r="CM83">
        <v>0.51</v>
      </c>
      <c r="CN83">
        <v>0.13</v>
      </c>
      <c r="CO83">
        <v>-13.5009487804878</v>
      </c>
      <c r="CP83">
        <v>-0.36510313588846</v>
      </c>
      <c r="CQ83">
        <v>0.118064990622572</v>
      </c>
      <c r="CR83">
        <v>1</v>
      </c>
      <c r="CS83">
        <v>2.5561</v>
      </c>
      <c r="CT83">
        <v>0</v>
      </c>
      <c r="CU83">
        <v>0</v>
      </c>
      <c r="CV83">
        <v>0</v>
      </c>
      <c r="CW83">
        <v>0.284631707317073</v>
      </c>
      <c r="CX83">
        <v>-0.0139642369337975</v>
      </c>
      <c r="CY83">
        <v>0.00248046261660713</v>
      </c>
      <c r="CZ83">
        <v>1</v>
      </c>
      <c r="DA83">
        <v>2</v>
      </c>
      <c r="DB83">
        <v>3</v>
      </c>
      <c r="DC83" t="s">
        <v>252</v>
      </c>
      <c r="DD83">
        <v>1.85564</v>
      </c>
      <c r="DE83">
        <v>1.85379</v>
      </c>
      <c r="DF83">
        <v>1.85486</v>
      </c>
      <c r="DG83">
        <v>1.85926</v>
      </c>
      <c r="DH83">
        <v>1.85362</v>
      </c>
      <c r="DI83">
        <v>1.85799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3.093</v>
      </c>
      <c r="DZ83">
        <v>0.035</v>
      </c>
      <c r="EA83">
        <v>2</v>
      </c>
      <c r="EB83">
        <v>506.574</v>
      </c>
      <c r="EC83">
        <v>1005.14</v>
      </c>
      <c r="ED83">
        <v>15.4047</v>
      </c>
      <c r="EE83">
        <v>20.8517</v>
      </c>
      <c r="EF83">
        <v>30.0001</v>
      </c>
      <c r="EG83">
        <v>20.7999</v>
      </c>
      <c r="EH83">
        <v>20.7741</v>
      </c>
      <c r="EI83">
        <v>15.0358</v>
      </c>
      <c r="EJ83">
        <v>15.1784</v>
      </c>
      <c r="EK83">
        <v>18.4964</v>
      </c>
      <c r="EL83">
        <v>15.3798</v>
      </c>
      <c r="EM83">
        <v>216.67</v>
      </c>
      <c r="EN83">
        <v>13.5508</v>
      </c>
      <c r="EO83">
        <v>102.017</v>
      </c>
      <c r="EP83">
        <v>102.478</v>
      </c>
    </row>
    <row r="84" spans="1:146">
      <c r="A84">
        <v>68</v>
      </c>
      <c r="B84">
        <v>1560965541.1</v>
      </c>
      <c r="C84">
        <v>134</v>
      </c>
      <c r="D84" t="s">
        <v>391</v>
      </c>
      <c r="E84" t="s">
        <v>392</v>
      </c>
      <c r="H84">
        <v>1560965536.75385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-0.0419825125998041</v>
      </c>
      <c r="AF84">
        <v>0.0471290482633826</v>
      </c>
      <c r="AG84">
        <v>3.50808950489392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1560965536.75385</v>
      </c>
      <c r="AU84">
        <v>186.401384615385</v>
      </c>
      <c r="AV84">
        <v>199.956769230769</v>
      </c>
      <c r="AW84">
        <v>13.8772076923077</v>
      </c>
      <c r="AX84">
        <v>13.5935</v>
      </c>
      <c r="AY84">
        <v>500.008384615385</v>
      </c>
      <c r="AZ84">
        <v>101.354461538462</v>
      </c>
      <c r="BA84">
        <v>0.199982076923077</v>
      </c>
      <c r="BB84">
        <v>20.0252076923077</v>
      </c>
      <c r="BC84">
        <v>21.3167615384615</v>
      </c>
      <c r="BD84">
        <v>999.9</v>
      </c>
      <c r="BE84">
        <v>0</v>
      </c>
      <c r="BF84">
        <v>0</v>
      </c>
      <c r="BG84">
        <v>9988.99</v>
      </c>
      <c r="BH84">
        <v>0</v>
      </c>
      <c r="BI84">
        <v>10.6181438461538</v>
      </c>
      <c r="BJ84">
        <v>1499.97846153846</v>
      </c>
      <c r="BK84">
        <v>0.972999</v>
      </c>
      <c r="BL84">
        <v>0.0270012</v>
      </c>
      <c r="BM84">
        <v>0</v>
      </c>
      <c r="BN84">
        <v>2.28313846153846</v>
      </c>
      <c r="BO84">
        <v>0</v>
      </c>
      <c r="BP84">
        <v>7243.76923076923</v>
      </c>
      <c r="BQ84">
        <v>15082.5461538462</v>
      </c>
      <c r="BR84">
        <v>39.2257692307692</v>
      </c>
      <c r="BS84">
        <v>40.625</v>
      </c>
      <c r="BT84">
        <v>40.312</v>
      </c>
      <c r="BU84">
        <v>38.937</v>
      </c>
      <c r="BV84">
        <v>38.5429230769231</v>
      </c>
      <c r="BW84">
        <v>1459.47846153846</v>
      </c>
      <c r="BX84">
        <v>40.5</v>
      </c>
      <c r="BY84">
        <v>0</v>
      </c>
      <c r="BZ84">
        <v>1560965576.2</v>
      </c>
      <c r="CA84">
        <v>2.23649230769231</v>
      </c>
      <c r="CB84">
        <v>0.471692298393749</v>
      </c>
      <c r="CC84">
        <v>-53.0085470724472</v>
      </c>
      <c r="CD84">
        <v>7246.71769230769</v>
      </c>
      <c r="CE84">
        <v>15</v>
      </c>
      <c r="CF84">
        <v>1560965274.6</v>
      </c>
      <c r="CG84" t="s">
        <v>251</v>
      </c>
      <c r="CH84">
        <v>12</v>
      </c>
      <c r="CI84">
        <v>3.093</v>
      </c>
      <c r="CJ84">
        <v>0.035</v>
      </c>
      <c r="CK84">
        <v>400</v>
      </c>
      <c r="CL84">
        <v>13</v>
      </c>
      <c r="CM84">
        <v>0.51</v>
      </c>
      <c r="CN84">
        <v>0.13</v>
      </c>
      <c r="CO84">
        <v>-13.5130268292683</v>
      </c>
      <c r="CP84">
        <v>-0.183489198606238</v>
      </c>
      <c r="CQ84">
        <v>0.11468100194461</v>
      </c>
      <c r="CR84">
        <v>1</v>
      </c>
      <c r="CS84">
        <v>2.6301</v>
      </c>
      <c r="CT84">
        <v>0</v>
      </c>
      <c r="CU84">
        <v>0</v>
      </c>
      <c r="CV84">
        <v>0</v>
      </c>
      <c r="CW84">
        <v>0.28391412195122</v>
      </c>
      <c r="CX84">
        <v>-0.00315010452961669</v>
      </c>
      <c r="CY84">
        <v>0.00128724658306624</v>
      </c>
      <c r="CZ84">
        <v>1</v>
      </c>
      <c r="DA84">
        <v>2</v>
      </c>
      <c r="DB84">
        <v>3</v>
      </c>
      <c r="DC84" t="s">
        <v>252</v>
      </c>
      <c r="DD84">
        <v>1.85564</v>
      </c>
      <c r="DE84">
        <v>1.85379</v>
      </c>
      <c r="DF84">
        <v>1.85486</v>
      </c>
      <c r="DG84">
        <v>1.85926</v>
      </c>
      <c r="DH84">
        <v>1.85363</v>
      </c>
      <c r="DI84">
        <v>1.858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3.093</v>
      </c>
      <c r="DZ84">
        <v>0.035</v>
      </c>
      <c r="EA84">
        <v>2</v>
      </c>
      <c r="EB84">
        <v>506.39</v>
      </c>
      <c r="EC84">
        <v>1005.83</v>
      </c>
      <c r="ED84">
        <v>15.3955</v>
      </c>
      <c r="EE84">
        <v>20.8517</v>
      </c>
      <c r="EF84">
        <v>30.0001</v>
      </c>
      <c r="EG84">
        <v>20.7999</v>
      </c>
      <c r="EH84">
        <v>20.7741</v>
      </c>
      <c r="EI84">
        <v>15.24</v>
      </c>
      <c r="EJ84">
        <v>15.1784</v>
      </c>
      <c r="EK84">
        <v>18.4964</v>
      </c>
      <c r="EL84">
        <v>15.3798</v>
      </c>
      <c r="EM84">
        <v>221.67</v>
      </c>
      <c r="EN84">
        <v>13.5508</v>
      </c>
      <c r="EO84">
        <v>102.017</v>
      </c>
      <c r="EP84">
        <v>102.478</v>
      </c>
    </row>
    <row r="85" spans="1:146">
      <c r="A85">
        <v>69</v>
      </c>
      <c r="B85">
        <v>1560965543.1</v>
      </c>
      <c r="C85">
        <v>136</v>
      </c>
      <c r="D85" t="s">
        <v>393</v>
      </c>
      <c r="E85" t="s">
        <v>394</v>
      </c>
      <c r="H85">
        <v>1560965538.75385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-0.0419924179667666</v>
      </c>
      <c r="AF85">
        <v>0.0471401679055559</v>
      </c>
      <c r="AG85">
        <v>3.50874290196271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1560965538.75385</v>
      </c>
      <c r="AU85">
        <v>189.692692307692</v>
      </c>
      <c r="AV85">
        <v>203.250846153846</v>
      </c>
      <c r="AW85">
        <v>13.8773923076923</v>
      </c>
      <c r="AX85">
        <v>13.5959769230769</v>
      </c>
      <c r="AY85">
        <v>499.989461538462</v>
      </c>
      <c r="AZ85">
        <v>101.353461538462</v>
      </c>
      <c r="BA85">
        <v>0.199965615384615</v>
      </c>
      <c r="BB85">
        <v>20.0249153846154</v>
      </c>
      <c r="BC85">
        <v>21.3153846153846</v>
      </c>
      <c r="BD85">
        <v>999.9</v>
      </c>
      <c r="BE85">
        <v>0</v>
      </c>
      <c r="BF85">
        <v>0</v>
      </c>
      <c r="BG85">
        <v>9991.44538461538</v>
      </c>
      <c r="BH85">
        <v>0</v>
      </c>
      <c r="BI85">
        <v>11.3976784615385</v>
      </c>
      <c r="BJ85">
        <v>1499.97538461538</v>
      </c>
      <c r="BK85">
        <v>0.972999</v>
      </c>
      <c r="BL85">
        <v>0.0270012</v>
      </c>
      <c r="BM85">
        <v>0</v>
      </c>
      <c r="BN85">
        <v>2.29467692307692</v>
      </c>
      <c r="BO85">
        <v>0</v>
      </c>
      <c r="BP85">
        <v>7242.84307692308</v>
      </c>
      <c r="BQ85">
        <v>15082.5230769231</v>
      </c>
      <c r="BR85">
        <v>39.2403076923077</v>
      </c>
      <c r="BS85">
        <v>40.625</v>
      </c>
      <c r="BT85">
        <v>40.312</v>
      </c>
      <c r="BU85">
        <v>38.937</v>
      </c>
      <c r="BV85">
        <v>38.5524615384615</v>
      </c>
      <c r="BW85">
        <v>1459.47538461538</v>
      </c>
      <c r="BX85">
        <v>40.5</v>
      </c>
      <c r="BY85">
        <v>0</v>
      </c>
      <c r="BZ85">
        <v>1560965578</v>
      </c>
      <c r="CA85">
        <v>2.24498076923077</v>
      </c>
      <c r="CB85">
        <v>0.569945286283427</v>
      </c>
      <c r="CC85">
        <v>-35.1394871569344</v>
      </c>
      <c r="CD85">
        <v>7244.67038461538</v>
      </c>
      <c r="CE85">
        <v>15</v>
      </c>
      <c r="CF85">
        <v>1560965274.6</v>
      </c>
      <c r="CG85" t="s">
        <v>251</v>
      </c>
      <c r="CH85">
        <v>12</v>
      </c>
      <c r="CI85">
        <v>3.093</v>
      </c>
      <c r="CJ85">
        <v>0.035</v>
      </c>
      <c r="CK85">
        <v>400</v>
      </c>
      <c r="CL85">
        <v>13</v>
      </c>
      <c r="CM85">
        <v>0.51</v>
      </c>
      <c r="CN85">
        <v>0.13</v>
      </c>
      <c r="CO85">
        <v>-13.5300365853659</v>
      </c>
      <c r="CP85">
        <v>-0.28696515679442</v>
      </c>
      <c r="CQ85">
        <v>0.116303618122311</v>
      </c>
      <c r="CR85">
        <v>1</v>
      </c>
      <c r="CS85">
        <v>2.1516</v>
      </c>
      <c r="CT85">
        <v>0</v>
      </c>
      <c r="CU85">
        <v>0</v>
      </c>
      <c r="CV85">
        <v>0</v>
      </c>
      <c r="CW85">
        <v>0.28280743902439</v>
      </c>
      <c r="CX85">
        <v>-0.0117530174216026</v>
      </c>
      <c r="CY85">
        <v>0.00276545473743805</v>
      </c>
      <c r="CZ85">
        <v>1</v>
      </c>
      <c r="DA85">
        <v>2</v>
      </c>
      <c r="DB85">
        <v>3</v>
      </c>
      <c r="DC85" t="s">
        <v>252</v>
      </c>
      <c r="DD85">
        <v>1.85564</v>
      </c>
      <c r="DE85">
        <v>1.85379</v>
      </c>
      <c r="DF85">
        <v>1.85486</v>
      </c>
      <c r="DG85">
        <v>1.85926</v>
      </c>
      <c r="DH85">
        <v>1.85363</v>
      </c>
      <c r="DI85">
        <v>1.858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3.093</v>
      </c>
      <c r="DZ85">
        <v>0.035</v>
      </c>
      <c r="EA85">
        <v>2</v>
      </c>
      <c r="EB85">
        <v>506.375</v>
      </c>
      <c r="EC85">
        <v>1005.97</v>
      </c>
      <c r="ED85">
        <v>15.3854</v>
      </c>
      <c r="EE85">
        <v>20.8517</v>
      </c>
      <c r="EF85">
        <v>30.0001</v>
      </c>
      <c r="EG85">
        <v>20.7999</v>
      </c>
      <c r="EH85">
        <v>20.7741</v>
      </c>
      <c r="EI85">
        <v>15.4514</v>
      </c>
      <c r="EJ85">
        <v>15.1784</v>
      </c>
      <c r="EK85">
        <v>18.4964</v>
      </c>
      <c r="EL85">
        <v>15.3798</v>
      </c>
      <c r="EM85">
        <v>226.67</v>
      </c>
      <c r="EN85">
        <v>13.5508</v>
      </c>
      <c r="EO85">
        <v>102.017</v>
      </c>
      <c r="EP85">
        <v>102.478</v>
      </c>
    </row>
    <row r="86" spans="1:146">
      <c r="A86">
        <v>70</v>
      </c>
      <c r="B86">
        <v>1560965545.1</v>
      </c>
      <c r="C86">
        <v>138</v>
      </c>
      <c r="D86" t="s">
        <v>395</v>
      </c>
      <c r="E86" t="s">
        <v>396</v>
      </c>
      <c r="H86">
        <v>1560965540.75385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-0.0420207498989093</v>
      </c>
      <c r="AF86">
        <v>0.0471719729813997</v>
      </c>
      <c r="AG86">
        <v>3.51061148759695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1560965540.75385</v>
      </c>
      <c r="AU86">
        <v>192.982</v>
      </c>
      <c r="AV86">
        <v>206.517692307692</v>
      </c>
      <c r="AW86">
        <v>13.8779461538462</v>
      </c>
      <c r="AX86">
        <v>13.6000692307692</v>
      </c>
      <c r="AY86">
        <v>499.997230769231</v>
      </c>
      <c r="AZ86">
        <v>101.352615384615</v>
      </c>
      <c r="BA86">
        <v>0.199941307692308</v>
      </c>
      <c r="BB86">
        <v>20.0250076923077</v>
      </c>
      <c r="BC86">
        <v>21.3122307692308</v>
      </c>
      <c r="BD86">
        <v>999.9</v>
      </c>
      <c r="BE86">
        <v>0</v>
      </c>
      <c r="BF86">
        <v>0</v>
      </c>
      <c r="BG86">
        <v>9998.27</v>
      </c>
      <c r="BH86">
        <v>0</v>
      </c>
      <c r="BI86">
        <v>11.8413153846154</v>
      </c>
      <c r="BJ86">
        <v>1499.99</v>
      </c>
      <c r="BK86">
        <v>0.972999307692308</v>
      </c>
      <c r="BL86">
        <v>0.0270009</v>
      </c>
      <c r="BM86">
        <v>0</v>
      </c>
      <c r="BN86">
        <v>2.28024615384615</v>
      </c>
      <c r="BO86">
        <v>0</v>
      </c>
      <c r="BP86">
        <v>7241.97384615385</v>
      </c>
      <c r="BQ86">
        <v>15082.6769230769</v>
      </c>
      <c r="BR86">
        <v>39.2451538461538</v>
      </c>
      <c r="BS86">
        <v>40.625</v>
      </c>
      <c r="BT86">
        <v>40.312</v>
      </c>
      <c r="BU86">
        <v>38.937</v>
      </c>
      <c r="BV86">
        <v>38.5572307692308</v>
      </c>
      <c r="BW86">
        <v>1459.49</v>
      </c>
      <c r="BX86">
        <v>40.5</v>
      </c>
      <c r="BY86">
        <v>0</v>
      </c>
      <c r="BZ86">
        <v>1560965580.4</v>
      </c>
      <c r="CA86">
        <v>2.22849615384615</v>
      </c>
      <c r="CB86">
        <v>0.183682037168489</v>
      </c>
      <c r="CC86">
        <v>-24.9579487032683</v>
      </c>
      <c r="CD86">
        <v>7243.12461538462</v>
      </c>
      <c r="CE86">
        <v>15</v>
      </c>
      <c r="CF86">
        <v>1560965274.6</v>
      </c>
      <c r="CG86" t="s">
        <v>251</v>
      </c>
      <c r="CH86">
        <v>12</v>
      </c>
      <c r="CI86">
        <v>3.093</v>
      </c>
      <c r="CJ86">
        <v>0.035</v>
      </c>
      <c r="CK86">
        <v>400</v>
      </c>
      <c r="CL86">
        <v>13</v>
      </c>
      <c r="CM86">
        <v>0.51</v>
      </c>
      <c r="CN86">
        <v>0.13</v>
      </c>
      <c r="CO86">
        <v>-13.5385024390244</v>
      </c>
      <c r="CP86">
        <v>-0.398073867595896</v>
      </c>
      <c r="CQ86">
        <v>0.118763820736798</v>
      </c>
      <c r="CR86">
        <v>1</v>
      </c>
      <c r="CS86">
        <v>2.1465</v>
      </c>
      <c r="CT86">
        <v>0</v>
      </c>
      <c r="CU86">
        <v>0</v>
      </c>
      <c r="CV86">
        <v>0</v>
      </c>
      <c r="CW86">
        <v>0.281227292682927</v>
      </c>
      <c r="CX86">
        <v>-0.0321174355400751</v>
      </c>
      <c r="CY86">
        <v>0.00514285309087637</v>
      </c>
      <c r="CZ86">
        <v>1</v>
      </c>
      <c r="DA86">
        <v>2</v>
      </c>
      <c r="DB86">
        <v>3</v>
      </c>
      <c r="DC86" t="s">
        <v>252</v>
      </c>
      <c r="DD86">
        <v>1.85564</v>
      </c>
      <c r="DE86">
        <v>1.85379</v>
      </c>
      <c r="DF86">
        <v>1.85486</v>
      </c>
      <c r="DG86">
        <v>1.85926</v>
      </c>
      <c r="DH86">
        <v>1.85364</v>
      </c>
      <c r="DI86">
        <v>1.85798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3.093</v>
      </c>
      <c r="DZ86">
        <v>0.035</v>
      </c>
      <c r="EA86">
        <v>2</v>
      </c>
      <c r="EB86">
        <v>506.65</v>
      </c>
      <c r="EC86">
        <v>1005.86</v>
      </c>
      <c r="ED86">
        <v>15.3757</v>
      </c>
      <c r="EE86">
        <v>20.8517</v>
      </c>
      <c r="EF86">
        <v>30.0002</v>
      </c>
      <c r="EG86">
        <v>20.7999</v>
      </c>
      <c r="EH86">
        <v>20.7741</v>
      </c>
      <c r="EI86">
        <v>15.604</v>
      </c>
      <c r="EJ86">
        <v>15.1784</v>
      </c>
      <c r="EK86">
        <v>18.4964</v>
      </c>
      <c r="EL86">
        <v>15.3541</v>
      </c>
      <c r="EM86">
        <v>226.67</v>
      </c>
      <c r="EN86">
        <v>13.5508</v>
      </c>
      <c r="EO86">
        <v>102.016</v>
      </c>
      <c r="EP86">
        <v>102.477</v>
      </c>
    </row>
    <row r="87" spans="1:146">
      <c r="A87">
        <v>71</v>
      </c>
      <c r="B87">
        <v>1560965547.1</v>
      </c>
      <c r="C87">
        <v>140</v>
      </c>
      <c r="D87" t="s">
        <v>397</v>
      </c>
      <c r="E87" t="s">
        <v>398</v>
      </c>
      <c r="H87">
        <v>1560965542.75385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-0.0420507616315145</v>
      </c>
      <c r="AF87">
        <v>0.0472056637804212</v>
      </c>
      <c r="AG87">
        <v>3.51259037624336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1560965542.75385</v>
      </c>
      <c r="AU87">
        <v>196.266384615385</v>
      </c>
      <c r="AV87">
        <v>209.915307692308</v>
      </c>
      <c r="AW87">
        <v>13.8785384615385</v>
      </c>
      <c r="AX87">
        <v>13.6045615384615</v>
      </c>
      <c r="AY87">
        <v>500.020692307692</v>
      </c>
      <c r="AZ87">
        <v>101.351923076923</v>
      </c>
      <c r="BA87">
        <v>0.199941076923077</v>
      </c>
      <c r="BB87">
        <v>20.0246461538461</v>
      </c>
      <c r="BC87">
        <v>21.3111384615385</v>
      </c>
      <c r="BD87">
        <v>999.9</v>
      </c>
      <c r="BE87">
        <v>0</v>
      </c>
      <c r="BF87">
        <v>0</v>
      </c>
      <c r="BG87">
        <v>10005.4792307692</v>
      </c>
      <c r="BH87">
        <v>0</v>
      </c>
      <c r="BI87">
        <v>11.9064461538462</v>
      </c>
      <c r="BJ87">
        <v>1499.99</v>
      </c>
      <c r="BK87">
        <v>0.972999307692308</v>
      </c>
      <c r="BL87">
        <v>0.0270009</v>
      </c>
      <c r="BM87">
        <v>0</v>
      </c>
      <c r="BN87">
        <v>2.24408461538462</v>
      </c>
      <c r="BO87">
        <v>0</v>
      </c>
      <c r="BP87">
        <v>7241.46846153846</v>
      </c>
      <c r="BQ87">
        <v>15082.6692307692</v>
      </c>
      <c r="BR87">
        <v>39.25</v>
      </c>
      <c r="BS87">
        <v>40.625</v>
      </c>
      <c r="BT87">
        <v>40.312</v>
      </c>
      <c r="BU87">
        <v>38.937</v>
      </c>
      <c r="BV87">
        <v>38.562</v>
      </c>
      <c r="BW87">
        <v>1459.49</v>
      </c>
      <c r="BX87">
        <v>40.5</v>
      </c>
      <c r="BY87">
        <v>0</v>
      </c>
      <c r="BZ87">
        <v>1560965582.2</v>
      </c>
      <c r="CA87">
        <v>2.21273076923077</v>
      </c>
      <c r="CB87">
        <v>-0.170372662656755</v>
      </c>
      <c r="CC87">
        <v>-20.2085469958436</v>
      </c>
      <c r="CD87">
        <v>7242.38769230769</v>
      </c>
      <c r="CE87">
        <v>15</v>
      </c>
      <c r="CF87">
        <v>1560965274.6</v>
      </c>
      <c r="CG87" t="s">
        <v>251</v>
      </c>
      <c r="CH87">
        <v>12</v>
      </c>
      <c r="CI87">
        <v>3.093</v>
      </c>
      <c r="CJ87">
        <v>0.035</v>
      </c>
      <c r="CK87">
        <v>400</v>
      </c>
      <c r="CL87">
        <v>13</v>
      </c>
      <c r="CM87">
        <v>0.51</v>
      </c>
      <c r="CN87">
        <v>0.13</v>
      </c>
      <c r="CO87">
        <v>-13.5811243902439</v>
      </c>
      <c r="CP87">
        <v>-0.703448780487841</v>
      </c>
      <c r="CQ87">
        <v>0.147820076494609</v>
      </c>
      <c r="CR87">
        <v>0</v>
      </c>
      <c r="CS87">
        <v>2.4161</v>
      </c>
      <c r="CT87">
        <v>0</v>
      </c>
      <c r="CU87">
        <v>0</v>
      </c>
      <c r="CV87">
        <v>0</v>
      </c>
      <c r="CW87">
        <v>0.27970556097561</v>
      </c>
      <c r="CX87">
        <v>-0.0508413658536619</v>
      </c>
      <c r="CY87">
        <v>0.00656502834890236</v>
      </c>
      <c r="CZ87">
        <v>1</v>
      </c>
      <c r="DA87">
        <v>1</v>
      </c>
      <c r="DB87">
        <v>3</v>
      </c>
      <c r="DC87" t="s">
        <v>269</v>
      </c>
      <c r="DD87">
        <v>1.85564</v>
      </c>
      <c r="DE87">
        <v>1.85379</v>
      </c>
      <c r="DF87">
        <v>1.85486</v>
      </c>
      <c r="DG87">
        <v>1.85926</v>
      </c>
      <c r="DH87">
        <v>1.85363</v>
      </c>
      <c r="DI87">
        <v>1.85798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3.093</v>
      </c>
      <c r="DZ87">
        <v>0.035</v>
      </c>
      <c r="EA87">
        <v>2</v>
      </c>
      <c r="EB87">
        <v>506.609</v>
      </c>
      <c r="EC87">
        <v>1007.19</v>
      </c>
      <c r="ED87">
        <v>15.3674</v>
      </c>
      <c r="EE87">
        <v>20.8517</v>
      </c>
      <c r="EF87">
        <v>30.0002</v>
      </c>
      <c r="EG87">
        <v>20.8004</v>
      </c>
      <c r="EH87">
        <v>20.7741</v>
      </c>
      <c r="EI87">
        <v>15.8068</v>
      </c>
      <c r="EJ87">
        <v>15.1784</v>
      </c>
      <c r="EK87">
        <v>18.4964</v>
      </c>
      <c r="EL87">
        <v>15.3541</v>
      </c>
      <c r="EM87">
        <v>231.67</v>
      </c>
      <c r="EN87">
        <v>13.5508</v>
      </c>
      <c r="EO87">
        <v>102.016</v>
      </c>
      <c r="EP87">
        <v>102.476</v>
      </c>
    </row>
    <row r="88" spans="1:146">
      <c r="A88">
        <v>72</v>
      </c>
      <c r="B88">
        <v>1560965549.1</v>
      </c>
      <c r="C88">
        <v>142</v>
      </c>
      <c r="D88" t="s">
        <v>399</v>
      </c>
      <c r="E88" t="s">
        <v>400</v>
      </c>
      <c r="H88">
        <v>1560965544.75385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-0.0420354904178214</v>
      </c>
      <c r="AF88">
        <v>0.0471885205052188</v>
      </c>
      <c r="AG88">
        <v>3.51158349807278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1560965544.75385</v>
      </c>
      <c r="AU88">
        <v>199.565923076923</v>
      </c>
      <c r="AV88">
        <v>213.316</v>
      </c>
      <c r="AW88">
        <v>13.8793307692308</v>
      </c>
      <c r="AX88">
        <v>13.6092615384615</v>
      </c>
      <c r="AY88">
        <v>500.021</v>
      </c>
      <c r="AZ88">
        <v>101.351153846154</v>
      </c>
      <c r="BA88">
        <v>0.199991</v>
      </c>
      <c r="BB88">
        <v>20.0235615384615</v>
      </c>
      <c r="BC88">
        <v>21.3114076923077</v>
      </c>
      <c r="BD88">
        <v>999.9</v>
      </c>
      <c r="BE88">
        <v>0</v>
      </c>
      <c r="BF88">
        <v>0</v>
      </c>
      <c r="BG88">
        <v>10001.9215384615</v>
      </c>
      <c r="BH88">
        <v>0</v>
      </c>
      <c r="BI88">
        <v>12.0725384615385</v>
      </c>
      <c r="BJ88">
        <v>1499.98923076923</v>
      </c>
      <c r="BK88">
        <v>0.972999307692308</v>
      </c>
      <c r="BL88">
        <v>0.0270009</v>
      </c>
      <c r="BM88">
        <v>0</v>
      </c>
      <c r="BN88">
        <v>2.23069230769231</v>
      </c>
      <c r="BO88">
        <v>0</v>
      </c>
      <c r="BP88">
        <v>7241.34461538462</v>
      </c>
      <c r="BQ88">
        <v>15082.6692307692</v>
      </c>
      <c r="BR88">
        <v>39.25</v>
      </c>
      <c r="BS88">
        <v>40.625</v>
      </c>
      <c r="BT88">
        <v>40.312</v>
      </c>
      <c r="BU88">
        <v>38.937</v>
      </c>
      <c r="BV88">
        <v>38.562</v>
      </c>
      <c r="BW88">
        <v>1459.48923076923</v>
      </c>
      <c r="BX88">
        <v>40.5</v>
      </c>
      <c r="BY88">
        <v>0</v>
      </c>
      <c r="BZ88">
        <v>1560965584</v>
      </c>
      <c r="CA88">
        <v>2.23530384615385</v>
      </c>
      <c r="CB88">
        <v>0.161876904585817</v>
      </c>
      <c r="CC88">
        <v>-10.5094016547623</v>
      </c>
      <c r="CD88">
        <v>7242.21230769231</v>
      </c>
      <c r="CE88">
        <v>15</v>
      </c>
      <c r="CF88">
        <v>1560965274.6</v>
      </c>
      <c r="CG88" t="s">
        <v>251</v>
      </c>
      <c r="CH88">
        <v>12</v>
      </c>
      <c r="CI88">
        <v>3.093</v>
      </c>
      <c r="CJ88">
        <v>0.035</v>
      </c>
      <c r="CK88">
        <v>400</v>
      </c>
      <c r="CL88">
        <v>13</v>
      </c>
      <c r="CM88">
        <v>0.51</v>
      </c>
      <c r="CN88">
        <v>0.13</v>
      </c>
      <c r="CO88">
        <v>-13.6208170731707</v>
      </c>
      <c r="CP88">
        <v>-1.01146620209026</v>
      </c>
      <c r="CQ88">
        <v>0.169126726771693</v>
      </c>
      <c r="CR88">
        <v>0</v>
      </c>
      <c r="CS88">
        <v>2.0465</v>
      </c>
      <c r="CT88">
        <v>0</v>
      </c>
      <c r="CU88">
        <v>0</v>
      </c>
      <c r="CV88">
        <v>0</v>
      </c>
      <c r="CW88">
        <v>0.278232756097561</v>
      </c>
      <c r="CX88">
        <v>-0.0638228153309881</v>
      </c>
      <c r="CY88">
        <v>0.00736578260634443</v>
      </c>
      <c r="CZ88">
        <v>1</v>
      </c>
      <c r="DA88">
        <v>1</v>
      </c>
      <c r="DB88">
        <v>3</v>
      </c>
      <c r="DC88" t="s">
        <v>269</v>
      </c>
      <c r="DD88">
        <v>1.85565</v>
      </c>
      <c r="DE88">
        <v>1.8538</v>
      </c>
      <c r="DF88">
        <v>1.85486</v>
      </c>
      <c r="DG88">
        <v>1.85926</v>
      </c>
      <c r="DH88">
        <v>1.85364</v>
      </c>
      <c r="DI88">
        <v>1.858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3.093</v>
      </c>
      <c r="DZ88">
        <v>0.035</v>
      </c>
      <c r="EA88">
        <v>2</v>
      </c>
      <c r="EB88">
        <v>506.517</v>
      </c>
      <c r="EC88">
        <v>1007.62</v>
      </c>
      <c r="ED88">
        <v>15.356</v>
      </c>
      <c r="EE88">
        <v>20.8522</v>
      </c>
      <c r="EF88">
        <v>30.0002</v>
      </c>
      <c r="EG88">
        <v>20.8004</v>
      </c>
      <c r="EH88">
        <v>20.7741</v>
      </c>
      <c r="EI88">
        <v>16.0172</v>
      </c>
      <c r="EJ88">
        <v>15.1784</v>
      </c>
      <c r="EK88">
        <v>18.4964</v>
      </c>
      <c r="EL88">
        <v>15.3322</v>
      </c>
      <c r="EM88">
        <v>236.67</v>
      </c>
      <c r="EN88">
        <v>13.5508</v>
      </c>
      <c r="EO88">
        <v>102.016</v>
      </c>
      <c r="EP88">
        <v>102.477</v>
      </c>
    </row>
    <row r="89" spans="1:146">
      <c r="A89">
        <v>73</v>
      </c>
      <c r="B89">
        <v>1560965551.1</v>
      </c>
      <c r="C89">
        <v>144</v>
      </c>
      <c r="D89" t="s">
        <v>401</v>
      </c>
      <c r="E89" t="s">
        <v>402</v>
      </c>
      <c r="H89">
        <v>1560965546.75385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-0.0420277987513643</v>
      </c>
      <c r="AF89">
        <v>0.0471798859357938</v>
      </c>
      <c r="AG89">
        <v>3.51107631383794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1560965546.75385</v>
      </c>
      <c r="AU89">
        <v>202.882076923077</v>
      </c>
      <c r="AV89">
        <v>216.663384615385</v>
      </c>
      <c r="AW89">
        <v>13.8805769230769</v>
      </c>
      <c r="AX89">
        <v>13.6123769230769</v>
      </c>
      <c r="AY89">
        <v>500.018</v>
      </c>
      <c r="AZ89">
        <v>101.350692307692</v>
      </c>
      <c r="BA89">
        <v>0.199980538461538</v>
      </c>
      <c r="BB89">
        <v>20.0236615384615</v>
      </c>
      <c r="BC89">
        <v>21.3134846153846</v>
      </c>
      <c r="BD89">
        <v>999.9</v>
      </c>
      <c r="BE89">
        <v>0</v>
      </c>
      <c r="BF89">
        <v>0</v>
      </c>
      <c r="BG89">
        <v>10000.1369230769</v>
      </c>
      <c r="BH89">
        <v>0</v>
      </c>
      <c r="BI89">
        <v>12.2017461538462</v>
      </c>
      <c r="BJ89">
        <v>1500.00307692308</v>
      </c>
      <c r="BK89">
        <v>0.972999615384615</v>
      </c>
      <c r="BL89">
        <v>0.0270006</v>
      </c>
      <c r="BM89">
        <v>0</v>
      </c>
      <c r="BN89">
        <v>2.17103846153846</v>
      </c>
      <c r="BO89">
        <v>0</v>
      </c>
      <c r="BP89">
        <v>7241.92615384615</v>
      </c>
      <c r="BQ89">
        <v>15082.8153846154</v>
      </c>
      <c r="BR89">
        <v>39.25</v>
      </c>
      <c r="BS89">
        <v>40.625</v>
      </c>
      <c r="BT89">
        <v>40.3216923076923</v>
      </c>
      <c r="BU89">
        <v>38.9466923076923</v>
      </c>
      <c r="BV89">
        <v>38.562</v>
      </c>
      <c r="BW89">
        <v>1459.50307692308</v>
      </c>
      <c r="BX89">
        <v>40.5</v>
      </c>
      <c r="BY89">
        <v>0</v>
      </c>
      <c r="BZ89">
        <v>1560965586.4</v>
      </c>
      <c r="CA89">
        <v>2.24194230769231</v>
      </c>
      <c r="CB89">
        <v>-0.495600011857488</v>
      </c>
      <c r="CC89">
        <v>-2.29025641409871</v>
      </c>
      <c r="CD89">
        <v>7242.06807692308</v>
      </c>
      <c r="CE89">
        <v>15</v>
      </c>
      <c r="CF89">
        <v>1560965274.6</v>
      </c>
      <c r="CG89" t="s">
        <v>251</v>
      </c>
      <c r="CH89">
        <v>12</v>
      </c>
      <c r="CI89">
        <v>3.093</v>
      </c>
      <c r="CJ89">
        <v>0.035</v>
      </c>
      <c r="CK89">
        <v>400</v>
      </c>
      <c r="CL89">
        <v>13</v>
      </c>
      <c r="CM89">
        <v>0.51</v>
      </c>
      <c r="CN89">
        <v>0.13</v>
      </c>
      <c r="CO89">
        <v>-13.644243902439</v>
      </c>
      <c r="CP89">
        <v>-1.11012752613252</v>
      </c>
      <c r="CQ89">
        <v>0.172804968380443</v>
      </c>
      <c r="CR89">
        <v>0</v>
      </c>
      <c r="CS89">
        <v>2.4392</v>
      </c>
      <c r="CT89">
        <v>0</v>
      </c>
      <c r="CU89">
        <v>0</v>
      </c>
      <c r="CV89">
        <v>0</v>
      </c>
      <c r="CW89">
        <v>0.276828170731707</v>
      </c>
      <c r="CX89">
        <v>-0.0681948083623755</v>
      </c>
      <c r="CY89">
        <v>0.00760585729329525</v>
      </c>
      <c r="CZ89">
        <v>1</v>
      </c>
      <c r="DA89">
        <v>1</v>
      </c>
      <c r="DB89">
        <v>3</v>
      </c>
      <c r="DC89" t="s">
        <v>269</v>
      </c>
      <c r="DD89">
        <v>1.85564</v>
      </c>
      <c r="DE89">
        <v>1.85379</v>
      </c>
      <c r="DF89">
        <v>1.85486</v>
      </c>
      <c r="DG89">
        <v>1.85927</v>
      </c>
      <c r="DH89">
        <v>1.85364</v>
      </c>
      <c r="DI89">
        <v>1.85799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3.093</v>
      </c>
      <c r="DZ89">
        <v>0.035</v>
      </c>
      <c r="EA89">
        <v>2</v>
      </c>
      <c r="EB89">
        <v>506.583</v>
      </c>
      <c r="EC89">
        <v>1006.12</v>
      </c>
      <c r="ED89">
        <v>15.3467</v>
      </c>
      <c r="EE89">
        <v>20.8531</v>
      </c>
      <c r="EF89">
        <v>30.0002</v>
      </c>
      <c r="EG89">
        <v>20.8008</v>
      </c>
      <c r="EH89">
        <v>20.7741</v>
      </c>
      <c r="EI89">
        <v>16.1671</v>
      </c>
      <c r="EJ89">
        <v>15.1784</v>
      </c>
      <c r="EK89">
        <v>18.4964</v>
      </c>
      <c r="EL89">
        <v>15.3322</v>
      </c>
      <c r="EM89">
        <v>236.67</v>
      </c>
      <c r="EN89">
        <v>13.5508</v>
      </c>
      <c r="EO89">
        <v>102.016</v>
      </c>
      <c r="EP89">
        <v>102.477</v>
      </c>
    </row>
    <row r="90" spans="1:146">
      <c r="A90">
        <v>74</v>
      </c>
      <c r="B90">
        <v>1560965553.1</v>
      </c>
      <c r="C90">
        <v>146</v>
      </c>
      <c r="D90" t="s">
        <v>403</v>
      </c>
      <c r="E90" t="s">
        <v>404</v>
      </c>
      <c r="H90">
        <v>1560965548.75385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-0.0420156597891501</v>
      </c>
      <c r="AF90">
        <v>0.0471662588872768</v>
      </c>
      <c r="AG90">
        <v>3.51027581064115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1560965548.75385</v>
      </c>
      <c r="AU90">
        <v>206.199384615385</v>
      </c>
      <c r="AV90">
        <v>220.081384615385</v>
      </c>
      <c r="AW90">
        <v>13.8818769230769</v>
      </c>
      <c r="AX90">
        <v>13.6133461538462</v>
      </c>
      <c r="AY90">
        <v>500.022846153846</v>
      </c>
      <c r="AZ90">
        <v>101.350615384615</v>
      </c>
      <c r="BA90">
        <v>0.199996384615385</v>
      </c>
      <c r="BB90">
        <v>20.0255538461538</v>
      </c>
      <c r="BC90">
        <v>21.3162692307692</v>
      </c>
      <c r="BD90">
        <v>999.9</v>
      </c>
      <c r="BE90">
        <v>0</v>
      </c>
      <c r="BF90">
        <v>0</v>
      </c>
      <c r="BG90">
        <v>9997.25615384615</v>
      </c>
      <c r="BH90">
        <v>0</v>
      </c>
      <c r="BI90">
        <v>12.4434923076923</v>
      </c>
      <c r="BJ90">
        <v>1499.98461538462</v>
      </c>
      <c r="BK90">
        <v>0.972999307692308</v>
      </c>
      <c r="BL90">
        <v>0.0270009</v>
      </c>
      <c r="BM90">
        <v>0</v>
      </c>
      <c r="BN90">
        <v>2.14971538461539</v>
      </c>
      <c r="BO90">
        <v>0</v>
      </c>
      <c r="BP90">
        <v>7241.48769230769</v>
      </c>
      <c r="BQ90">
        <v>15082.6230769231</v>
      </c>
      <c r="BR90">
        <v>39.25</v>
      </c>
      <c r="BS90">
        <v>40.625</v>
      </c>
      <c r="BT90">
        <v>40.3362307692308</v>
      </c>
      <c r="BU90">
        <v>38.9563846153846</v>
      </c>
      <c r="BV90">
        <v>38.562</v>
      </c>
      <c r="BW90">
        <v>1459.48461538462</v>
      </c>
      <c r="BX90">
        <v>40.5</v>
      </c>
      <c r="BY90">
        <v>0</v>
      </c>
      <c r="BZ90">
        <v>1560965588.2</v>
      </c>
      <c r="CA90">
        <v>2.21420769230769</v>
      </c>
      <c r="CB90">
        <v>-0.853367528606322</v>
      </c>
      <c r="CC90">
        <v>-10.7148718142119</v>
      </c>
      <c r="CD90">
        <v>7241.53038461538</v>
      </c>
      <c r="CE90">
        <v>15</v>
      </c>
      <c r="CF90">
        <v>1560965274.6</v>
      </c>
      <c r="CG90" t="s">
        <v>251</v>
      </c>
      <c r="CH90">
        <v>12</v>
      </c>
      <c r="CI90">
        <v>3.093</v>
      </c>
      <c r="CJ90">
        <v>0.035</v>
      </c>
      <c r="CK90">
        <v>400</v>
      </c>
      <c r="CL90">
        <v>13</v>
      </c>
      <c r="CM90">
        <v>0.51</v>
      </c>
      <c r="CN90">
        <v>0.13</v>
      </c>
      <c r="CO90">
        <v>-13.6967609756098</v>
      </c>
      <c r="CP90">
        <v>-1.35561951219521</v>
      </c>
      <c r="CQ90">
        <v>0.193866143005751</v>
      </c>
      <c r="CR90">
        <v>0</v>
      </c>
      <c r="CS90">
        <v>1.9911</v>
      </c>
      <c r="CT90">
        <v>0</v>
      </c>
      <c r="CU90">
        <v>0</v>
      </c>
      <c r="CV90">
        <v>0</v>
      </c>
      <c r="CW90">
        <v>0.275467609756098</v>
      </c>
      <c r="CX90">
        <v>-0.0645280557491331</v>
      </c>
      <c r="CY90">
        <v>0.00741151336995863</v>
      </c>
      <c r="CZ90">
        <v>1</v>
      </c>
      <c r="DA90">
        <v>1</v>
      </c>
      <c r="DB90">
        <v>3</v>
      </c>
      <c r="DC90" t="s">
        <v>269</v>
      </c>
      <c r="DD90">
        <v>1.85564</v>
      </c>
      <c r="DE90">
        <v>1.8538</v>
      </c>
      <c r="DF90">
        <v>1.85486</v>
      </c>
      <c r="DG90">
        <v>1.85927</v>
      </c>
      <c r="DH90">
        <v>1.85363</v>
      </c>
      <c r="DI90">
        <v>1.858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3.093</v>
      </c>
      <c r="DZ90">
        <v>0.035</v>
      </c>
      <c r="EA90">
        <v>2</v>
      </c>
      <c r="EB90">
        <v>506.414</v>
      </c>
      <c r="EC90">
        <v>1005.51</v>
      </c>
      <c r="ED90">
        <v>15.337</v>
      </c>
      <c r="EE90">
        <v>20.8535</v>
      </c>
      <c r="EF90">
        <v>30.0002</v>
      </c>
      <c r="EG90">
        <v>20.8008</v>
      </c>
      <c r="EH90">
        <v>20.7741</v>
      </c>
      <c r="EI90">
        <v>16.3692</v>
      </c>
      <c r="EJ90">
        <v>15.1784</v>
      </c>
      <c r="EK90">
        <v>18.4964</v>
      </c>
      <c r="EL90">
        <v>15.3322</v>
      </c>
      <c r="EM90">
        <v>241.67</v>
      </c>
      <c r="EN90">
        <v>13.5508</v>
      </c>
      <c r="EO90">
        <v>102.016</v>
      </c>
      <c r="EP90">
        <v>102.477</v>
      </c>
    </row>
    <row r="91" spans="1:146">
      <c r="A91">
        <v>75</v>
      </c>
      <c r="B91">
        <v>1560965555.1</v>
      </c>
      <c r="C91">
        <v>148</v>
      </c>
      <c r="D91" t="s">
        <v>405</v>
      </c>
      <c r="E91" t="s">
        <v>406</v>
      </c>
      <c r="H91">
        <v>1560965550.75385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-0.0419991108410915</v>
      </c>
      <c r="AF91">
        <v>0.0471476812433135</v>
      </c>
      <c r="AG91">
        <v>3.50918435954952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1560965550.75385</v>
      </c>
      <c r="AU91">
        <v>209.524846153846</v>
      </c>
      <c r="AV91">
        <v>223.452461538462</v>
      </c>
      <c r="AW91">
        <v>13.8827923076923</v>
      </c>
      <c r="AX91">
        <v>13.6134769230769</v>
      </c>
      <c r="AY91">
        <v>500.006230769231</v>
      </c>
      <c r="AZ91">
        <v>101.351153846154</v>
      </c>
      <c r="BA91">
        <v>0.200026</v>
      </c>
      <c r="BB91">
        <v>20.0283076923077</v>
      </c>
      <c r="BC91">
        <v>21.3169769230769</v>
      </c>
      <c r="BD91">
        <v>999.9</v>
      </c>
      <c r="BE91">
        <v>0</v>
      </c>
      <c r="BF91">
        <v>0</v>
      </c>
      <c r="BG91">
        <v>9993.26538461539</v>
      </c>
      <c r="BH91">
        <v>0</v>
      </c>
      <c r="BI91">
        <v>12.5052384615385</v>
      </c>
      <c r="BJ91">
        <v>1499.98153846154</v>
      </c>
      <c r="BK91">
        <v>0.972999307692308</v>
      </c>
      <c r="BL91">
        <v>0.0270009</v>
      </c>
      <c r="BM91">
        <v>0</v>
      </c>
      <c r="BN91">
        <v>2.22917692307692</v>
      </c>
      <c r="BO91">
        <v>0</v>
      </c>
      <c r="BP91">
        <v>7240.71846153846</v>
      </c>
      <c r="BQ91">
        <v>15082.5769230769</v>
      </c>
      <c r="BR91">
        <v>39.25</v>
      </c>
      <c r="BS91">
        <v>40.625</v>
      </c>
      <c r="BT91">
        <v>40.3362307692308</v>
      </c>
      <c r="BU91">
        <v>38.9660769230769</v>
      </c>
      <c r="BV91">
        <v>38.562</v>
      </c>
      <c r="BW91">
        <v>1459.48153846154</v>
      </c>
      <c r="BX91">
        <v>40.5</v>
      </c>
      <c r="BY91">
        <v>0</v>
      </c>
      <c r="BZ91">
        <v>1560965590</v>
      </c>
      <c r="CA91">
        <v>2.20695</v>
      </c>
      <c r="CB91">
        <v>-0.258280350257612</v>
      </c>
      <c r="CC91">
        <v>-19.1606837423124</v>
      </c>
      <c r="CD91">
        <v>7240.94884615385</v>
      </c>
      <c r="CE91">
        <v>15</v>
      </c>
      <c r="CF91">
        <v>1560965274.6</v>
      </c>
      <c r="CG91" t="s">
        <v>251</v>
      </c>
      <c r="CH91">
        <v>12</v>
      </c>
      <c r="CI91">
        <v>3.093</v>
      </c>
      <c r="CJ91">
        <v>0.035</v>
      </c>
      <c r="CK91">
        <v>400</v>
      </c>
      <c r="CL91">
        <v>13</v>
      </c>
      <c r="CM91">
        <v>0.51</v>
      </c>
      <c r="CN91">
        <v>0.13</v>
      </c>
      <c r="CO91">
        <v>-13.7353097560976</v>
      </c>
      <c r="CP91">
        <v>-1.66458188153287</v>
      </c>
      <c r="CQ91">
        <v>0.208691506254728</v>
      </c>
      <c r="CR91">
        <v>0</v>
      </c>
      <c r="CS91">
        <v>2.214</v>
      </c>
      <c r="CT91">
        <v>0</v>
      </c>
      <c r="CU91">
        <v>0</v>
      </c>
      <c r="CV91">
        <v>0</v>
      </c>
      <c r="CW91">
        <v>0.274141951219512</v>
      </c>
      <c r="CX91">
        <v>-0.0557617003484285</v>
      </c>
      <c r="CY91">
        <v>0.00694113632347291</v>
      </c>
      <c r="CZ91">
        <v>1</v>
      </c>
      <c r="DA91">
        <v>1</v>
      </c>
      <c r="DB91">
        <v>3</v>
      </c>
      <c r="DC91" t="s">
        <v>269</v>
      </c>
      <c r="DD91">
        <v>1.85563</v>
      </c>
      <c r="DE91">
        <v>1.8538</v>
      </c>
      <c r="DF91">
        <v>1.85486</v>
      </c>
      <c r="DG91">
        <v>1.85926</v>
      </c>
      <c r="DH91">
        <v>1.85363</v>
      </c>
      <c r="DI91">
        <v>1.858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3.093</v>
      </c>
      <c r="DZ91">
        <v>0.035</v>
      </c>
      <c r="EA91">
        <v>2</v>
      </c>
      <c r="EB91">
        <v>506.318</v>
      </c>
      <c r="EC91">
        <v>1006.18</v>
      </c>
      <c r="ED91">
        <v>15.3282</v>
      </c>
      <c r="EE91">
        <v>20.8535</v>
      </c>
      <c r="EF91">
        <v>30.0002</v>
      </c>
      <c r="EG91">
        <v>20.8004</v>
      </c>
      <c r="EH91">
        <v>20.7741</v>
      </c>
      <c r="EI91">
        <v>16.5777</v>
      </c>
      <c r="EJ91">
        <v>15.1784</v>
      </c>
      <c r="EK91">
        <v>18.4964</v>
      </c>
      <c r="EL91">
        <v>15.3006</v>
      </c>
      <c r="EM91">
        <v>246.67</v>
      </c>
      <c r="EN91">
        <v>13.5508</v>
      </c>
      <c r="EO91">
        <v>102.016</v>
      </c>
      <c r="EP91">
        <v>102.477</v>
      </c>
    </row>
    <row r="92" spans="1:146">
      <c r="A92">
        <v>76</v>
      </c>
      <c r="B92">
        <v>1560965557.1</v>
      </c>
      <c r="C92">
        <v>150</v>
      </c>
      <c r="D92" t="s">
        <v>407</v>
      </c>
      <c r="E92" t="s">
        <v>408</v>
      </c>
      <c r="H92">
        <v>1560965552.75385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-0.0420383936627885</v>
      </c>
      <c r="AF92">
        <v>0.0471917796520326</v>
      </c>
      <c r="AG92">
        <v>3.51177492791346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1560965552.75385</v>
      </c>
      <c r="AU92">
        <v>212.859461538462</v>
      </c>
      <c r="AV92">
        <v>226.770846153846</v>
      </c>
      <c r="AW92">
        <v>13.8836076923077</v>
      </c>
      <c r="AX92">
        <v>13.6133307692308</v>
      </c>
      <c r="AY92">
        <v>500.003769230769</v>
      </c>
      <c r="AZ92">
        <v>101.352307692308</v>
      </c>
      <c r="BA92">
        <v>0.199965538461538</v>
      </c>
      <c r="BB92">
        <v>20.0313384615385</v>
      </c>
      <c r="BC92">
        <v>21.3155923076923</v>
      </c>
      <c r="BD92">
        <v>999.9</v>
      </c>
      <c r="BE92">
        <v>0</v>
      </c>
      <c r="BF92">
        <v>0</v>
      </c>
      <c r="BG92">
        <v>10002.4984615385</v>
      </c>
      <c r="BH92">
        <v>0</v>
      </c>
      <c r="BI92">
        <v>12.1620130769231</v>
      </c>
      <c r="BJ92">
        <v>1499.99461538462</v>
      </c>
      <c r="BK92">
        <v>0.972999615384615</v>
      </c>
      <c r="BL92">
        <v>0.0270006</v>
      </c>
      <c r="BM92">
        <v>0</v>
      </c>
      <c r="BN92">
        <v>2.15315384615385</v>
      </c>
      <c r="BO92">
        <v>0</v>
      </c>
      <c r="BP92">
        <v>7239.55384615385</v>
      </c>
      <c r="BQ92">
        <v>15082.7076923077</v>
      </c>
      <c r="BR92">
        <v>39.25</v>
      </c>
      <c r="BS92">
        <v>40.625</v>
      </c>
      <c r="BT92">
        <v>40.3507692307692</v>
      </c>
      <c r="BU92">
        <v>38.9806153846154</v>
      </c>
      <c r="BV92">
        <v>38.562</v>
      </c>
      <c r="BW92">
        <v>1459.49461538462</v>
      </c>
      <c r="BX92">
        <v>40.5</v>
      </c>
      <c r="BY92">
        <v>0</v>
      </c>
      <c r="BZ92">
        <v>1560965592.4</v>
      </c>
      <c r="CA92">
        <v>2.16791538461538</v>
      </c>
      <c r="CB92">
        <v>-0.0691076959013223</v>
      </c>
      <c r="CC92">
        <v>-17.3022222294049</v>
      </c>
      <c r="CD92">
        <v>7239.87576923077</v>
      </c>
      <c r="CE92">
        <v>15</v>
      </c>
      <c r="CF92">
        <v>1560965274.6</v>
      </c>
      <c r="CG92" t="s">
        <v>251</v>
      </c>
      <c r="CH92">
        <v>12</v>
      </c>
      <c r="CI92">
        <v>3.093</v>
      </c>
      <c r="CJ92">
        <v>0.035</v>
      </c>
      <c r="CK92">
        <v>400</v>
      </c>
      <c r="CL92">
        <v>13</v>
      </c>
      <c r="CM92">
        <v>0.51</v>
      </c>
      <c r="CN92">
        <v>0.13</v>
      </c>
      <c r="CO92">
        <v>-13.7506463414634</v>
      </c>
      <c r="CP92">
        <v>-1.80991567944246</v>
      </c>
      <c r="CQ92">
        <v>0.211456845735876</v>
      </c>
      <c r="CR92">
        <v>0</v>
      </c>
      <c r="CS92">
        <v>1.9627</v>
      </c>
      <c r="CT92">
        <v>0</v>
      </c>
      <c r="CU92">
        <v>0</v>
      </c>
      <c r="CV92">
        <v>0</v>
      </c>
      <c r="CW92">
        <v>0.273050073170732</v>
      </c>
      <c r="CX92">
        <v>-0.0435698466898949</v>
      </c>
      <c r="CY92">
        <v>0.006360814690842</v>
      </c>
      <c r="CZ92">
        <v>1</v>
      </c>
      <c r="DA92">
        <v>1</v>
      </c>
      <c r="DB92">
        <v>3</v>
      </c>
      <c r="DC92" t="s">
        <v>269</v>
      </c>
      <c r="DD92">
        <v>1.85562</v>
      </c>
      <c r="DE92">
        <v>1.85379</v>
      </c>
      <c r="DF92">
        <v>1.85486</v>
      </c>
      <c r="DG92">
        <v>1.85926</v>
      </c>
      <c r="DH92">
        <v>1.85361</v>
      </c>
      <c r="DI92">
        <v>1.85799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3.093</v>
      </c>
      <c r="DZ92">
        <v>0.035</v>
      </c>
      <c r="EA92">
        <v>2</v>
      </c>
      <c r="EB92">
        <v>506.48</v>
      </c>
      <c r="EC92">
        <v>1006.44</v>
      </c>
      <c r="ED92">
        <v>15.3182</v>
      </c>
      <c r="EE92">
        <v>20.8535</v>
      </c>
      <c r="EF92">
        <v>30.0002</v>
      </c>
      <c r="EG92">
        <v>20.8013</v>
      </c>
      <c r="EH92">
        <v>20.7741</v>
      </c>
      <c r="EI92">
        <v>16.7258</v>
      </c>
      <c r="EJ92">
        <v>15.1784</v>
      </c>
      <c r="EK92">
        <v>18.4964</v>
      </c>
      <c r="EL92">
        <v>15.3006</v>
      </c>
      <c r="EM92">
        <v>246.67</v>
      </c>
      <c r="EN92">
        <v>13.5508</v>
      </c>
      <c r="EO92">
        <v>102.015</v>
      </c>
      <c r="EP92">
        <v>102.477</v>
      </c>
    </row>
    <row r="93" spans="1:146">
      <c r="A93">
        <v>77</v>
      </c>
      <c r="B93">
        <v>1560965559.1</v>
      </c>
      <c r="C93">
        <v>152</v>
      </c>
      <c r="D93" t="s">
        <v>409</v>
      </c>
      <c r="E93" t="s">
        <v>410</v>
      </c>
      <c r="H93">
        <v>1560965554.75385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-0.0420329887053847</v>
      </c>
      <c r="AF93">
        <v>0.0471857121138465</v>
      </c>
      <c r="AG93">
        <v>3.51141854013705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1560965554.75385</v>
      </c>
      <c r="AU93">
        <v>216.191</v>
      </c>
      <c r="AV93">
        <v>230.180769230769</v>
      </c>
      <c r="AW93">
        <v>13.8841384615385</v>
      </c>
      <c r="AX93">
        <v>13.6129307692308</v>
      </c>
      <c r="AY93">
        <v>500.026538461539</v>
      </c>
      <c r="AZ93">
        <v>101.353384615385</v>
      </c>
      <c r="BA93">
        <v>0.200011538461538</v>
      </c>
      <c r="BB93">
        <v>20.0334076923077</v>
      </c>
      <c r="BC93">
        <v>21.3125692307692</v>
      </c>
      <c r="BD93">
        <v>999.9</v>
      </c>
      <c r="BE93">
        <v>0</v>
      </c>
      <c r="BF93">
        <v>0</v>
      </c>
      <c r="BG93">
        <v>10001.1061538462</v>
      </c>
      <c r="BH93">
        <v>0</v>
      </c>
      <c r="BI93">
        <v>11.3070330769231</v>
      </c>
      <c r="BJ93">
        <v>1499.99153846154</v>
      </c>
      <c r="BK93">
        <v>0.972999615384615</v>
      </c>
      <c r="BL93">
        <v>0.0270006</v>
      </c>
      <c r="BM93">
        <v>0</v>
      </c>
      <c r="BN93">
        <v>2.2097</v>
      </c>
      <c r="BO93">
        <v>0</v>
      </c>
      <c r="BP93">
        <v>7238.05923076923</v>
      </c>
      <c r="BQ93">
        <v>15082.6769230769</v>
      </c>
      <c r="BR93">
        <v>39.25</v>
      </c>
      <c r="BS93">
        <v>40.6345384615385</v>
      </c>
      <c r="BT93">
        <v>40.3604615384615</v>
      </c>
      <c r="BU93">
        <v>38.9903076923077</v>
      </c>
      <c r="BV93">
        <v>38.562</v>
      </c>
      <c r="BW93">
        <v>1459.49153846154</v>
      </c>
      <c r="BX93">
        <v>40.5</v>
      </c>
      <c r="BY93">
        <v>0</v>
      </c>
      <c r="BZ93">
        <v>1560965594.2</v>
      </c>
      <c r="CA93">
        <v>2.18976538461538</v>
      </c>
      <c r="CB93">
        <v>0.447969226528024</v>
      </c>
      <c r="CC93">
        <v>-20.4933333528096</v>
      </c>
      <c r="CD93">
        <v>7239.77038461538</v>
      </c>
      <c r="CE93">
        <v>15</v>
      </c>
      <c r="CF93">
        <v>1560965274.6</v>
      </c>
      <c r="CG93" t="s">
        <v>251</v>
      </c>
      <c r="CH93">
        <v>12</v>
      </c>
      <c r="CI93">
        <v>3.093</v>
      </c>
      <c r="CJ93">
        <v>0.035</v>
      </c>
      <c r="CK93">
        <v>400</v>
      </c>
      <c r="CL93">
        <v>13</v>
      </c>
      <c r="CM93">
        <v>0.51</v>
      </c>
      <c r="CN93">
        <v>0.13</v>
      </c>
      <c r="CO93">
        <v>-13.8148634146341</v>
      </c>
      <c r="CP93">
        <v>-1.77244181184643</v>
      </c>
      <c r="CQ93">
        <v>0.205598417185823</v>
      </c>
      <c r="CR93">
        <v>0</v>
      </c>
      <c r="CS93">
        <v>2.3843</v>
      </c>
      <c r="CT93">
        <v>0</v>
      </c>
      <c r="CU93">
        <v>0</v>
      </c>
      <c r="CV93">
        <v>0</v>
      </c>
      <c r="CW93">
        <v>0.271896731707317</v>
      </c>
      <c r="CX93">
        <v>-0.0236514773519195</v>
      </c>
      <c r="CY93">
        <v>0.00519817427623082</v>
      </c>
      <c r="CZ93">
        <v>1</v>
      </c>
      <c r="DA93">
        <v>1</v>
      </c>
      <c r="DB93">
        <v>3</v>
      </c>
      <c r="DC93" t="s">
        <v>269</v>
      </c>
      <c r="DD93">
        <v>1.85562</v>
      </c>
      <c r="DE93">
        <v>1.85379</v>
      </c>
      <c r="DF93">
        <v>1.85486</v>
      </c>
      <c r="DG93">
        <v>1.85926</v>
      </c>
      <c r="DH93">
        <v>1.8536</v>
      </c>
      <c r="DI93">
        <v>1.85798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3.093</v>
      </c>
      <c r="DZ93">
        <v>0.035</v>
      </c>
      <c r="EA93">
        <v>2</v>
      </c>
      <c r="EB93">
        <v>506.331</v>
      </c>
      <c r="EC93">
        <v>1006.99</v>
      </c>
      <c r="ED93">
        <v>15.3035</v>
      </c>
      <c r="EE93">
        <v>20.8535</v>
      </c>
      <c r="EF93">
        <v>30.0002</v>
      </c>
      <c r="EG93">
        <v>20.8017</v>
      </c>
      <c r="EH93">
        <v>20.7741</v>
      </c>
      <c r="EI93">
        <v>16.9268</v>
      </c>
      <c r="EJ93">
        <v>15.4588</v>
      </c>
      <c r="EK93">
        <v>18.4964</v>
      </c>
      <c r="EL93">
        <v>15.2672</v>
      </c>
      <c r="EM93">
        <v>251.67</v>
      </c>
      <c r="EN93">
        <v>13.5508</v>
      </c>
      <c r="EO93">
        <v>102.016</v>
      </c>
      <c r="EP93">
        <v>102.476</v>
      </c>
    </row>
    <row r="94" spans="1:146">
      <c r="A94">
        <v>78</v>
      </c>
      <c r="B94">
        <v>1560965561.1</v>
      </c>
      <c r="C94">
        <v>154</v>
      </c>
      <c r="D94" t="s">
        <v>411</v>
      </c>
      <c r="E94" t="s">
        <v>412</v>
      </c>
      <c r="H94">
        <v>1560965556.75385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-0.0420084115835807</v>
      </c>
      <c r="AF94">
        <v>0.0471581221415474</v>
      </c>
      <c r="AG94">
        <v>3.5097977891646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1560965556.75385</v>
      </c>
      <c r="AU94">
        <v>219.527615384615</v>
      </c>
      <c r="AV94">
        <v>233.545</v>
      </c>
      <c r="AW94">
        <v>13.8842384615385</v>
      </c>
      <c r="AX94">
        <v>13.6119384615385</v>
      </c>
      <c r="AY94">
        <v>500.028615384615</v>
      </c>
      <c r="AZ94">
        <v>101.354538461538</v>
      </c>
      <c r="BA94">
        <v>0.200025846153846</v>
      </c>
      <c r="BB94">
        <v>20.0335461538462</v>
      </c>
      <c r="BC94">
        <v>21.3103692307692</v>
      </c>
      <c r="BD94">
        <v>999.9</v>
      </c>
      <c r="BE94">
        <v>0</v>
      </c>
      <c r="BF94">
        <v>0</v>
      </c>
      <c r="BG94">
        <v>9995.14461538462</v>
      </c>
      <c r="BH94">
        <v>0</v>
      </c>
      <c r="BI94">
        <v>10.1143561538462</v>
      </c>
      <c r="BJ94">
        <v>1499.98923076923</v>
      </c>
      <c r="BK94">
        <v>0.972999615384615</v>
      </c>
      <c r="BL94">
        <v>0.0270006</v>
      </c>
      <c r="BM94">
        <v>0</v>
      </c>
      <c r="BN94">
        <v>2.28510769230769</v>
      </c>
      <c r="BO94">
        <v>0</v>
      </c>
      <c r="BP94">
        <v>7237.96615384616</v>
      </c>
      <c r="BQ94">
        <v>15082.6461538462</v>
      </c>
      <c r="BR94">
        <v>39.25</v>
      </c>
      <c r="BS94">
        <v>40.6393076923077</v>
      </c>
      <c r="BT94">
        <v>40.3604615384615</v>
      </c>
      <c r="BU94">
        <v>38.9951538461538</v>
      </c>
      <c r="BV94">
        <v>38.562</v>
      </c>
      <c r="BW94">
        <v>1459.48923076923</v>
      </c>
      <c r="BX94">
        <v>40.5</v>
      </c>
      <c r="BY94">
        <v>0</v>
      </c>
      <c r="BZ94">
        <v>1560965596</v>
      </c>
      <c r="CA94">
        <v>2.23836538461538</v>
      </c>
      <c r="CB94">
        <v>1.0372888838769</v>
      </c>
      <c r="CC94">
        <v>-15.6899144928215</v>
      </c>
      <c r="CD94">
        <v>7239.80576923077</v>
      </c>
      <c r="CE94">
        <v>15</v>
      </c>
      <c r="CF94">
        <v>1560965274.6</v>
      </c>
      <c r="CG94" t="s">
        <v>251</v>
      </c>
      <c r="CH94">
        <v>12</v>
      </c>
      <c r="CI94">
        <v>3.093</v>
      </c>
      <c r="CJ94">
        <v>0.035</v>
      </c>
      <c r="CK94">
        <v>400</v>
      </c>
      <c r="CL94">
        <v>13</v>
      </c>
      <c r="CM94">
        <v>0.51</v>
      </c>
      <c r="CN94">
        <v>0.13</v>
      </c>
      <c r="CO94">
        <v>-13.8791048780488</v>
      </c>
      <c r="CP94">
        <v>-1.45633379790939</v>
      </c>
      <c r="CQ94">
        <v>0.172954374289755</v>
      </c>
      <c r="CR94">
        <v>0</v>
      </c>
      <c r="CS94">
        <v>2.5042</v>
      </c>
      <c r="CT94">
        <v>0</v>
      </c>
      <c r="CU94">
        <v>0</v>
      </c>
      <c r="CV94">
        <v>0</v>
      </c>
      <c r="CW94">
        <v>0.270899243902439</v>
      </c>
      <c r="CX94">
        <v>0.00489468292682962</v>
      </c>
      <c r="CY94">
        <v>0.00325918360853913</v>
      </c>
      <c r="CZ94">
        <v>1</v>
      </c>
      <c r="DA94">
        <v>1</v>
      </c>
      <c r="DB94">
        <v>3</v>
      </c>
      <c r="DC94" t="s">
        <v>269</v>
      </c>
      <c r="DD94">
        <v>1.85563</v>
      </c>
      <c r="DE94">
        <v>1.85379</v>
      </c>
      <c r="DF94">
        <v>1.85486</v>
      </c>
      <c r="DG94">
        <v>1.85926</v>
      </c>
      <c r="DH94">
        <v>1.85361</v>
      </c>
      <c r="DI94">
        <v>1.85798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3.093</v>
      </c>
      <c r="DZ94">
        <v>0.035</v>
      </c>
      <c r="EA94">
        <v>2</v>
      </c>
      <c r="EB94">
        <v>506.255</v>
      </c>
      <c r="EC94">
        <v>1007.19</v>
      </c>
      <c r="ED94">
        <v>15.2922</v>
      </c>
      <c r="EE94">
        <v>20.8535</v>
      </c>
      <c r="EF94">
        <v>30</v>
      </c>
      <c r="EG94">
        <v>20.8017</v>
      </c>
      <c r="EH94">
        <v>20.7741</v>
      </c>
      <c r="EI94">
        <v>17.1334</v>
      </c>
      <c r="EJ94">
        <v>15.4588</v>
      </c>
      <c r="EK94">
        <v>18.4964</v>
      </c>
      <c r="EL94">
        <v>15.2672</v>
      </c>
      <c r="EM94">
        <v>256.67</v>
      </c>
      <c r="EN94">
        <v>13.5508</v>
      </c>
      <c r="EO94">
        <v>102.015</v>
      </c>
      <c r="EP94">
        <v>102.476</v>
      </c>
    </row>
    <row r="95" spans="1:146">
      <c r="A95">
        <v>79</v>
      </c>
      <c r="B95">
        <v>1560965563.1</v>
      </c>
      <c r="C95">
        <v>156</v>
      </c>
      <c r="D95" t="s">
        <v>413</v>
      </c>
      <c r="E95" t="s">
        <v>414</v>
      </c>
      <c r="H95">
        <v>1560965558.75385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-0.0420128451396067</v>
      </c>
      <c r="AF95">
        <v>0.0471630991965875</v>
      </c>
      <c r="AG95">
        <v>3.51009018706278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1560965558.75385</v>
      </c>
      <c r="AU95">
        <v>222.868846153846</v>
      </c>
      <c r="AV95">
        <v>236.860461538462</v>
      </c>
      <c r="AW95">
        <v>13.8844769230769</v>
      </c>
      <c r="AX95">
        <v>13.6091384615385</v>
      </c>
      <c r="AY95">
        <v>500.019846153846</v>
      </c>
      <c r="AZ95">
        <v>101.355461538462</v>
      </c>
      <c r="BA95">
        <v>0.200003</v>
      </c>
      <c r="BB95">
        <v>20.0325153846154</v>
      </c>
      <c r="BC95">
        <v>21.3112538461538</v>
      </c>
      <c r="BD95">
        <v>999.9</v>
      </c>
      <c r="BE95">
        <v>0</v>
      </c>
      <c r="BF95">
        <v>0</v>
      </c>
      <c r="BG95">
        <v>9996.10846153846</v>
      </c>
      <c r="BH95">
        <v>0</v>
      </c>
      <c r="BI95">
        <v>9.69514769230769</v>
      </c>
      <c r="BJ95">
        <v>1500.00307692308</v>
      </c>
      <c r="BK95">
        <v>0.972999923076923</v>
      </c>
      <c r="BL95">
        <v>0.0270003</v>
      </c>
      <c r="BM95">
        <v>0</v>
      </c>
      <c r="BN95">
        <v>2.28446153846154</v>
      </c>
      <c r="BO95">
        <v>0</v>
      </c>
      <c r="BP95">
        <v>7239.19615384616</v>
      </c>
      <c r="BQ95">
        <v>15082.8</v>
      </c>
      <c r="BR95">
        <v>39.25</v>
      </c>
      <c r="BS95">
        <v>40.6488461538462</v>
      </c>
      <c r="BT95">
        <v>40.3701538461538</v>
      </c>
      <c r="BU95">
        <v>39</v>
      </c>
      <c r="BV95">
        <v>38.562</v>
      </c>
      <c r="BW95">
        <v>1459.50307692308</v>
      </c>
      <c r="BX95">
        <v>40.5</v>
      </c>
      <c r="BY95">
        <v>0</v>
      </c>
      <c r="BZ95">
        <v>1560965598.4</v>
      </c>
      <c r="CA95">
        <v>2.23902307692308</v>
      </c>
      <c r="CB95">
        <v>1.09178803751023</v>
      </c>
      <c r="CC95">
        <v>-1.47316239130225</v>
      </c>
      <c r="CD95">
        <v>7240.03807692308</v>
      </c>
      <c r="CE95">
        <v>15</v>
      </c>
      <c r="CF95">
        <v>1560965274.6</v>
      </c>
      <c r="CG95" t="s">
        <v>251</v>
      </c>
      <c r="CH95">
        <v>12</v>
      </c>
      <c r="CI95">
        <v>3.093</v>
      </c>
      <c r="CJ95">
        <v>0.035</v>
      </c>
      <c r="CK95">
        <v>400</v>
      </c>
      <c r="CL95">
        <v>13</v>
      </c>
      <c r="CM95">
        <v>0.51</v>
      </c>
      <c r="CN95">
        <v>0.13</v>
      </c>
      <c r="CO95">
        <v>-13.9095292682927</v>
      </c>
      <c r="CP95">
        <v>-1.0834515679443</v>
      </c>
      <c r="CQ95">
        <v>0.153405740096603</v>
      </c>
      <c r="CR95">
        <v>0</v>
      </c>
      <c r="CS95">
        <v>2.1914</v>
      </c>
      <c r="CT95">
        <v>0</v>
      </c>
      <c r="CU95">
        <v>0</v>
      </c>
      <c r="CV95">
        <v>0</v>
      </c>
      <c r="CW95">
        <v>0.271389390243902</v>
      </c>
      <c r="CX95">
        <v>0.0360857770034823</v>
      </c>
      <c r="CY95">
        <v>0.00439365324896036</v>
      </c>
      <c r="CZ95">
        <v>1</v>
      </c>
      <c r="DA95">
        <v>1</v>
      </c>
      <c r="DB95">
        <v>3</v>
      </c>
      <c r="DC95" t="s">
        <v>269</v>
      </c>
      <c r="DD95">
        <v>1.85563</v>
      </c>
      <c r="DE95">
        <v>1.85379</v>
      </c>
      <c r="DF95">
        <v>1.85486</v>
      </c>
      <c r="DG95">
        <v>1.85925</v>
      </c>
      <c r="DH95">
        <v>1.85362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3.093</v>
      </c>
      <c r="DZ95">
        <v>0.035</v>
      </c>
      <c r="EA95">
        <v>2</v>
      </c>
      <c r="EB95">
        <v>506.668</v>
      </c>
      <c r="EC95">
        <v>1006.76</v>
      </c>
      <c r="ED95">
        <v>15.2786</v>
      </c>
      <c r="EE95">
        <v>20.8535</v>
      </c>
      <c r="EF95">
        <v>30.0002</v>
      </c>
      <c r="EG95">
        <v>20.8017</v>
      </c>
      <c r="EH95">
        <v>20.7741</v>
      </c>
      <c r="EI95">
        <v>17.2804</v>
      </c>
      <c r="EJ95">
        <v>15.4588</v>
      </c>
      <c r="EK95">
        <v>18.4964</v>
      </c>
      <c r="EL95">
        <v>15.2672</v>
      </c>
      <c r="EM95">
        <v>256.67</v>
      </c>
      <c r="EN95">
        <v>13.5508</v>
      </c>
      <c r="EO95">
        <v>102.014</v>
      </c>
      <c r="EP95">
        <v>102.477</v>
      </c>
    </row>
    <row r="96" spans="1:146">
      <c r="A96">
        <v>80</v>
      </c>
      <c r="B96">
        <v>1560965565.1</v>
      </c>
      <c r="C96">
        <v>158</v>
      </c>
      <c r="D96" t="s">
        <v>415</v>
      </c>
      <c r="E96" t="s">
        <v>416</v>
      </c>
      <c r="H96">
        <v>1560965560.75385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-0.0419726586623612</v>
      </c>
      <c r="AF96">
        <v>0.0471179863553507</v>
      </c>
      <c r="AG96">
        <v>3.50743944633874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1560965560.75385</v>
      </c>
      <c r="AU96">
        <v>226.197153846154</v>
      </c>
      <c r="AV96">
        <v>240.272923076923</v>
      </c>
      <c r="AW96">
        <v>13.8844846153846</v>
      </c>
      <c r="AX96">
        <v>13.6044461538462</v>
      </c>
      <c r="AY96">
        <v>500.035615384615</v>
      </c>
      <c r="AZ96">
        <v>101.356</v>
      </c>
      <c r="BA96">
        <v>0.200050461538462</v>
      </c>
      <c r="BB96">
        <v>20.0310076923077</v>
      </c>
      <c r="BC96">
        <v>21.3152230769231</v>
      </c>
      <c r="BD96">
        <v>999.9</v>
      </c>
      <c r="BE96">
        <v>0</v>
      </c>
      <c r="BF96">
        <v>0</v>
      </c>
      <c r="BG96">
        <v>9986.49384615385</v>
      </c>
      <c r="BH96">
        <v>0</v>
      </c>
      <c r="BI96">
        <v>10.6433261538462</v>
      </c>
      <c r="BJ96">
        <v>1499.98461538462</v>
      </c>
      <c r="BK96">
        <v>0.972999615384615</v>
      </c>
      <c r="BL96">
        <v>0.0270006</v>
      </c>
      <c r="BM96">
        <v>0</v>
      </c>
      <c r="BN96">
        <v>2.33519230769231</v>
      </c>
      <c r="BO96">
        <v>0</v>
      </c>
      <c r="BP96">
        <v>7240.57692307692</v>
      </c>
      <c r="BQ96">
        <v>15082.6</v>
      </c>
      <c r="BR96">
        <v>39.25</v>
      </c>
      <c r="BS96">
        <v>40.6631538461538</v>
      </c>
      <c r="BT96">
        <v>40.375</v>
      </c>
      <c r="BU96">
        <v>39</v>
      </c>
      <c r="BV96">
        <v>38.562</v>
      </c>
      <c r="BW96">
        <v>1459.48461538462</v>
      </c>
      <c r="BX96">
        <v>40.5</v>
      </c>
      <c r="BY96">
        <v>0</v>
      </c>
      <c r="BZ96">
        <v>1560965600.2</v>
      </c>
      <c r="CA96">
        <v>2.28994615384615</v>
      </c>
      <c r="CB96">
        <v>0.79635555327516</v>
      </c>
      <c r="CC96">
        <v>17.6899145479449</v>
      </c>
      <c r="CD96">
        <v>7240.055</v>
      </c>
      <c r="CE96">
        <v>15</v>
      </c>
      <c r="CF96">
        <v>1560965274.6</v>
      </c>
      <c r="CG96" t="s">
        <v>251</v>
      </c>
      <c r="CH96">
        <v>12</v>
      </c>
      <c r="CI96">
        <v>3.093</v>
      </c>
      <c r="CJ96">
        <v>0.035</v>
      </c>
      <c r="CK96">
        <v>400</v>
      </c>
      <c r="CL96">
        <v>13</v>
      </c>
      <c r="CM96">
        <v>0.51</v>
      </c>
      <c r="CN96">
        <v>0.13</v>
      </c>
      <c r="CO96">
        <v>-13.965343902439</v>
      </c>
      <c r="CP96">
        <v>-1.0004195121952</v>
      </c>
      <c r="CQ96">
        <v>0.14518852176761</v>
      </c>
      <c r="CR96">
        <v>0</v>
      </c>
      <c r="CS96">
        <v>2.3962</v>
      </c>
      <c r="CT96">
        <v>0</v>
      </c>
      <c r="CU96">
        <v>0</v>
      </c>
      <c r="CV96">
        <v>0</v>
      </c>
      <c r="CW96">
        <v>0.273498414634146</v>
      </c>
      <c r="CX96">
        <v>0.0625459860627156</v>
      </c>
      <c r="CY96">
        <v>0.00717131851663994</v>
      </c>
      <c r="CZ96">
        <v>1</v>
      </c>
      <c r="DA96">
        <v>1</v>
      </c>
      <c r="DB96">
        <v>3</v>
      </c>
      <c r="DC96" t="s">
        <v>269</v>
      </c>
      <c r="DD96">
        <v>1.85563</v>
      </c>
      <c r="DE96">
        <v>1.85379</v>
      </c>
      <c r="DF96">
        <v>1.85486</v>
      </c>
      <c r="DG96">
        <v>1.85923</v>
      </c>
      <c r="DH96">
        <v>1.85361</v>
      </c>
      <c r="DI96">
        <v>1.85798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3.093</v>
      </c>
      <c r="DZ96">
        <v>0.035</v>
      </c>
      <c r="EA96">
        <v>2</v>
      </c>
      <c r="EB96">
        <v>506.423</v>
      </c>
      <c r="EC96">
        <v>1007.02</v>
      </c>
      <c r="ED96">
        <v>15.2641</v>
      </c>
      <c r="EE96">
        <v>20.854</v>
      </c>
      <c r="EF96">
        <v>30.0002</v>
      </c>
      <c r="EG96">
        <v>20.8017</v>
      </c>
      <c r="EH96">
        <v>20.7741</v>
      </c>
      <c r="EI96">
        <v>17.4803</v>
      </c>
      <c r="EJ96">
        <v>15.4588</v>
      </c>
      <c r="EK96">
        <v>18.4964</v>
      </c>
      <c r="EL96">
        <v>15.2367</v>
      </c>
      <c r="EM96">
        <v>261.67</v>
      </c>
      <c r="EN96">
        <v>13.5508</v>
      </c>
      <c r="EO96">
        <v>102.013</v>
      </c>
      <c r="EP96">
        <v>102.477</v>
      </c>
    </row>
    <row r="97" spans="1:146">
      <c r="A97">
        <v>81</v>
      </c>
      <c r="B97">
        <v>1560965567.1</v>
      </c>
      <c r="C97">
        <v>160</v>
      </c>
      <c r="D97" t="s">
        <v>417</v>
      </c>
      <c r="E97" t="s">
        <v>418</v>
      </c>
      <c r="H97">
        <v>1560965562.75385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-0.0419419003275075</v>
      </c>
      <c r="AF97">
        <v>0.0470834574298992</v>
      </c>
      <c r="AG97">
        <v>3.50540999045684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1560965562.75385</v>
      </c>
      <c r="AU97">
        <v>229.532692307692</v>
      </c>
      <c r="AV97">
        <v>243.635692307692</v>
      </c>
      <c r="AW97">
        <v>13.8837692307692</v>
      </c>
      <c r="AX97">
        <v>13.5992769230769</v>
      </c>
      <c r="AY97">
        <v>500.008307692308</v>
      </c>
      <c r="AZ97">
        <v>101.356384615385</v>
      </c>
      <c r="BA97">
        <v>0.200036769230769</v>
      </c>
      <c r="BB97">
        <v>20.0292230769231</v>
      </c>
      <c r="BC97">
        <v>21.3192615384615</v>
      </c>
      <c r="BD97">
        <v>999.9</v>
      </c>
      <c r="BE97">
        <v>0</v>
      </c>
      <c r="BF97">
        <v>0</v>
      </c>
      <c r="BG97">
        <v>9979.13769230769</v>
      </c>
      <c r="BH97">
        <v>0</v>
      </c>
      <c r="BI97">
        <v>12.9284761538462</v>
      </c>
      <c r="BJ97">
        <v>1500.01615384615</v>
      </c>
      <c r="BK97">
        <v>0.972999615384615</v>
      </c>
      <c r="BL97">
        <v>0.0270006</v>
      </c>
      <c r="BM97">
        <v>0</v>
      </c>
      <c r="BN97">
        <v>2.36985384615385</v>
      </c>
      <c r="BO97">
        <v>0</v>
      </c>
      <c r="BP97">
        <v>7242.56153846154</v>
      </c>
      <c r="BQ97">
        <v>15082.9153846154</v>
      </c>
      <c r="BR97">
        <v>39.25</v>
      </c>
      <c r="BS97">
        <v>40.6631538461538</v>
      </c>
      <c r="BT97">
        <v>40.375</v>
      </c>
      <c r="BU97">
        <v>39</v>
      </c>
      <c r="BV97">
        <v>38.562</v>
      </c>
      <c r="BW97">
        <v>1459.51461538462</v>
      </c>
      <c r="BX97">
        <v>40.5015384615385</v>
      </c>
      <c r="BY97">
        <v>0</v>
      </c>
      <c r="BZ97">
        <v>1560965602</v>
      </c>
      <c r="CA97">
        <v>2.27510384615385</v>
      </c>
      <c r="CB97">
        <v>0.836263244607455</v>
      </c>
      <c r="CC97">
        <v>40.0782905361913</v>
      </c>
      <c r="CD97">
        <v>7240.47884615385</v>
      </c>
      <c r="CE97">
        <v>15</v>
      </c>
      <c r="CF97">
        <v>1560965274.6</v>
      </c>
      <c r="CG97" t="s">
        <v>251</v>
      </c>
      <c r="CH97">
        <v>12</v>
      </c>
      <c r="CI97">
        <v>3.093</v>
      </c>
      <c r="CJ97">
        <v>0.035</v>
      </c>
      <c r="CK97">
        <v>400</v>
      </c>
      <c r="CL97">
        <v>13</v>
      </c>
      <c r="CM97">
        <v>0.51</v>
      </c>
      <c r="CN97">
        <v>0.13</v>
      </c>
      <c r="CO97">
        <v>-14.0040926829268</v>
      </c>
      <c r="CP97">
        <v>-0.952791637630705</v>
      </c>
      <c r="CQ97">
        <v>0.138072221098755</v>
      </c>
      <c r="CR97">
        <v>0</v>
      </c>
      <c r="CS97">
        <v>2.331</v>
      </c>
      <c r="CT97">
        <v>0</v>
      </c>
      <c r="CU97">
        <v>0</v>
      </c>
      <c r="CV97">
        <v>0</v>
      </c>
      <c r="CW97">
        <v>0.275905463414634</v>
      </c>
      <c r="CX97">
        <v>0.0785215609755959</v>
      </c>
      <c r="CY97">
        <v>0.00860000030657277</v>
      </c>
      <c r="CZ97">
        <v>1</v>
      </c>
      <c r="DA97">
        <v>1</v>
      </c>
      <c r="DB97">
        <v>3</v>
      </c>
      <c r="DC97" t="s">
        <v>269</v>
      </c>
      <c r="DD97">
        <v>1.85563</v>
      </c>
      <c r="DE97">
        <v>1.85379</v>
      </c>
      <c r="DF97">
        <v>1.85486</v>
      </c>
      <c r="DG97">
        <v>1.85922</v>
      </c>
      <c r="DH97">
        <v>1.8536</v>
      </c>
      <c r="DI97">
        <v>1.85797</v>
      </c>
      <c r="DJ97">
        <v>1.85517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3.093</v>
      </c>
      <c r="DZ97">
        <v>0.035</v>
      </c>
      <c r="EA97">
        <v>2</v>
      </c>
      <c r="EB97">
        <v>506.178</v>
      </c>
      <c r="EC97">
        <v>1007.22</v>
      </c>
      <c r="ED97">
        <v>15.2516</v>
      </c>
      <c r="EE97">
        <v>20.8549</v>
      </c>
      <c r="EF97">
        <v>30</v>
      </c>
      <c r="EG97">
        <v>20.8017</v>
      </c>
      <c r="EH97">
        <v>20.7741</v>
      </c>
      <c r="EI97">
        <v>17.6855</v>
      </c>
      <c r="EJ97">
        <v>15.4588</v>
      </c>
      <c r="EK97">
        <v>18.8718</v>
      </c>
      <c r="EL97">
        <v>15.2367</v>
      </c>
      <c r="EM97">
        <v>266.67</v>
      </c>
      <c r="EN97">
        <v>13.5508</v>
      </c>
      <c r="EO97">
        <v>102.013</v>
      </c>
      <c r="EP97">
        <v>102.477</v>
      </c>
    </row>
    <row r="98" spans="1:146">
      <c r="A98">
        <v>82</v>
      </c>
      <c r="B98">
        <v>1560965569.1</v>
      </c>
      <c r="C98">
        <v>162</v>
      </c>
      <c r="D98" t="s">
        <v>419</v>
      </c>
      <c r="E98" t="s">
        <v>420</v>
      </c>
      <c r="H98">
        <v>1560965564.75385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-0.0419912901691147</v>
      </c>
      <c r="AF98">
        <v>0.0471389018538911</v>
      </c>
      <c r="AG98">
        <v>3.50866851072635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1560965564.75385</v>
      </c>
      <c r="AU98">
        <v>232.877307692308</v>
      </c>
      <c r="AV98">
        <v>246.950076923077</v>
      </c>
      <c r="AW98">
        <v>13.8823461538462</v>
      </c>
      <c r="AX98">
        <v>13.5946923076923</v>
      </c>
      <c r="AY98">
        <v>499.976461538461</v>
      </c>
      <c r="AZ98">
        <v>101.356615384615</v>
      </c>
      <c r="BA98">
        <v>0.199973846153846</v>
      </c>
      <c r="BB98">
        <v>20.0280923076923</v>
      </c>
      <c r="BC98">
        <v>21.3204307692308</v>
      </c>
      <c r="BD98">
        <v>999.9</v>
      </c>
      <c r="BE98">
        <v>0</v>
      </c>
      <c r="BF98">
        <v>0</v>
      </c>
      <c r="BG98">
        <v>9990.86615384615</v>
      </c>
      <c r="BH98">
        <v>0</v>
      </c>
      <c r="BI98">
        <v>16.1259738461538</v>
      </c>
      <c r="BJ98">
        <v>1499.99769230769</v>
      </c>
      <c r="BK98">
        <v>0.972999307692308</v>
      </c>
      <c r="BL98">
        <v>0.0270009</v>
      </c>
      <c r="BM98">
        <v>0</v>
      </c>
      <c r="BN98">
        <v>2.29900769230769</v>
      </c>
      <c r="BO98">
        <v>0</v>
      </c>
      <c r="BP98">
        <v>7244.12692307692</v>
      </c>
      <c r="BQ98">
        <v>15082.7230769231</v>
      </c>
      <c r="BR98">
        <v>39.2595384615385</v>
      </c>
      <c r="BS98">
        <v>40.6679230769231</v>
      </c>
      <c r="BT98">
        <v>40.375</v>
      </c>
      <c r="BU98">
        <v>39</v>
      </c>
      <c r="BV98">
        <v>38.562</v>
      </c>
      <c r="BW98">
        <v>1459.49615384615</v>
      </c>
      <c r="BX98">
        <v>40.5015384615385</v>
      </c>
      <c r="BY98">
        <v>0</v>
      </c>
      <c r="BZ98">
        <v>1560965604.4</v>
      </c>
      <c r="CA98">
        <v>2.27456923076923</v>
      </c>
      <c r="CB98">
        <v>0.187801710285218</v>
      </c>
      <c r="CC98">
        <v>45.1182905924279</v>
      </c>
      <c r="CD98">
        <v>7241.82961538462</v>
      </c>
      <c r="CE98">
        <v>15</v>
      </c>
      <c r="CF98">
        <v>1560965274.6</v>
      </c>
      <c r="CG98" t="s">
        <v>251</v>
      </c>
      <c r="CH98">
        <v>12</v>
      </c>
      <c r="CI98">
        <v>3.093</v>
      </c>
      <c r="CJ98">
        <v>0.035</v>
      </c>
      <c r="CK98">
        <v>400</v>
      </c>
      <c r="CL98">
        <v>13</v>
      </c>
      <c r="CM98">
        <v>0.51</v>
      </c>
      <c r="CN98">
        <v>0.13</v>
      </c>
      <c r="CO98">
        <v>-14.0117853658537</v>
      </c>
      <c r="CP98">
        <v>-0.776199303136033</v>
      </c>
      <c r="CQ98">
        <v>0.135415392649172</v>
      </c>
      <c r="CR98">
        <v>0</v>
      </c>
      <c r="CS98">
        <v>1.913</v>
      </c>
      <c r="CT98">
        <v>0</v>
      </c>
      <c r="CU98">
        <v>0</v>
      </c>
      <c r="CV98">
        <v>0</v>
      </c>
      <c r="CW98">
        <v>0.277892146341463</v>
      </c>
      <c r="CX98">
        <v>0.0813196933797765</v>
      </c>
      <c r="CY98">
        <v>0.00881415545408793</v>
      </c>
      <c r="CZ98">
        <v>1</v>
      </c>
      <c r="DA98">
        <v>1</v>
      </c>
      <c r="DB98">
        <v>3</v>
      </c>
      <c r="DC98" t="s">
        <v>269</v>
      </c>
      <c r="DD98">
        <v>1.85564</v>
      </c>
      <c r="DE98">
        <v>1.85379</v>
      </c>
      <c r="DF98">
        <v>1.85486</v>
      </c>
      <c r="DG98">
        <v>1.85923</v>
      </c>
      <c r="DH98">
        <v>1.85362</v>
      </c>
      <c r="DI98">
        <v>1.85795</v>
      </c>
      <c r="DJ98">
        <v>1.85517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3.093</v>
      </c>
      <c r="DZ98">
        <v>0.035</v>
      </c>
      <c r="EA98">
        <v>2</v>
      </c>
      <c r="EB98">
        <v>506.484</v>
      </c>
      <c r="EC98">
        <v>1007.16</v>
      </c>
      <c r="ED98">
        <v>15.2375</v>
      </c>
      <c r="EE98">
        <v>20.8553</v>
      </c>
      <c r="EF98">
        <v>30</v>
      </c>
      <c r="EG98">
        <v>20.8017</v>
      </c>
      <c r="EH98">
        <v>20.7741</v>
      </c>
      <c r="EI98">
        <v>17.8302</v>
      </c>
      <c r="EJ98">
        <v>15.4588</v>
      </c>
      <c r="EK98">
        <v>18.8718</v>
      </c>
      <c r="EL98">
        <v>15.2102</v>
      </c>
      <c r="EM98">
        <v>266.67</v>
      </c>
      <c r="EN98">
        <v>13.5508</v>
      </c>
      <c r="EO98">
        <v>102.013</v>
      </c>
      <c r="EP98">
        <v>102.477</v>
      </c>
    </row>
    <row r="99" spans="1:146">
      <c r="A99">
        <v>83</v>
      </c>
      <c r="B99">
        <v>1560965571.1</v>
      </c>
      <c r="C99">
        <v>164</v>
      </c>
      <c r="D99" t="s">
        <v>421</v>
      </c>
      <c r="E99" t="s">
        <v>422</v>
      </c>
      <c r="H99">
        <v>1560965566.75385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-0.0420069455080479</v>
      </c>
      <c r="AF99">
        <v>0.0471564763433267</v>
      </c>
      <c r="AG99">
        <v>3.50970109747216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1560965566.75385</v>
      </c>
      <c r="AU99">
        <v>236.208461538462</v>
      </c>
      <c r="AV99">
        <v>250.364384615385</v>
      </c>
      <c r="AW99">
        <v>13.8804692307692</v>
      </c>
      <c r="AX99">
        <v>13.5934384615385</v>
      </c>
      <c r="AY99">
        <v>500.008384615385</v>
      </c>
      <c r="AZ99">
        <v>101.356461538462</v>
      </c>
      <c r="BA99">
        <v>0.200000230769231</v>
      </c>
      <c r="BB99">
        <v>20.0276076923077</v>
      </c>
      <c r="BC99">
        <v>21.3197846153846</v>
      </c>
      <c r="BD99">
        <v>999.9</v>
      </c>
      <c r="BE99">
        <v>0</v>
      </c>
      <c r="BF99">
        <v>0</v>
      </c>
      <c r="BG99">
        <v>9994.60615384615</v>
      </c>
      <c r="BH99">
        <v>0</v>
      </c>
      <c r="BI99">
        <v>19.5894538461538</v>
      </c>
      <c r="BJ99">
        <v>1500.01307692308</v>
      </c>
      <c r="BK99">
        <v>0.972999615384615</v>
      </c>
      <c r="BL99">
        <v>0.0270006</v>
      </c>
      <c r="BM99">
        <v>0</v>
      </c>
      <c r="BN99">
        <v>2.26020769230769</v>
      </c>
      <c r="BO99">
        <v>0</v>
      </c>
      <c r="BP99">
        <v>7245.41538461538</v>
      </c>
      <c r="BQ99">
        <v>15082.8769230769</v>
      </c>
      <c r="BR99">
        <v>39.2690769230769</v>
      </c>
      <c r="BS99">
        <v>40.6774615384615</v>
      </c>
      <c r="BT99">
        <v>40.375</v>
      </c>
      <c r="BU99">
        <v>39</v>
      </c>
      <c r="BV99">
        <v>38.5765384615385</v>
      </c>
      <c r="BW99">
        <v>1459.51153846154</v>
      </c>
      <c r="BX99">
        <v>40.5015384615385</v>
      </c>
      <c r="BY99">
        <v>0</v>
      </c>
      <c r="BZ99">
        <v>1560965606.2</v>
      </c>
      <c r="CA99">
        <v>2.26908846153846</v>
      </c>
      <c r="CB99">
        <v>-0.502704272951832</v>
      </c>
      <c r="CC99">
        <v>46.2864957470175</v>
      </c>
      <c r="CD99">
        <v>7242.98538461539</v>
      </c>
      <c r="CE99">
        <v>15</v>
      </c>
      <c r="CF99">
        <v>1560965274.6</v>
      </c>
      <c r="CG99" t="s">
        <v>251</v>
      </c>
      <c r="CH99">
        <v>12</v>
      </c>
      <c r="CI99">
        <v>3.093</v>
      </c>
      <c r="CJ99">
        <v>0.035</v>
      </c>
      <c r="CK99">
        <v>400</v>
      </c>
      <c r="CL99">
        <v>13</v>
      </c>
      <c r="CM99">
        <v>0.51</v>
      </c>
      <c r="CN99">
        <v>0.13</v>
      </c>
      <c r="CO99">
        <v>-14.0569317073171</v>
      </c>
      <c r="CP99">
        <v>-0.793323344947711</v>
      </c>
      <c r="CQ99">
        <v>0.138063397312875</v>
      </c>
      <c r="CR99">
        <v>0</v>
      </c>
      <c r="CS99">
        <v>2.1575</v>
      </c>
      <c r="CT99">
        <v>0</v>
      </c>
      <c r="CU99">
        <v>0</v>
      </c>
      <c r="CV99">
        <v>0</v>
      </c>
      <c r="CW99">
        <v>0.27891912195122</v>
      </c>
      <c r="CX99">
        <v>0.0653512891985887</v>
      </c>
      <c r="CY99">
        <v>0.00830408909321514</v>
      </c>
      <c r="CZ99">
        <v>1</v>
      </c>
      <c r="DA99">
        <v>1</v>
      </c>
      <c r="DB99">
        <v>3</v>
      </c>
      <c r="DC99" t="s">
        <v>269</v>
      </c>
      <c r="DD99">
        <v>1.85564</v>
      </c>
      <c r="DE99">
        <v>1.85379</v>
      </c>
      <c r="DF99">
        <v>1.85486</v>
      </c>
      <c r="DG99">
        <v>1.85924</v>
      </c>
      <c r="DH99">
        <v>1.85364</v>
      </c>
      <c r="DI99">
        <v>1.85797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3.093</v>
      </c>
      <c r="DZ99">
        <v>0.035</v>
      </c>
      <c r="EA99">
        <v>2</v>
      </c>
      <c r="EB99">
        <v>506.53</v>
      </c>
      <c r="EC99">
        <v>1006.58</v>
      </c>
      <c r="ED99">
        <v>15.2263</v>
      </c>
      <c r="EE99">
        <v>20.8553</v>
      </c>
      <c r="EF99">
        <v>30.0001</v>
      </c>
      <c r="EG99">
        <v>20.8017</v>
      </c>
      <c r="EH99">
        <v>20.7741</v>
      </c>
      <c r="EI99">
        <v>18.0281</v>
      </c>
      <c r="EJ99">
        <v>15.4588</v>
      </c>
      <c r="EK99">
        <v>18.8718</v>
      </c>
      <c r="EL99">
        <v>15.2102</v>
      </c>
      <c r="EM99">
        <v>271.67</v>
      </c>
      <c r="EN99">
        <v>13.5508</v>
      </c>
      <c r="EO99">
        <v>102.014</v>
      </c>
      <c r="EP99">
        <v>102.477</v>
      </c>
    </row>
    <row r="100" spans="1:146">
      <c r="A100">
        <v>84</v>
      </c>
      <c r="B100">
        <v>1560965573.1</v>
      </c>
      <c r="C100">
        <v>166</v>
      </c>
      <c r="D100" t="s">
        <v>423</v>
      </c>
      <c r="E100" t="s">
        <v>424</v>
      </c>
      <c r="H100">
        <v>1560965568.75385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-0.0420349029543284</v>
      </c>
      <c r="AF100">
        <v>0.0471878610259833</v>
      </c>
      <c r="AG100">
        <v>3.5115447622118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1560965568.75385</v>
      </c>
      <c r="AU100">
        <v>239.547384615385</v>
      </c>
      <c r="AV100">
        <v>253.732230769231</v>
      </c>
      <c r="AW100">
        <v>13.8784923076923</v>
      </c>
      <c r="AX100">
        <v>13.5959538461538</v>
      </c>
      <c r="AY100">
        <v>499.989230769231</v>
      </c>
      <c r="AZ100">
        <v>101.356230769231</v>
      </c>
      <c r="BA100">
        <v>0.199961846153846</v>
      </c>
      <c r="BB100">
        <v>20.0281692307692</v>
      </c>
      <c r="BC100">
        <v>21.3169461538462</v>
      </c>
      <c r="BD100">
        <v>999.9</v>
      </c>
      <c r="BE100">
        <v>0</v>
      </c>
      <c r="BF100">
        <v>0</v>
      </c>
      <c r="BG100">
        <v>10001.2807692308</v>
      </c>
      <c r="BH100">
        <v>0</v>
      </c>
      <c r="BI100">
        <v>22.8301</v>
      </c>
      <c r="BJ100">
        <v>1499.99538461538</v>
      </c>
      <c r="BK100">
        <v>0.972999307692308</v>
      </c>
      <c r="BL100">
        <v>0.0270009</v>
      </c>
      <c r="BM100">
        <v>0</v>
      </c>
      <c r="BN100">
        <v>2.28838461538462</v>
      </c>
      <c r="BO100">
        <v>0</v>
      </c>
      <c r="BP100">
        <v>7246.77615384615</v>
      </c>
      <c r="BQ100">
        <v>15082.7</v>
      </c>
      <c r="BR100">
        <v>39.2833846153846</v>
      </c>
      <c r="BS100">
        <v>40.6774615384615</v>
      </c>
      <c r="BT100">
        <v>40.375</v>
      </c>
      <c r="BU100">
        <v>39</v>
      </c>
      <c r="BV100">
        <v>38.5910769230769</v>
      </c>
      <c r="BW100">
        <v>1459.49384615385</v>
      </c>
      <c r="BX100">
        <v>40.5015384615385</v>
      </c>
      <c r="BY100">
        <v>0</v>
      </c>
      <c r="BZ100">
        <v>1560965608</v>
      </c>
      <c r="CA100">
        <v>2.30057307692308</v>
      </c>
      <c r="CB100">
        <v>-1.07731623196039</v>
      </c>
      <c r="CC100">
        <v>44.1042734499243</v>
      </c>
      <c r="CD100">
        <v>7244.45730769231</v>
      </c>
      <c r="CE100">
        <v>15</v>
      </c>
      <c r="CF100">
        <v>1560965274.6</v>
      </c>
      <c r="CG100" t="s">
        <v>251</v>
      </c>
      <c r="CH100">
        <v>12</v>
      </c>
      <c r="CI100">
        <v>3.093</v>
      </c>
      <c r="CJ100">
        <v>0.035</v>
      </c>
      <c r="CK100">
        <v>400</v>
      </c>
      <c r="CL100">
        <v>13</v>
      </c>
      <c r="CM100">
        <v>0.51</v>
      </c>
      <c r="CN100">
        <v>0.13</v>
      </c>
      <c r="CO100">
        <v>-14.0906414634146</v>
      </c>
      <c r="CP100">
        <v>-0.885867595818881</v>
      </c>
      <c r="CQ100">
        <v>0.141656408386218</v>
      </c>
      <c r="CR100">
        <v>0</v>
      </c>
      <c r="CS100">
        <v>2.4958</v>
      </c>
      <c r="CT100">
        <v>0</v>
      </c>
      <c r="CU100">
        <v>0</v>
      </c>
      <c r="CV100">
        <v>0</v>
      </c>
      <c r="CW100">
        <v>0.279005024390244</v>
      </c>
      <c r="CX100">
        <v>0.0358842439024327</v>
      </c>
      <c r="CY100">
        <v>0.00822577764575811</v>
      </c>
      <c r="CZ100">
        <v>1</v>
      </c>
      <c r="DA100">
        <v>1</v>
      </c>
      <c r="DB100">
        <v>3</v>
      </c>
      <c r="DC100" t="s">
        <v>269</v>
      </c>
      <c r="DD100">
        <v>1.85565</v>
      </c>
      <c r="DE100">
        <v>1.85379</v>
      </c>
      <c r="DF100">
        <v>1.85486</v>
      </c>
      <c r="DG100">
        <v>1.85925</v>
      </c>
      <c r="DH100">
        <v>1.85362</v>
      </c>
      <c r="DI100">
        <v>1.85797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3.093</v>
      </c>
      <c r="DZ100">
        <v>0.035</v>
      </c>
      <c r="EA100">
        <v>2</v>
      </c>
      <c r="EB100">
        <v>506.408</v>
      </c>
      <c r="EC100">
        <v>1006.81</v>
      </c>
      <c r="ED100">
        <v>15.214</v>
      </c>
      <c r="EE100">
        <v>20.8553</v>
      </c>
      <c r="EF100">
        <v>30.0001</v>
      </c>
      <c r="EG100">
        <v>20.8017</v>
      </c>
      <c r="EH100">
        <v>20.7741</v>
      </c>
      <c r="EI100">
        <v>18.2325</v>
      </c>
      <c r="EJ100">
        <v>15.4588</v>
      </c>
      <c r="EK100">
        <v>18.8718</v>
      </c>
      <c r="EL100">
        <v>15.2102</v>
      </c>
      <c r="EM100">
        <v>276.67</v>
      </c>
      <c r="EN100">
        <v>13.5508</v>
      </c>
      <c r="EO100">
        <v>102.014</v>
      </c>
      <c r="EP100">
        <v>102.478</v>
      </c>
    </row>
    <row r="101" spans="1:146">
      <c r="A101">
        <v>85</v>
      </c>
      <c r="B101">
        <v>1560965575.1</v>
      </c>
      <c r="C101">
        <v>168</v>
      </c>
      <c r="D101" t="s">
        <v>425</v>
      </c>
      <c r="E101" t="s">
        <v>426</v>
      </c>
      <c r="H101">
        <v>1560965570.75385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-0.042071411644184</v>
      </c>
      <c r="AF101">
        <v>0.0472288452286831</v>
      </c>
      <c r="AG101">
        <v>3.51395168955448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1560965570.75385</v>
      </c>
      <c r="AU101">
        <v>242.891538461538</v>
      </c>
      <c r="AV101">
        <v>257.046153846154</v>
      </c>
      <c r="AW101">
        <v>13.8768076923077</v>
      </c>
      <c r="AX101">
        <v>13.5995</v>
      </c>
      <c r="AY101">
        <v>499.988076923077</v>
      </c>
      <c r="AZ101">
        <v>101.356</v>
      </c>
      <c r="BA101">
        <v>0.199990384615385</v>
      </c>
      <c r="BB101">
        <v>20.0298153846154</v>
      </c>
      <c r="BC101">
        <v>21.3123307692308</v>
      </c>
      <c r="BD101">
        <v>999.9</v>
      </c>
      <c r="BE101">
        <v>0</v>
      </c>
      <c r="BF101">
        <v>0</v>
      </c>
      <c r="BG101">
        <v>10009.99</v>
      </c>
      <c r="BH101">
        <v>0</v>
      </c>
      <c r="BI101">
        <v>25.4158538461538</v>
      </c>
      <c r="BJ101">
        <v>1499.97769230769</v>
      </c>
      <c r="BK101">
        <v>0.972999307692308</v>
      </c>
      <c r="BL101">
        <v>0.0270009</v>
      </c>
      <c r="BM101">
        <v>0</v>
      </c>
      <c r="BN101">
        <v>2.24923076923077</v>
      </c>
      <c r="BO101">
        <v>0</v>
      </c>
      <c r="BP101">
        <v>7248.61153846154</v>
      </c>
      <c r="BQ101">
        <v>15082.5230769231</v>
      </c>
      <c r="BR101">
        <v>39.2976923076923</v>
      </c>
      <c r="BS101">
        <v>40.6822307692308</v>
      </c>
      <c r="BT101">
        <v>40.375</v>
      </c>
      <c r="BU101">
        <v>39</v>
      </c>
      <c r="BV101">
        <v>38.6056153846154</v>
      </c>
      <c r="BW101">
        <v>1459.47692307692</v>
      </c>
      <c r="BX101">
        <v>40.5007692307692</v>
      </c>
      <c r="BY101">
        <v>0</v>
      </c>
      <c r="BZ101">
        <v>1560965610.4</v>
      </c>
      <c r="CA101">
        <v>2.26528076923077</v>
      </c>
      <c r="CB101">
        <v>-1.08541195721342</v>
      </c>
      <c r="CC101">
        <v>49.9747008654313</v>
      </c>
      <c r="CD101">
        <v>7246.66769230769</v>
      </c>
      <c r="CE101">
        <v>15</v>
      </c>
      <c r="CF101">
        <v>1560965274.6</v>
      </c>
      <c r="CG101" t="s">
        <v>251</v>
      </c>
      <c r="CH101">
        <v>12</v>
      </c>
      <c r="CI101">
        <v>3.093</v>
      </c>
      <c r="CJ101">
        <v>0.035</v>
      </c>
      <c r="CK101">
        <v>400</v>
      </c>
      <c r="CL101">
        <v>13</v>
      </c>
      <c r="CM101">
        <v>0.51</v>
      </c>
      <c r="CN101">
        <v>0.13</v>
      </c>
      <c r="CO101">
        <v>-14.0965926829268</v>
      </c>
      <c r="CP101">
        <v>-0.801426480836191</v>
      </c>
      <c r="CQ101">
        <v>0.140936865973254</v>
      </c>
      <c r="CR101">
        <v>0</v>
      </c>
      <c r="CS101">
        <v>2.0737</v>
      </c>
      <c r="CT101">
        <v>0</v>
      </c>
      <c r="CU101">
        <v>0</v>
      </c>
      <c r="CV101">
        <v>0</v>
      </c>
      <c r="CW101">
        <v>0.278908048780488</v>
      </c>
      <c r="CX101">
        <v>0.00515698954702934</v>
      </c>
      <c r="CY101">
        <v>0.00833093394744219</v>
      </c>
      <c r="CZ101">
        <v>1</v>
      </c>
      <c r="DA101">
        <v>1</v>
      </c>
      <c r="DB101">
        <v>3</v>
      </c>
      <c r="DC101" t="s">
        <v>269</v>
      </c>
      <c r="DD101">
        <v>1.85565</v>
      </c>
      <c r="DE101">
        <v>1.85379</v>
      </c>
      <c r="DF101">
        <v>1.85486</v>
      </c>
      <c r="DG101">
        <v>1.85924</v>
      </c>
      <c r="DH101">
        <v>1.85361</v>
      </c>
      <c r="DI101">
        <v>1.85797</v>
      </c>
      <c r="DJ101">
        <v>1.85517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3.093</v>
      </c>
      <c r="DZ101">
        <v>0.035</v>
      </c>
      <c r="EA101">
        <v>2</v>
      </c>
      <c r="EB101">
        <v>506.714</v>
      </c>
      <c r="EC101">
        <v>1007.25</v>
      </c>
      <c r="ED101">
        <v>15.2027</v>
      </c>
      <c r="EE101">
        <v>20.8553</v>
      </c>
      <c r="EF101">
        <v>30.0002</v>
      </c>
      <c r="EG101">
        <v>20.8017</v>
      </c>
      <c r="EH101">
        <v>20.7741</v>
      </c>
      <c r="EI101">
        <v>18.3772</v>
      </c>
      <c r="EJ101">
        <v>15.4588</v>
      </c>
      <c r="EK101">
        <v>18.8718</v>
      </c>
      <c r="EL101">
        <v>15.1792</v>
      </c>
      <c r="EM101">
        <v>276.67</v>
      </c>
      <c r="EN101">
        <v>13.5508</v>
      </c>
      <c r="EO101">
        <v>102.014</v>
      </c>
      <c r="EP101">
        <v>102.478</v>
      </c>
    </row>
    <row r="102" spans="1:146">
      <c r="A102">
        <v>86</v>
      </c>
      <c r="B102">
        <v>1560965577.1</v>
      </c>
      <c r="C102">
        <v>170</v>
      </c>
      <c r="D102" t="s">
        <v>427</v>
      </c>
      <c r="E102" t="s">
        <v>428</v>
      </c>
      <c r="H102">
        <v>1560965572.75385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-0.0420223212766608</v>
      </c>
      <c r="AF102">
        <v>0.0471737369905859</v>
      </c>
      <c r="AG102">
        <v>3.51071511218525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1560965572.75385</v>
      </c>
      <c r="AU102">
        <v>246.214230769231</v>
      </c>
      <c r="AV102">
        <v>260.449076923077</v>
      </c>
      <c r="AW102">
        <v>13.8759</v>
      </c>
      <c r="AX102">
        <v>13.6028307692308</v>
      </c>
      <c r="AY102">
        <v>500.027538461538</v>
      </c>
      <c r="AZ102">
        <v>101.356</v>
      </c>
      <c r="BA102">
        <v>0.200106076923077</v>
      </c>
      <c r="BB102">
        <v>20.0316846153846</v>
      </c>
      <c r="BC102">
        <v>21.3092846153846</v>
      </c>
      <c r="BD102">
        <v>999.9</v>
      </c>
      <c r="BE102">
        <v>0</v>
      </c>
      <c r="BF102">
        <v>0</v>
      </c>
      <c r="BG102">
        <v>9998.31</v>
      </c>
      <c r="BH102">
        <v>0</v>
      </c>
      <c r="BI102">
        <v>27.7016384615385</v>
      </c>
      <c r="BJ102">
        <v>1499.97692307692</v>
      </c>
      <c r="BK102">
        <v>0.972999615384615</v>
      </c>
      <c r="BL102">
        <v>0.0270006</v>
      </c>
      <c r="BM102">
        <v>0</v>
      </c>
      <c r="BN102">
        <v>2.25128461538462</v>
      </c>
      <c r="BO102">
        <v>0</v>
      </c>
      <c r="BP102">
        <v>7250.76076923077</v>
      </c>
      <c r="BQ102">
        <v>15082.5230769231</v>
      </c>
      <c r="BR102">
        <v>39.3072307692308</v>
      </c>
      <c r="BS102">
        <v>40.687</v>
      </c>
      <c r="BT102">
        <v>40.375</v>
      </c>
      <c r="BU102">
        <v>39</v>
      </c>
      <c r="BV102">
        <v>38.6201538461538</v>
      </c>
      <c r="BW102">
        <v>1459.47692307692</v>
      </c>
      <c r="BX102">
        <v>40.5</v>
      </c>
      <c r="BY102">
        <v>0</v>
      </c>
      <c r="BZ102">
        <v>1560965612.2</v>
      </c>
      <c r="CA102">
        <v>2.25461153846154</v>
      </c>
      <c r="CB102">
        <v>-0.171080334286001</v>
      </c>
      <c r="CC102">
        <v>55.9487180085774</v>
      </c>
      <c r="CD102">
        <v>7248.32307692308</v>
      </c>
      <c r="CE102">
        <v>15</v>
      </c>
      <c r="CF102">
        <v>1560965274.6</v>
      </c>
      <c r="CG102" t="s">
        <v>251</v>
      </c>
      <c r="CH102">
        <v>12</v>
      </c>
      <c r="CI102">
        <v>3.093</v>
      </c>
      <c r="CJ102">
        <v>0.035</v>
      </c>
      <c r="CK102">
        <v>400</v>
      </c>
      <c r="CL102">
        <v>13</v>
      </c>
      <c r="CM102">
        <v>0.51</v>
      </c>
      <c r="CN102">
        <v>0.13</v>
      </c>
      <c r="CO102">
        <v>-14.1386512195122</v>
      </c>
      <c r="CP102">
        <v>-0.765298954703817</v>
      </c>
      <c r="CQ102">
        <v>0.137592872620909</v>
      </c>
      <c r="CR102">
        <v>0</v>
      </c>
      <c r="CS102">
        <v>2.2316</v>
      </c>
      <c r="CT102">
        <v>0</v>
      </c>
      <c r="CU102">
        <v>0</v>
      </c>
      <c r="CV102">
        <v>0</v>
      </c>
      <c r="CW102">
        <v>0.278858243902439</v>
      </c>
      <c r="CX102">
        <v>-0.0219742578397214</v>
      </c>
      <c r="CY102">
        <v>0.00837815826370755</v>
      </c>
      <c r="CZ102">
        <v>1</v>
      </c>
      <c r="DA102">
        <v>1</v>
      </c>
      <c r="DB102">
        <v>3</v>
      </c>
      <c r="DC102" t="s">
        <v>269</v>
      </c>
      <c r="DD102">
        <v>1.85564</v>
      </c>
      <c r="DE102">
        <v>1.85379</v>
      </c>
      <c r="DF102">
        <v>1.85486</v>
      </c>
      <c r="DG102">
        <v>1.85926</v>
      </c>
      <c r="DH102">
        <v>1.85363</v>
      </c>
      <c r="DI102">
        <v>1.85797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3.093</v>
      </c>
      <c r="DZ102">
        <v>0.035</v>
      </c>
      <c r="EA102">
        <v>2</v>
      </c>
      <c r="EB102">
        <v>506.515</v>
      </c>
      <c r="EC102">
        <v>1006.58</v>
      </c>
      <c r="ED102">
        <v>15.193</v>
      </c>
      <c r="EE102">
        <v>20.8553</v>
      </c>
      <c r="EF102">
        <v>30.0002</v>
      </c>
      <c r="EG102">
        <v>20.8017</v>
      </c>
      <c r="EH102">
        <v>20.7741</v>
      </c>
      <c r="EI102">
        <v>18.5744</v>
      </c>
      <c r="EJ102">
        <v>15.4588</v>
      </c>
      <c r="EK102">
        <v>18.8718</v>
      </c>
      <c r="EL102">
        <v>15.1792</v>
      </c>
      <c r="EM102">
        <v>281.67</v>
      </c>
      <c r="EN102">
        <v>13.5508</v>
      </c>
      <c r="EO102">
        <v>102.015</v>
      </c>
      <c r="EP102">
        <v>102.478</v>
      </c>
    </row>
    <row r="103" spans="1:146">
      <c r="A103">
        <v>87</v>
      </c>
      <c r="B103">
        <v>1560965579.1</v>
      </c>
      <c r="C103">
        <v>172</v>
      </c>
      <c r="D103" t="s">
        <v>429</v>
      </c>
      <c r="E103" t="s">
        <v>430</v>
      </c>
      <c r="H103">
        <v>1560965574.75385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-0.0420069394918201</v>
      </c>
      <c r="AF103">
        <v>0.0471564695895839</v>
      </c>
      <c r="AG103">
        <v>3.50970070068302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1560965574.75385</v>
      </c>
      <c r="AU103">
        <v>249.542461538462</v>
      </c>
      <c r="AV103">
        <v>263.798153846154</v>
      </c>
      <c r="AW103">
        <v>13.8758</v>
      </c>
      <c r="AX103">
        <v>13.6047846153846</v>
      </c>
      <c r="AY103">
        <v>500.013846153846</v>
      </c>
      <c r="AZ103">
        <v>101.356384615385</v>
      </c>
      <c r="BA103">
        <v>0.200011307692308</v>
      </c>
      <c r="BB103">
        <v>20.0331692307692</v>
      </c>
      <c r="BC103">
        <v>21.3090230769231</v>
      </c>
      <c r="BD103">
        <v>999.9</v>
      </c>
      <c r="BE103">
        <v>0</v>
      </c>
      <c r="BF103">
        <v>0</v>
      </c>
      <c r="BG103">
        <v>9994.61230769231</v>
      </c>
      <c r="BH103">
        <v>0</v>
      </c>
      <c r="BI103">
        <v>28.9995076923077</v>
      </c>
      <c r="BJ103">
        <v>1499.99</v>
      </c>
      <c r="BK103">
        <v>0.972999307692308</v>
      </c>
      <c r="BL103">
        <v>0.0270009</v>
      </c>
      <c r="BM103">
        <v>0</v>
      </c>
      <c r="BN103">
        <v>2.32072307692308</v>
      </c>
      <c r="BO103">
        <v>0</v>
      </c>
      <c r="BP103">
        <v>7252.97769230769</v>
      </c>
      <c r="BQ103">
        <v>15082.6692307692</v>
      </c>
      <c r="BR103">
        <v>39.312</v>
      </c>
      <c r="BS103">
        <v>40.687</v>
      </c>
      <c r="BT103">
        <v>40.375</v>
      </c>
      <c r="BU103">
        <v>39</v>
      </c>
      <c r="BV103">
        <v>38.625</v>
      </c>
      <c r="BW103">
        <v>1459.48846153846</v>
      </c>
      <c r="BX103">
        <v>40.5015384615385</v>
      </c>
      <c r="BY103">
        <v>0</v>
      </c>
      <c r="BZ103">
        <v>1560965614</v>
      </c>
      <c r="CA103">
        <v>2.27395384615385</v>
      </c>
      <c r="CB103">
        <v>0.240758983281384</v>
      </c>
      <c r="CC103">
        <v>58.2208546344465</v>
      </c>
      <c r="CD103">
        <v>7249.89230769231</v>
      </c>
      <c r="CE103">
        <v>15</v>
      </c>
      <c r="CF103">
        <v>1560965274.6</v>
      </c>
      <c r="CG103" t="s">
        <v>251</v>
      </c>
      <c r="CH103">
        <v>12</v>
      </c>
      <c r="CI103">
        <v>3.093</v>
      </c>
      <c r="CJ103">
        <v>0.035</v>
      </c>
      <c r="CK103">
        <v>400</v>
      </c>
      <c r="CL103">
        <v>13</v>
      </c>
      <c r="CM103">
        <v>0.51</v>
      </c>
      <c r="CN103">
        <v>0.13</v>
      </c>
      <c r="CO103">
        <v>-14.1663024390244</v>
      </c>
      <c r="CP103">
        <v>-0.788565156794193</v>
      </c>
      <c r="CQ103">
        <v>0.135399419042247</v>
      </c>
      <c r="CR103">
        <v>0</v>
      </c>
      <c r="CS103">
        <v>2.493</v>
      </c>
      <c r="CT103">
        <v>0</v>
      </c>
      <c r="CU103">
        <v>0</v>
      </c>
      <c r="CV103">
        <v>0</v>
      </c>
      <c r="CW103">
        <v>0.278836585365854</v>
      </c>
      <c r="CX103">
        <v>-0.0449948780487836</v>
      </c>
      <c r="CY103">
        <v>0.0083960341740889</v>
      </c>
      <c r="CZ103">
        <v>1</v>
      </c>
      <c r="DA103">
        <v>1</v>
      </c>
      <c r="DB103">
        <v>3</v>
      </c>
      <c r="DC103" t="s">
        <v>269</v>
      </c>
      <c r="DD103">
        <v>1.85564</v>
      </c>
      <c r="DE103">
        <v>1.85379</v>
      </c>
      <c r="DF103">
        <v>1.85486</v>
      </c>
      <c r="DG103">
        <v>1.85928</v>
      </c>
      <c r="DH103">
        <v>1.85364</v>
      </c>
      <c r="DI103">
        <v>1.85799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3.093</v>
      </c>
      <c r="DZ103">
        <v>0.035</v>
      </c>
      <c r="EA103">
        <v>2</v>
      </c>
      <c r="EB103">
        <v>506.178</v>
      </c>
      <c r="EC103">
        <v>1006.23</v>
      </c>
      <c r="ED103">
        <v>15.1795</v>
      </c>
      <c r="EE103">
        <v>20.8553</v>
      </c>
      <c r="EF103">
        <v>30.0001</v>
      </c>
      <c r="EG103">
        <v>20.8017</v>
      </c>
      <c r="EH103">
        <v>20.7741</v>
      </c>
      <c r="EI103">
        <v>18.7783</v>
      </c>
      <c r="EJ103">
        <v>15.4588</v>
      </c>
      <c r="EK103">
        <v>18.8718</v>
      </c>
      <c r="EL103">
        <v>15.1447</v>
      </c>
      <c r="EM103">
        <v>286.67</v>
      </c>
      <c r="EN103">
        <v>13.5508</v>
      </c>
      <c r="EO103">
        <v>102.015</v>
      </c>
      <c r="EP103">
        <v>102.477</v>
      </c>
    </row>
    <row r="104" spans="1:146">
      <c r="A104">
        <v>88</v>
      </c>
      <c r="B104">
        <v>1560965581.1</v>
      </c>
      <c r="C104">
        <v>174</v>
      </c>
      <c r="D104" t="s">
        <v>431</v>
      </c>
      <c r="E104" t="s">
        <v>432</v>
      </c>
      <c r="H104">
        <v>1560965576.75385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-0.0420097758661916</v>
      </c>
      <c r="AF104">
        <v>0.0471596536682959</v>
      </c>
      <c r="AG104">
        <v>3.50988776626481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1560965576.75385</v>
      </c>
      <c r="AU104">
        <v>252.874384615385</v>
      </c>
      <c r="AV104">
        <v>267.090846153846</v>
      </c>
      <c r="AW104">
        <v>13.8760307692308</v>
      </c>
      <c r="AX104">
        <v>13.6050384615385</v>
      </c>
      <c r="AY104">
        <v>500.005076923077</v>
      </c>
      <c r="AZ104">
        <v>101.356769230769</v>
      </c>
      <c r="BA104">
        <v>0.199986846153846</v>
      </c>
      <c r="BB104">
        <v>20.0343230769231</v>
      </c>
      <c r="BC104">
        <v>21.3112307692308</v>
      </c>
      <c r="BD104">
        <v>999.9</v>
      </c>
      <c r="BE104">
        <v>0</v>
      </c>
      <c r="BF104">
        <v>0</v>
      </c>
      <c r="BG104">
        <v>9995.24923076923</v>
      </c>
      <c r="BH104">
        <v>0</v>
      </c>
      <c r="BI104">
        <v>28.2804307692308</v>
      </c>
      <c r="BJ104">
        <v>1500.00384615385</v>
      </c>
      <c r="BK104">
        <v>0.972999307692308</v>
      </c>
      <c r="BL104">
        <v>0.0270009</v>
      </c>
      <c r="BM104">
        <v>0</v>
      </c>
      <c r="BN104">
        <v>2.26269230769231</v>
      </c>
      <c r="BO104">
        <v>0</v>
      </c>
      <c r="BP104">
        <v>7255.39153846154</v>
      </c>
      <c r="BQ104">
        <v>15082.8076923077</v>
      </c>
      <c r="BR104">
        <v>39.312</v>
      </c>
      <c r="BS104">
        <v>40.687</v>
      </c>
      <c r="BT104">
        <v>40.375</v>
      </c>
      <c r="BU104">
        <v>39</v>
      </c>
      <c r="BV104">
        <v>38.625</v>
      </c>
      <c r="BW104">
        <v>1459.50153846154</v>
      </c>
      <c r="BX104">
        <v>40.5023076923077</v>
      </c>
      <c r="BY104">
        <v>0</v>
      </c>
      <c r="BZ104">
        <v>1560965616.4</v>
      </c>
      <c r="CA104">
        <v>2.23174615384615</v>
      </c>
      <c r="CB104">
        <v>0.239747020402724</v>
      </c>
      <c r="CC104">
        <v>64.1743590148436</v>
      </c>
      <c r="CD104">
        <v>7252.30307692308</v>
      </c>
      <c r="CE104">
        <v>15</v>
      </c>
      <c r="CF104">
        <v>1560965274.6</v>
      </c>
      <c r="CG104" t="s">
        <v>251</v>
      </c>
      <c r="CH104">
        <v>12</v>
      </c>
      <c r="CI104">
        <v>3.093</v>
      </c>
      <c r="CJ104">
        <v>0.035</v>
      </c>
      <c r="CK104">
        <v>400</v>
      </c>
      <c r="CL104">
        <v>13</v>
      </c>
      <c r="CM104">
        <v>0.51</v>
      </c>
      <c r="CN104">
        <v>0.13</v>
      </c>
      <c r="CO104">
        <v>-14.1702975609756</v>
      </c>
      <c r="CP104">
        <v>-0.683278745644242</v>
      </c>
      <c r="CQ104">
        <v>0.134684568235862</v>
      </c>
      <c r="CR104">
        <v>0</v>
      </c>
      <c r="CS104">
        <v>2.1361</v>
      </c>
      <c r="CT104">
        <v>0</v>
      </c>
      <c r="CU104">
        <v>0</v>
      </c>
      <c r="CV104">
        <v>0</v>
      </c>
      <c r="CW104">
        <v>0.278699268292683</v>
      </c>
      <c r="CX104">
        <v>-0.0653196167247325</v>
      </c>
      <c r="CY104">
        <v>0.00848975864526479</v>
      </c>
      <c r="CZ104">
        <v>1</v>
      </c>
      <c r="DA104">
        <v>1</v>
      </c>
      <c r="DB104">
        <v>3</v>
      </c>
      <c r="DC104" t="s">
        <v>269</v>
      </c>
      <c r="DD104">
        <v>1.85562</v>
      </c>
      <c r="DE104">
        <v>1.85379</v>
      </c>
      <c r="DF104">
        <v>1.85486</v>
      </c>
      <c r="DG104">
        <v>1.85928</v>
      </c>
      <c r="DH104">
        <v>1.85363</v>
      </c>
      <c r="DI104">
        <v>1.858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3.093</v>
      </c>
      <c r="DZ104">
        <v>0.035</v>
      </c>
      <c r="EA104">
        <v>2</v>
      </c>
      <c r="EB104">
        <v>506.607</v>
      </c>
      <c r="EC104">
        <v>1006.29</v>
      </c>
      <c r="ED104">
        <v>15.168</v>
      </c>
      <c r="EE104">
        <v>20.8562</v>
      </c>
      <c r="EF104">
        <v>30.0001</v>
      </c>
      <c r="EG104">
        <v>20.8017</v>
      </c>
      <c r="EH104">
        <v>20.7741</v>
      </c>
      <c r="EI104">
        <v>18.9221</v>
      </c>
      <c r="EJ104">
        <v>15.4588</v>
      </c>
      <c r="EK104">
        <v>18.8718</v>
      </c>
      <c r="EL104">
        <v>15.1447</v>
      </c>
      <c r="EM104">
        <v>286.67</v>
      </c>
      <c r="EN104">
        <v>13.5508</v>
      </c>
      <c r="EO104">
        <v>102.015</v>
      </c>
      <c r="EP104">
        <v>102.478</v>
      </c>
    </row>
    <row r="105" spans="1:146">
      <c r="A105">
        <v>89</v>
      </c>
      <c r="B105">
        <v>1560965583.1</v>
      </c>
      <c r="C105">
        <v>176</v>
      </c>
      <c r="D105" t="s">
        <v>433</v>
      </c>
      <c r="E105" t="s">
        <v>434</v>
      </c>
      <c r="H105">
        <v>1560965578.75385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-0.0420133300022952</v>
      </c>
      <c r="AF105">
        <v>0.0471636434974316</v>
      </c>
      <c r="AG105">
        <v>3.51012216362943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1560965578.75385</v>
      </c>
      <c r="AU105">
        <v>256.191384615385</v>
      </c>
      <c r="AV105">
        <v>270.484538461538</v>
      </c>
      <c r="AW105">
        <v>13.8763923076923</v>
      </c>
      <c r="AX105">
        <v>13.6048230769231</v>
      </c>
      <c r="AY105">
        <v>500.016692307692</v>
      </c>
      <c r="AZ105">
        <v>101.357153846154</v>
      </c>
      <c r="BA105">
        <v>0.199979</v>
      </c>
      <c r="BB105">
        <v>20.0353153846154</v>
      </c>
      <c r="BC105">
        <v>21.3152615384615</v>
      </c>
      <c r="BD105">
        <v>999.9</v>
      </c>
      <c r="BE105">
        <v>0</v>
      </c>
      <c r="BF105">
        <v>0</v>
      </c>
      <c r="BG105">
        <v>9996.05692307692</v>
      </c>
      <c r="BH105">
        <v>0</v>
      </c>
      <c r="BI105">
        <v>26.1772076923077</v>
      </c>
      <c r="BJ105">
        <v>1500.01769230769</v>
      </c>
      <c r="BK105">
        <v>0.972999615384615</v>
      </c>
      <c r="BL105">
        <v>0.0270006</v>
      </c>
      <c r="BM105">
        <v>0</v>
      </c>
      <c r="BN105">
        <v>2.23179230769231</v>
      </c>
      <c r="BO105">
        <v>0</v>
      </c>
      <c r="BP105">
        <v>7257.98</v>
      </c>
      <c r="BQ105">
        <v>15082.9461538462</v>
      </c>
      <c r="BR105">
        <v>39.312</v>
      </c>
      <c r="BS105">
        <v>40.687</v>
      </c>
      <c r="BT105">
        <v>40.3845384615385</v>
      </c>
      <c r="BU105">
        <v>39</v>
      </c>
      <c r="BV105">
        <v>38.625</v>
      </c>
      <c r="BW105">
        <v>1459.51538461538</v>
      </c>
      <c r="BX105">
        <v>40.5023076923077</v>
      </c>
      <c r="BY105">
        <v>0</v>
      </c>
      <c r="BZ105">
        <v>1560965618.2</v>
      </c>
      <c r="CA105">
        <v>2.21601153846154</v>
      </c>
      <c r="CB105">
        <v>-0.0734119537012623</v>
      </c>
      <c r="CC105">
        <v>73.2789744320916</v>
      </c>
      <c r="CD105">
        <v>7254.25192307692</v>
      </c>
      <c r="CE105">
        <v>15</v>
      </c>
      <c r="CF105">
        <v>1560965274.6</v>
      </c>
      <c r="CG105" t="s">
        <v>251</v>
      </c>
      <c r="CH105">
        <v>12</v>
      </c>
      <c r="CI105">
        <v>3.093</v>
      </c>
      <c r="CJ105">
        <v>0.035</v>
      </c>
      <c r="CK105">
        <v>400</v>
      </c>
      <c r="CL105">
        <v>13</v>
      </c>
      <c r="CM105">
        <v>0.51</v>
      </c>
      <c r="CN105">
        <v>0.13</v>
      </c>
      <c r="CO105">
        <v>-14.2135243902439</v>
      </c>
      <c r="CP105">
        <v>-0.686333101045427</v>
      </c>
      <c r="CQ105">
        <v>0.134741725444822</v>
      </c>
      <c r="CR105">
        <v>0</v>
      </c>
      <c r="CS105">
        <v>2.0521</v>
      </c>
      <c r="CT105">
        <v>0</v>
      </c>
      <c r="CU105">
        <v>0</v>
      </c>
      <c r="CV105">
        <v>0</v>
      </c>
      <c r="CW105">
        <v>0.277887048780488</v>
      </c>
      <c r="CX105">
        <v>-0.0730801254355454</v>
      </c>
      <c r="CY105">
        <v>0.00866057740696373</v>
      </c>
      <c r="CZ105">
        <v>1</v>
      </c>
      <c r="DA105">
        <v>1</v>
      </c>
      <c r="DB105">
        <v>3</v>
      </c>
      <c r="DC105" t="s">
        <v>269</v>
      </c>
      <c r="DD105">
        <v>1.85562</v>
      </c>
      <c r="DE105">
        <v>1.85379</v>
      </c>
      <c r="DF105">
        <v>1.85486</v>
      </c>
      <c r="DG105">
        <v>1.85927</v>
      </c>
      <c r="DH105">
        <v>1.85362</v>
      </c>
      <c r="DI105">
        <v>1.85799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3.093</v>
      </c>
      <c r="DZ105">
        <v>0.035</v>
      </c>
      <c r="EA105">
        <v>2</v>
      </c>
      <c r="EB105">
        <v>506.489</v>
      </c>
      <c r="EC105">
        <v>1006.82</v>
      </c>
      <c r="ED105">
        <v>15.1538</v>
      </c>
      <c r="EE105">
        <v>20.857</v>
      </c>
      <c r="EF105">
        <v>30.0002</v>
      </c>
      <c r="EG105">
        <v>20.8022</v>
      </c>
      <c r="EH105">
        <v>20.7745</v>
      </c>
      <c r="EI105">
        <v>19.1178</v>
      </c>
      <c r="EJ105">
        <v>15.4588</v>
      </c>
      <c r="EK105">
        <v>18.8718</v>
      </c>
      <c r="EL105">
        <v>15.1447</v>
      </c>
      <c r="EM105">
        <v>291.67</v>
      </c>
      <c r="EN105">
        <v>13.5508</v>
      </c>
      <c r="EO105">
        <v>102.015</v>
      </c>
      <c r="EP105">
        <v>102.479</v>
      </c>
    </row>
    <row r="106" spans="1:146">
      <c r="A106">
        <v>90</v>
      </c>
      <c r="B106">
        <v>1560965585.1</v>
      </c>
      <c r="C106">
        <v>178</v>
      </c>
      <c r="D106" t="s">
        <v>435</v>
      </c>
      <c r="E106" t="s">
        <v>436</v>
      </c>
      <c r="H106">
        <v>1560965580.75385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-0.042015350670695</v>
      </c>
      <c r="AF106">
        <v>0.0471659118747307</v>
      </c>
      <c r="AG106">
        <v>3.5102554247748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1560965580.75385</v>
      </c>
      <c r="AU106">
        <v>259.514384615385</v>
      </c>
      <c r="AV106">
        <v>273.841076923077</v>
      </c>
      <c r="AW106">
        <v>13.8768461538462</v>
      </c>
      <c r="AX106">
        <v>13.6049461538462</v>
      </c>
      <c r="AY106">
        <v>500.005153846154</v>
      </c>
      <c r="AZ106">
        <v>101.357153846154</v>
      </c>
      <c r="BA106">
        <v>0.199958076923077</v>
      </c>
      <c r="BB106">
        <v>20.0356</v>
      </c>
      <c r="BC106">
        <v>21.3198076923077</v>
      </c>
      <c r="BD106">
        <v>999.9</v>
      </c>
      <c r="BE106">
        <v>0</v>
      </c>
      <c r="BF106">
        <v>0</v>
      </c>
      <c r="BG106">
        <v>9996.53769230769</v>
      </c>
      <c r="BH106">
        <v>0</v>
      </c>
      <c r="BI106">
        <v>23.2719230769231</v>
      </c>
      <c r="BJ106">
        <v>1500.01384615385</v>
      </c>
      <c r="BK106">
        <v>0.972999615384615</v>
      </c>
      <c r="BL106">
        <v>0.0270006</v>
      </c>
      <c r="BM106">
        <v>0</v>
      </c>
      <c r="BN106">
        <v>2.28578461538462</v>
      </c>
      <c r="BO106">
        <v>0</v>
      </c>
      <c r="BP106">
        <v>7260.16307692308</v>
      </c>
      <c r="BQ106">
        <v>15082.9153846154</v>
      </c>
      <c r="BR106">
        <v>39.312</v>
      </c>
      <c r="BS106">
        <v>40.687</v>
      </c>
      <c r="BT106">
        <v>40.3893076923077</v>
      </c>
      <c r="BU106">
        <v>39</v>
      </c>
      <c r="BV106">
        <v>38.625</v>
      </c>
      <c r="BW106">
        <v>1459.51153846154</v>
      </c>
      <c r="BX106">
        <v>40.5023076923077</v>
      </c>
      <c r="BY106">
        <v>0</v>
      </c>
      <c r="BZ106">
        <v>1560965620</v>
      </c>
      <c r="CA106">
        <v>2.2287</v>
      </c>
      <c r="CB106">
        <v>-0.125490584541349</v>
      </c>
      <c r="CC106">
        <v>73.9391452149539</v>
      </c>
      <c r="CD106">
        <v>7256.35538461539</v>
      </c>
      <c r="CE106">
        <v>15</v>
      </c>
      <c r="CF106">
        <v>1560965274.6</v>
      </c>
      <c r="CG106" t="s">
        <v>251</v>
      </c>
      <c r="CH106">
        <v>12</v>
      </c>
      <c r="CI106">
        <v>3.093</v>
      </c>
      <c r="CJ106">
        <v>0.035</v>
      </c>
      <c r="CK106">
        <v>400</v>
      </c>
      <c r="CL106">
        <v>13</v>
      </c>
      <c r="CM106">
        <v>0.51</v>
      </c>
      <c r="CN106">
        <v>0.13</v>
      </c>
      <c r="CO106">
        <v>-14.2432780487805</v>
      </c>
      <c r="CP106">
        <v>-0.811896167247763</v>
      </c>
      <c r="CQ106">
        <v>0.138433757183355</v>
      </c>
      <c r="CR106">
        <v>0</v>
      </c>
      <c r="CS106">
        <v>2.6067</v>
      </c>
      <c r="CT106">
        <v>0</v>
      </c>
      <c r="CU106">
        <v>0</v>
      </c>
      <c r="CV106">
        <v>0</v>
      </c>
      <c r="CW106">
        <v>0.27617456097561</v>
      </c>
      <c r="CX106">
        <v>-0.0612477073170854</v>
      </c>
      <c r="CY106">
        <v>0.00790306921561299</v>
      </c>
      <c r="CZ106">
        <v>1</v>
      </c>
      <c r="DA106">
        <v>1</v>
      </c>
      <c r="DB106">
        <v>3</v>
      </c>
      <c r="DC106" t="s">
        <v>269</v>
      </c>
      <c r="DD106">
        <v>1.85562</v>
      </c>
      <c r="DE106">
        <v>1.85379</v>
      </c>
      <c r="DF106">
        <v>1.85486</v>
      </c>
      <c r="DG106">
        <v>1.85925</v>
      </c>
      <c r="DH106">
        <v>1.85363</v>
      </c>
      <c r="DI106">
        <v>1.858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3.093</v>
      </c>
      <c r="DZ106">
        <v>0.035</v>
      </c>
      <c r="EA106">
        <v>2</v>
      </c>
      <c r="EB106">
        <v>506.295</v>
      </c>
      <c r="EC106">
        <v>1007.24</v>
      </c>
      <c r="ED106">
        <v>15.1395</v>
      </c>
      <c r="EE106">
        <v>20.857</v>
      </c>
      <c r="EF106">
        <v>30.0002</v>
      </c>
      <c r="EG106">
        <v>20.8027</v>
      </c>
      <c r="EH106">
        <v>20.775</v>
      </c>
      <c r="EI106">
        <v>19.3203</v>
      </c>
      <c r="EJ106">
        <v>15.4588</v>
      </c>
      <c r="EK106">
        <v>18.8718</v>
      </c>
      <c r="EL106">
        <v>15.1085</v>
      </c>
      <c r="EM106">
        <v>296.67</v>
      </c>
      <c r="EN106">
        <v>13.5508</v>
      </c>
      <c r="EO106">
        <v>102.013</v>
      </c>
      <c r="EP106">
        <v>102.479</v>
      </c>
    </row>
    <row r="107" spans="1:146">
      <c r="A107">
        <v>91</v>
      </c>
      <c r="B107">
        <v>1560965587.1</v>
      </c>
      <c r="C107">
        <v>180</v>
      </c>
      <c r="D107" t="s">
        <v>437</v>
      </c>
      <c r="E107" t="s">
        <v>438</v>
      </c>
      <c r="H107">
        <v>1560965582.75385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-0.0420168969633355</v>
      </c>
      <c r="AF107">
        <v>0.0471676477236824</v>
      </c>
      <c r="AG107">
        <v>3.51035739976412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1560965582.75385</v>
      </c>
      <c r="AU107">
        <v>262.840846153846</v>
      </c>
      <c r="AV107">
        <v>277.150076923077</v>
      </c>
      <c r="AW107">
        <v>13.8769846153846</v>
      </c>
      <c r="AX107">
        <v>13.6048538461538</v>
      </c>
      <c r="AY107">
        <v>500.002230769231</v>
      </c>
      <c r="AZ107">
        <v>101.357</v>
      </c>
      <c r="BA107">
        <v>0.199996307692308</v>
      </c>
      <c r="BB107">
        <v>20.0360307692308</v>
      </c>
      <c r="BC107">
        <v>21.3228538461538</v>
      </c>
      <c r="BD107">
        <v>999.9</v>
      </c>
      <c r="BE107">
        <v>0</v>
      </c>
      <c r="BF107">
        <v>0</v>
      </c>
      <c r="BG107">
        <v>9996.92076923077</v>
      </c>
      <c r="BH107">
        <v>0</v>
      </c>
      <c r="BI107">
        <v>20.1685615384615</v>
      </c>
      <c r="BJ107">
        <v>1500.03</v>
      </c>
      <c r="BK107">
        <v>0.972999923076923</v>
      </c>
      <c r="BL107">
        <v>0.0270003</v>
      </c>
      <c r="BM107">
        <v>0</v>
      </c>
      <c r="BN107">
        <v>2.27283846153846</v>
      </c>
      <c r="BO107">
        <v>0</v>
      </c>
      <c r="BP107">
        <v>7262.44230769231</v>
      </c>
      <c r="BQ107">
        <v>15083.0692307692</v>
      </c>
      <c r="BR107">
        <v>39.312</v>
      </c>
      <c r="BS107">
        <v>40.6918461538462</v>
      </c>
      <c r="BT107">
        <v>40.4036153846154</v>
      </c>
      <c r="BU107">
        <v>39.0095384615385</v>
      </c>
      <c r="BV107">
        <v>38.625</v>
      </c>
      <c r="BW107">
        <v>1459.52769230769</v>
      </c>
      <c r="BX107">
        <v>40.5023076923077</v>
      </c>
      <c r="BY107">
        <v>0</v>
      </c>
      <c r="BZ107">
        <v>1560965622.4</v>
      </c>
      <c r="CA107">
        <v>2.24642307692308</v>
      </c>
      <c r="CB107">
        <v>-0.178536736848136</v>
      </c>
      <c r="CC107">
        <v>69.2670085577871</v>
      </c>
      <c r="CD107">
        <v>7259.22384615385</v>
      </c>
      <c r="CE107">
        <v>15</v>
      </c>
      <c r="CF107">
        <v>1560965274.6</v>
      </c>
      <c r="CG107" t="s">
        <v>251</v>
      </c>
      <c r="CH107">
        <v>12</v>
      </c>
      <c r="CI107">
        <v>3.093</v>
      </c>
      <c r="CJ107">
        <v>0.035</v>
      </c>
      <c r="CK107">
        <v>400</v>
      </c>
      <c r="CL107">
        <v>13</v>
      </c>
      <c r="CM107">
        <v>0.51</v>
      </c>
      <c r="CN107">
        <v>0.13</v>
      </c>
      <c r="CO107">
        <v>-14.2487853658537</v>
      </c>
      <c r="CP107">
        <v>-0.791742857142832</v>
      </c>
      <c r="CQ107">
        <v>0.138053650866426</v>
      </c>
      <c r="CR107">
        <v>0</v>
      </c>
      <c r="CS107">
        <v>2.1797</v>
      </c>
      <c r="CT107">
        <v>0</v>
      </c>
      <c r="CU107">
        <v>0</v>
      </c>
      <c r="CV107">
        <v>0</v>
      </c>
      <c r="CW107">
        <v>0.27426956097561</v>
      </c>
      <c r="CX107">
        <v>-0.0368741602787432</v>
      </c>
      <c r="CY107">
        <v>0.00595961161383402</v>
      </c>
      <c r="CZ107">
        <v>1</v>
      </c>
      <c r="DA107">
        <v>1</v>
      </c>
      <c r="DB107">
        <v>3</v>
      </c>
      <c r="DC107" t="s">
        <v>269</v>
      </c>
      <c r="DD107">
        <v>1.85562</v>
      </c>
      <c r="DE107">
        <v>1.85379</v>
      </c>
      <c r="DF107">
        <v>1.85486</v>
      </c>
      <c r="DG107">
        <v>1.85924</v>
      </c>
      <c r="DH107">
        <v>1.85363</v>
      </c>
      <c r="DI107">
        <v>1.85799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3.093</v>
      </c>
      <c r="DZ107">
        <v>0.035</v>
      </c>
      <c r="EA107">
        <v>2</v>
      </c>
      <c r="EB107">
        <v>506.59</v>
      </c>
      <c r="EC107">
        <v>1007.27</v>
      </c>
      <c r="ED107">
        <v>15.1265</v>
      </c>
      <c r="EE107">
        <v>20.857</v>
      </c>
      <c r="EF107">
        <v>30.0003</v>
      </c>
      <c r="EG107">
        <v>20.8031</v>
      </c>
      <c r="EH107">
        <v>20.775</v>
      </c>
      <c r="EI107">
        <v>19.4645</v>
      </c>
      <c r="EJ107">
        <v>15.4588</v>
      </c>
      <c r="EK107">
        <v>18.8718</v>
      </c>
      <c r="EL107">
        <v>15.1085</v>
      </c>
      <c r="EM107">
        <v>296.67</v>
      </c>
      <c r="EN107">
        <v>13.5508</v>
      </c>
      <c r="EO107">
        <v>102.012</v>
      </c>
      <c r="EP107">
        <v>102.479</v>
      </c>
    </row>
    <row r="108" spans="1:146">
      <c r="A108">
        <v>92</v>
      </c>
      <c r="B108">
        <v>1560965589.1</v>
      </c>
      <c r="C108">
        <v>182</v>
      </c>
      <c r="D108" t="s">
        <v>439</v>
      </c>
      <c r="E108" t="s">
        <v>440</v>
      </c>
      <c r="H108">
        <v>1560965584.75385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-0.0420345102695758</v>
      </c>
      <c r="AF108">
        <v>0.0471874202029475</v>
      </c>
      <c r="AG108">
        <v>3.51151886946297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1560965584.75385</v>
      </c>
      <c r="AU108">
        <v>266.159461538462</v>
      </c>
      <c r="AV108">
        <v>280.547923076923</v>
      </c>
      <c r="AW108">
        <v>13.8769384615385</v>
      </c>
      <c r="AX108">
        <v>13.6044307692308</v>
      </c>
      <c r="AY108">
        <v>500.016076923077</v>
      </c>
      <c r="AZ108">
        <v>101.357076923077</v>
      </c>
      <c r="BA108">
        <v>0.199993153846154</v>
      </c>
      <c r="BB108">
        <v>20.0366</v>
      </c>
      <c r="BC108">
        <v>21.3225153846154</v>
      </c>
      <c r="BD108">
        <v>999.9</v>
      </c>
      <c r="BE108">
        <v>0</v>
      </c>
      <c r="BF108">
        <v>0</v>
      </c>
      <c r="BG108">
        <v>10001.1038461538</v>
      </c>
      <c r="BH108">
        <v>0</v>
      </c>
      <c r="BI108">
        <v>18.1449230769231</v>
      </c>
      <c r="BJ108">
        <v>1500.04538461538</v>
      </c>
      <c r="BK108">
        <v>0.973000230769231</v>
      </c>
      <c r="BL108">
        <v>0.027</v>
      </c>
      <c r="BM108">
        <v>0</v>
      </c>
      <c r="BN108">
        <v>2.26753846153846</v>
      </c>
      <c r="BO108">
        <v>0</v>
      </c>
      <c r="BP108">
        <v>7265.21461538462</v>
      </c>
      <c r="BQ108">
        <v>15083.2307692308</v>
      </c>
      <c r="BR108">
        <v>39.312</v>
      </c>
      <c r="BS108">
        <v>40.6918461538462</v>
      </c>
      <c r="BT108">
        <v>40.4179230769231</v>
      </c>
      <c r="BU108">
        <v>39.0190769230769</v>
      </c>
      <c r="BV108">
        <v>38.625</v>
      </c>
      <c r="BW108">
        <v>1459.54307692308</v>
      </c>
      <c r="BX108">
        <v>40.5023076923077</v>
      </c>
      <c r="BY108">
        <v>0</v>
      </c>
      <c r="BZ108">
        <v>1560965624.2</v>
      </c>
      <c r="CA108">
        <v>2.24331153846154</v>
      </c>
      <c r="CB108">
        <v>-0.238629046102278</v>
      </c>
      <c r="CC108">
        <v>71.1996581785991</v>
      </c>
      <c r="CD108">
        <v>7261.48346153846</v>
      </c>
      <c r="CE108">
        <v>15</v>
      </c>
      <c r="CF108">
        <v>1560965274.6</v>
      </c>
      <c r="CG108" t="s">
        <v>251</v>
      </c>
      <c r="CH108">
        <v>12</v>
      </c>
      <c r="CI108">
        <v>3.093</v>
      </c>
      <c r="CJ108">
        <v>0.035</v>
      </c>
      <c r="CK108">
        <v>400</v>
      </c>
      <c r="CL108">
        <v>13</v>
      </c>
      <c r="CM108">
        <v>0.51</v>
      </c>
      <c r="CN108">
        <v>0.13</v>
      </c>
      <c r="CO108">
        <v>-14.293012195122</v>
      </c>
      <c r="CP108">
        <v>-0.721429965156582</v>
      </c>
      <c r="CQ108">
        <v>0.130546005712073</v>
      </c>
      <c r="CR108">
        <v>0</v>
      </c>
      <c r="CS108">
        <v>2.0407</v>
      </c>
      <c r="CT108">
        <v>0</v>
      </c>
      <c r="CU108">
        <v>0</v>
      </c>
      <c r="CV108">
        <v>0</v>
      </c>
      <c r="CW108">
        <v>0.272728024390244</v>
      </c>
      <c r="CX108">
        <v>-0.00954947038327377</v>
      </c>
      <c r="CY108">
        <v>0.00330347656846988</v>
      </c>
      <c r="CZ108">
        <v>1</v>
      </c>
      <c r="DA108">
        <v>1</v>
      </c>
      <c r="DB108">
        <v>3</v>
      </c>
      <c r="DC108" t="s">
        <v>269</v>
      </c>
      <c r="DD108">
        <v>1.85562</v>
      </c>
      <c r="DE108">
        <v>1.8538</v>
      </c>
      <c r="DF108">
        <v>1.85486</v>
      </c>
      <c r="DG108">
        <v>1.85924</v>
      </c>
      <c r="DH108">
        <v>1.85362</v>
      </c>
      <c r="DI108">
        <v>1.85797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3.093</v>
      </c>
      <c r="DZ108">
        <v>0.035</v>
      </c>
      <c r="EA108">
        <v>2</v>
      </c>
      <c r="EB108">
        <v>506.502</v>
      </c>
      <c r="EC108">
        <v>1007.03</v>
      </c>
      <c r="ED108">
        <v>15.1109</v>
      </c>
      <c r="EE108">
        <v>20.857</v>
      </c>
      <c r="EF108">
        <v>30.0003</v>
      </c>
      <c r="EG108">
        <v>20.8035</v>
      </c>
      <c r="EH108">
        <v>20.7749</v>
      </c>
      <c r="EI108">
        <v>19.6606</v>
      </c>
      <c r="EJ108">
        <v>15.4588</v>
      </c>
      <c r="EK108">
        <v>18.8718</v>
      </c>
      <c r="EL108">
        <v>15.0718</v>
      </c>
      <c r="EM108">
        <v>301.67</v>
      </c>
      <c r="EN108">
        <v>13.5508</v>
      </c>
      <c r="EO108">
        <v>102.013</v>
      </c>
      <c r="EP108">
        <v>102.478</v>
      </c>
    </row>
    <row r="109" spans="1:146">
      <c r="A109">
        <v>93</v>
      </c>
      <c r="B109">
        <v>1560965591.1</v>
      </c>
      <c r="C109">
        <v>184</v>
      </c>
      <c r="D109" t="s">
        <v>441</v>
      </c>
      <c r="E109" t="s">
        <v>442</v>
      </c>
      <c r="H109">
        <v>1560965586.75385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-0.0420805152346315</v>
      </c>
      <c r="AF109">
        <v>0.0472390648064788</v>
      </c>
      <c r="AG109">
        <v>3.51455175156691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1560965586.75385</v>
      </c>
      <c r="AU109">
        <v>269.484615384615</v>
      </c>
      <c r="AV109">
        <v>283.891384615385</v>
      </c>
      <c r="AW109">
        <v>13.8768846153846</v>
      </c>
      <c r="AX109">
        <v>13.6040538461538</v>
      </c>
      <c r="AY109">
        <v>499.994769230769</v>
      </c>
      <c r="AZ109">
        <v>101.357384615385</v>
      </c>
      <c r="BA109">
        <v>0.199919923076923</v>
      </c>
      <c r="BB109">
        <v>20.0363153846154</v>
      </c>
      <c r="BC109">
        <v>21.3177615384615</v>
      </c>
      <c r="BD109">
        <v>999.9</v>
      </c>
      <c r="BE109">
        <v>0</v>
      </c>
      <c r="BF109">
        <v>0</v>
      </c>
      <c r="BG109">
        <v>10012.0192307692</v>
      </c>
      <c r="BH109">
        <v>0</v>
      </c>
      <c r="BI109">
        <v>17.2310769230769</v>
      </c>
      <c r="BJ109">
        <v>1500.04307692308</v>
      </c>
      <c r="BK109">
        <v>0.972999923076923</v>
      </c>
      <c r="BL109">
        <v>0.0270003</v>
      </c>
      <c r="BM109">
        <v>0</v>
      </c>
      <c r="BN109">
        <v>2.27984615384615</v>
      </c>
      <c r="BO109">
        <v>0</v>
      </c>
      <c r="BP109">
        <v>7267.85846153846</v>
      </c>
      <c r="BQ109">
        <v>15083.2</v>
      </c>
      <c r="BR109">
        <v>39.312</v>
      </c>
      <c r="BS109">
        <v>40.7015384615385</v>
      </c>
      <c r="BT109">
        <v>40.4274615384615</v>
      </c>
      <c r="BU109">
        <v>39.0333846153846</v>
      </c>
      <c r="BV109">
        <v>38.625</v>
      </c>
      <c r="BW109">
        <v>1459.54</v>
      </c>
      <c r="BX109">
        <v>40.5030769230769</v>
      </c>
      <c r="BY109">
        <v>0</v>
      </c>
      <c r="BZ109">
        <v>1560965626</v>
      </c>
      <c r="CA109">
        <v>2.2468</v>
      </c>
      <c r="CB109">
        <v>-0.494543578727673</v>
      </c>
      <c r="CC109">
        <v>80.1459827981532</v>
      </c>
      <c r="CD109">
        <v>7263.84423076923</v>
      </c>
      <c r="CE109">
        <v>15</v>
      </c>
      <c r="CF109">
        <v>1560965274.6</v>
      </c>
      <c r="CG109" t="s">
        <v>251</v>
      </c>
      <c r="CH109">
        <v>12</v>
      </c>
      <c r="CI109">
        <v>3.093</v>
      </c>
      <c r="CJ109">
        <v>0.035</v>
      </c>
      <c r="CK109">
        <v>400</v>
      </c>
      <c r="CL109">
        <v>13</v>
      </c>
      <c r="CM109">
        <v>0.51</v>
      </c>
      <c r="CN109">
        <v>0.13</v>
      </c>
      <c r="CO109">
        <v>-14.3185951219512</v>
      </c>
      <c r="CP109">
        <v>-0.726156794425611</v>
      </c>
      <c r="CQ109">
        <v>0.126505266353733</v>
      </c>
      <c r="CR109">
        <v>0</v>
      </c>
      <c r="CS109">
        <v>2.0763</v>
      </c>
      <c r="CT109">
        <v>0</v>
      </c>
      <c r="CU109">
        <v>0</v>
      </c>
      <c r="CV109">
        <v>0</v>
      </c>
      <c r="CW109">
        <v>0.271943926829268</v>
      </c>
      <c r="CX109">
        <v>0.00850678745645722</v>
      </c>
      <c r="CY109">
        <v>0.00142577772341879</v>
      </c>
      <c r="CZ109">
        <v>1</v>
      </c>
      <c r="DA109">
        <v>1</v>
      </c>
      <c r="DB109">
        <v>3</v>
      </c>
      <c r="DC109" t="s">
        <v>269</v>
      </c>
      <c r="DD109">
        <v>1.85563</v>
      </c>
      <c r="DE109">
        <v>1.85379</v>
      </c>
      <c r="DF109">
        <v>1.85486</v>
      </c>
      <c r="DG109">
        <v>1.85924</v>
      </c>
      <c r="DH109">
        <v>1.85361</v>
      </c>
      <c r="DI109">
        <v>1.85797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3.093</v>
      </c>
      <c r="DZ109">
        <v>0.035</v>
      </c>
      <c r="EA109">
        <v>2</v>
      </c>
      <c r="EB109">
        <v>506.227</v>
      </c>
      <c r="EC109">
        <v>1006.44</v>
      </c>
      <c r="ED109">
        <v>15.0982</v>
      </c>
      <c r="EE109">
        <v>20.8575</v>
      </c>
      <c r="EF109">
        <v>30.0002</v>
      </c>
      <c r="EG109">
        <v>20.8035</v>
      </c>
      <c r="EH109">
        <v>20.7754</v>
      </c>
      <c r="EI109">
        <v>19.8623</v>
      </c>
      <c r="EJ109">
        <v>15.4588</v>
      </c>
      <c r="EK109">
        <v>19.2499</v>
      </c>
      <c r="EL109">
        <v>15.0718</v>
      </c>
      <c r="EM109">
        <v>306.67</v>
      </c>
      <c r="EN109">
        <v>13.5508</v>
      </c>
      <c r="EO109">
        <v>102.014</v>
      </c>
      <c r="EP109">
        <v>102.479</v>
      </c>
    </row>
    <row r="110" spans="1:146">
      <c r="A110">
        <v>94</v>
      </c>
      <c r="B110">
        <v>1560965593.1</v>
      </c>
      <c r="C110">
        <v>186</v>
      </c>
      <c r="D110" t="s">
        <v>443</v>
      </c>
      <c r="E110" t="s">
        <v>444</v>
      </c>
      <c r="H110">
        <v>1560965588.75385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-0.0421393069855549</v>
      </c>
      <c r="AF110">
        <v>0.0473050636973306</v>
      </c>
      <c r="AG110">
        <v>3.51842589573954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1560965588.75385</v>
      </c>
      <c r="AU110">
        <v>272.816846153846</v>
      </c>
      <c r="AV110">
        <v>287.188230769231</v>
      </c>
      <c r="AW110">
        <v>13.8767769230769</v>
      </c>
      <c r="AX110">
        <v>13.6035692307692</v>
      </c>
      <c r="AY110">
        <v>499.996384615385</v>
      </c>
      <c r="AZ110">
        <v>101.357769230769</v>
      </c>
      <c r="BA110">
        <v>0.199855307692308</v>
      </c>
      <c r="BB110">
        <v>20.0359615384615</v>
      </c>
      <c r="BC110">
        <v>21.3117384615385</v>
      </c>
      <c r="BD110">
        <v>999.9</v>
      </c>
      <c r="BE110">
        <v>0</v>
      </c>
      <c r="BF110">
        <v>0</v>
      </c>
      <c r="BG110">
        <v>10025.9692307692</v>
      </c>
      <c r="BH110">
        <v>0</v>
      </c>
      <c r="BI110">
        <v>16.6488692307692</v>
      </c>
      <c r="BJ110">
        <v>1500.04</v>
      </c>
      <c r="BK110">
        <v>0.972999615384615</v>
      </c>
      <c r="BL110">
        <v>0.0270006</v>
      </c>
      <c r="BM110">
        <v>0</v>
      </c>
      <c r="BN110">
        <v>2.24519230769231</v>
      </c>
      <c r="BO110">
        <v>0</v>
      </c>
      <c r="BP110">
        <v>7271.08153846154</v>
      </c>
      <c r="BQ110">
        <v>15083.1692307692</v>
      </c>
      <c r="BR110">
        <v>39.312</v>
      </c>
      <c r="BS110">
        <v>40.7015384615385</v>
      </c>
      <c r="BT110">
        <v>40.4322307692308</v>
      </c>
      <c r="BU110">
        <v>39.0476923076923</v>
      </c>
      <c r="BV110">
        <v>38.625</v>
      </c>
      <c r="BW110">
        <v>1459.53615384615</v>
      </c>
      <c r="BX110">
        <v>40.5038461538461</v>
      </c>
      <c r="BY110">
        <v>0</v>
      </c>
      <c r="BZ110">
        <v>1560965628.4</v>
      </c>
      <c r="CA110">
        <v>2.20866923076923</v>
      </c>
      <c r="CB110">
        <v>-0.419829052161777</v>
      </c>
      <c r="CC110">
        <v>91.7476923176628</v>
      </c>
      <c r="CD110">
        <v>7267.32307692308</v>
      </c>
      <c r="CE110">
        <v>15</v>
      </c>
      <c r="CF110">
        <v>1560965274.6</v>
      </c>
      <c r="CG110" t="s">
        <v>251</v>
      </c>
      <c r="CH110">
        <v>12</v>
      </c>
      <c r="CI110">
        <v>3.093</v>
      </c>
      <c r="CJ110">
        <v>0.035</v>
      </c>
      <c r="CK110">
        <v>400</v>
      </c>
      <c r="CL110">
        <v>13</v>
      </c>
      <c r="CM110">
        <v>0.51</v>
      </c>
      <c r="CN110">
        <v>0.13</v>
      </c>
      <c r="CO110">
        <v>-14.3180414634146</v>
      </c>
      <c r="CP110">
        <v>-0.693926132404166</v>
      </c>
      <c r="CQ110">
        <v>0.126241215054142</v>
      </c>
      <c r="CR110">
        <v>0</v>
      </c>
      <c r="CS110">
        <v>1.6302</v>
      </c>
      <c r="CT110">
        <v>0</v>
      </c>
      <c r="CU110">
        <v>0</v>
      </c>
      <c r="CV110">
        <v>0</v>
      </c>
      <c r="CW110">
        <v>0.272034609756098</v>
      </c>
      <c r="CX110">
        <v>0.0117285993031361</v>
      </c>
      <c r="CY110">
        <v>0.00134965043130956</v>
      </c>
      <c r="CZ110">
        <v>1</v>
      </c>
      <c r="DA110">
        <v>1</v>
      </c>
      <c r="DB110">
        <v>3</v>
      </c>
      <c r="DC110" t="s">
        <v>269</v>
      </c>
      <c r="DD110">
        <v>1.85563</v>
      </c>
      <c r="DE110">
        <v>1.85379</v>
      </c>
      <c r="DF110">
        <v>1.85486</v>
      </c>
      <c r="DG110">
        <v>1.85925</v>
      </c>
      <c r="DH110">
        <v>1.85361</v>
      </c>
      <c r="DI110">
        <v>1.85797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3.093</v>
      </c>
      <c r="DZ110">
        <v>0.035</v>
      </c>
      <c r="EA110">
        <v>2</v>
      </c>
      <c r="EB110">
        <v>506.38</v>
      </c>
      <c r="EC110">
        <v>1006.65</v>
      </c>
      <c r="ED110">
        <v>15.082</v>
      </c>
      <c r="EE110">
        <v>20.8584</v>
      </c>
      <c r="EF110">
        <v>30.0003</v>
      </c>
      <c r="EG110">
        <v>20.8035</v>
      </c>
      <c r="EH110">
        <v>20.7758</v>
      </c>
      <c r="EI110">
        <v>20.0044</v>
      </c>
      <c r="EJ110">
        <v>15.4588</v>
      </c>
      <c r="EK110">
        <v>19.2499</v>
      </c>
      <c r="EL110">
        <v>15.0718</v>
      </c>
      <c r="EM110">
        <v>306.67</v>
      </c>
      <c r="EN110">
        <v>13.5508</v>
      </c>
      <c r="EO110">
        <v>102.015</v>
      </c>
      <c r="EP110">
        <v>102.481</v>
      </c>
    </row>
    <row r="111" spans="1:146">
      <c r="A111">
        <v>95</v>
      </c>
      <c r="B111">
        <v>1560965595.1</v>
      </c>
      <c r="C111">
        <v>188</v>
      </c>
      <c r="D111" t="s">
        <v>445</v>
      </c>
      <c r="E111" t="s">
        <v>446</v>
      </c>
      <c r="H111">
        <v>1560965590.75385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-0.0421624545721214</v>
      </c>
      <c r="AF111">
        <v>0.0473310488910914</v>
      </c>
      <c r="AG111">
        <v>3.5199507044286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1560965590.75385</v>
      </c>
      <c r="AU111">
        <v>276.145153846154</v>
      </c>
      <c r="AV111">
        <v>290.584692307692</v>
      </c>
      <c r="AW111">
        <v>13.8764384615385</v>
      </c>
      <c r="AX111">
        <v>13.6045076923077</v>
      </c>
      <c r="AY111">
        <v>500.011923076923</v>
      </c>
      <c r="AZ111">
        <v>101.358076923077</v>
      </c>
      <c r="BA111">
        <v>0.199901769230769</v>
      </c>
      <c r="BB111">
        <v>20.0352923076923</v>
      </c>
      <c r="BC111">
        <v>21.3062307692308</v>
      </c>
      <c r="BD111">
        <v>999.9</v>
      </c>
      <c r="BE111">
        <v>0</v>
      </c>
      <c r="BF111">
        <v>0</v>
      </c>
      <c r="BG111">
        <v>10031.4461538462</v>
      </c>
      <c r="BH111">
        <v>0</v>
      </c>
      <c r="BI111">
        <v>16.5280615384615</v>
      </c>
      <c r="BJ111">
        <v>1500.02</v>
      </c>
      <c r="BK111">
        <v>0.972999615384615</v>
      </c>
      <c r="BL111">
        <v>0.0270006</v>
      </c>
      <c r="BM111">
        <v>0</v>
      </c>
      <c r="BN111">
        <v>2.15906153846154</v>
      </c>
      <c r="BO111">
        <v>0</v>
      </c>
      <c r="BP111">
        <v>7274.70153846154</v>
      </c>
      <c r="BQ111">
        <v>15082.9615384615</v>
      </c>
      <c r="BR111">
        <v>39.312</v>
      </c>
      <c r="BS111">
        <v>40.7063846153846</v>
      </c>
      <c r="BT111">
        <v>40.437</v>
      </c>
      <c r="BU111">
        <v>39.0572307692308</v>
      </c>
      <c r="BV111">
        <v>38.625</v>
      </c>
      <c r="BW111">
        <v>1459.51692307692</v>
      </c>
      <c r="BX111">
        <v>40.5030769230769</v>
      </c>
      <c r="BY111">
        <v>0</v>
      </c>
      <c r="BZ111">
        <v>1560965630.2</v>
      </c>
      <c r="CA111">
        <v>2.18838846153846</v>
      </c>
      <c r="CB111">
        <v>-0.13531965262819</v>
      </c>
      <c r="CC111">
        <v>94.1774359588844</v>
      </c>
      <c r="CD111">
        <v>7270.20038461539</v>
      </c>
      <c r="CE111">
        <v>15</v>
      </c>
      <c r="CF111">
        <v>1560965274.6</v>
      </c>
      <c r="CG111" t="s">
        <v>251</v>
      </c>
      <c r="CH111">
        <v>12</v>
      </c>
      <c r="CI111">
        <v>3.093</v>
      </c>
      <c r="CJ111">
        <v>0.035</v>
      </c>
      <c r="CK111">
        <v>400</v>
      </c>
      <c r="CL111">
        <v>13</v>
      </c>
      <c r="CM111">
        <v>0.51</v>
      </c>
      <c r="CN111">
        <v>0.13</v>
      </c>
      <c r="CO111">
        <v>-14.3580341463415</v>
      </c>
      <c r="CP111">
        <v>-0.711428571428376</v>
      </c>
      <c r="CQ111">
        <v>0.127188288711056</v>
      </c>
      <c r="CR111">
        <v>0</v>
      </c>
      <c r="CS111">
        <v>2.0369</v>
      </c>
      <c r="CT111">
        <v>0</v>
      </c>
      <c r="CU111">
        <v>0</v>
      </c>
      <c r="CV111">
        <v>0</v>
      </c>
      <c r="CW111">
        <v>0.271871219512195</v>
      </c>
      <c r="CX111">
        <v>-0.000180062717768632</v>
      </c>
      <c r="CY111">
        <v>0.00184285852337618</v>
      </c>
      <c r="CZ111">
        <v>1</v>
      </c>
      <c r="DA111">
        <v>1</v>
      </c>
      <c r="DB111">
        <v>3</v>
      </c>
      <c r="DC111" t="s">
        <v>269</v>
      </c>
      <c r="DD111">
        <v>1.85563</v>
      </c>
      <c r="DE111">
        <v>1.85379</v>
      </c>
      <c r="DF111">
        <v>1.85486</v>
      </c>
      <c r="DG111">
        <v>1.85926</v>
      </c>
      <c r="DH111">
        <v>1.85362</v>
      </c>
      <c r="DI111">
        <v>1.85798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3.093</v>
      </c>
      <c r="DZ111">
        <v>0.035</v>
      </c>
      <c r="EA111">
        <v>2</v>
      </c>
      <c r="EB111">
        <v>506.472</v>
      </c>
      <c r="EC111">
        <v>1007.55</v>
      </c>
      <c r="ED111">
        <v>15.0669</v>
      </c>
      <c r="EE111">
        <v>20.8588</v>
      </c>
      <c r="EF111">
        <v>30.0002</v>
      </c>
      <c r="EG111">
        <v>20.8035</v>
      </c>
      <c r="EH111">
        <v>20.7758</v>
      </c>
      <c r="EI111">
        <v>20.1987</v>
      </c>
      <c r="EJ111">
        <v>15.4588</v>
      </c>
      <c r="EK111">
        <v>19.2499</v>
      </c>
      <c r="EL111">
        <v>15.0372</v>
      </c>
      <c r="EM111">
        <v>311.67</v>
      </c>
      <c r="EN111">
        <v>13.5508</v>
      </c>
      <c r="EO111">
        <v>102.014</v>
      </c>
      <c r="EP111">
        <v>102.481</v>
      </c>
    </row>
    <row r="112" spans="1:146">
      <c r="A112">
        <v>96</v>
      </c>
      <c r="B112">
        <v>1560965597.1</v>
      </c>
      <c r="C112">
        <v>190</v>
      </c>
      <c r="D112" t="s">
        <v>447</v>
      </c>
      <c r="E112" t="s">
        <v>448</v>
      </c>
      <c r="H112">
        <v>1560965592.75385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-0.0421542738144302</v>
      </c>
      <c r="AF112">
        <v>0.0473218652739093</v>
      </c>
      <c r="AG112">
        <v>3.51941184459425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1560965592.75385</v>
      </c>
      <c r="AU112">
        <v>279.479615384615</v>
      </c>
      <c r="AV112">
        <v>293.937846153846</v>
      </c>
      <c r="AW112">
        <v>13.8760076923077</v>
      </c>
      <c r="AX112">
        <v>13.6073846153846</v>
      </c>
      <c r="AY112">
        <v>499.999307692308</v>
      </c>
      <c r="AZ112">
        <v>101.358307692308</v>
      </c>
      <c r="BA112">
        <v>0.199933384615385</v>
      </c>
      <c r="BB112">
        <v>20.0339923076923</v>
      </c>
      <c r="BC112">
        <v>21.3021769230769</v>
      </c>
      <c r="BD112">
        <v>999.9</v>
      </c>
      <c r="BE112">
        <v>0</v>
      </c>
      <c r="BF112">
        <v>0</v>
      </c>
      <c r="BG112">
        <v>10029.4769230769</v>
      </c>
      <c r="BH112">
        <v>0</v>
      </c>
      <c r="BI112">
        <v>17.0693615384615</v>
      </c>
      <c r="BJ112">
        <v>1500.01461538462</v>
      </c>
      <c r="BK112">
        <v>0.972999923076923</v>
      </c>
      <c r="BL112">
        <v>0.0270003</v>
      </c>
      <c r="BM112">
        <v>0</v>
      </c>
      <c r="BN112">
        <v>2.07586153846154</v>
      </c>
      <c r="BO112">
        <v>0</v>
      </c>
      <c r="BP112">
        <v>7278.22153846154</v>
      </c>
      <c r="BQ112">
        <v>15082.9153846154</v>
      </c>
      <c r="BR112">
        <v>39.312</v>
      </c>
      <c r="BS112">
        <v>40.7160769230769</v>
      </c>
      <c r="BT112">
        <v>40.437</v>
      </c>
      <c r="BU112">
        <v>39.062</v>
      </c>
      <c r="BV112">
        <v>38.6345384615385</v>
      </c>
      <c r="BW112">
        <v>1459.51230769231</v>
      </c>
      <c r="BX112">
        <v>40.5023076923077</v>
      </c>
      <c r="BY112">
        <v>0</v>
      </c>
      <c r="BZ112">
        <v>1560965632</v>
      </c>
      <c r="CA112">
        <v>2.15834230769231</v>
      </c>
      <c r="CB112">
        <v>-1.15042392784978</v>
      </c>
      <c r="CC112">
        <v>97.3449571043263</v>
      </c>
      <c r="CD112">
        <v>7272.87615384615</v>
      </c>
      <c r="CE112">
        <v>15</v>
      </c>
      <c r="CF112">
        <v>1560965274.6</v>
      </c>
      <c r="CG112" t="s">
        <v>251</v>
      </c>
      <c r="CH112">
        <v>12</v>
      </c>
      <c r="CI112">
        <v>3.093</v>
      </c>
      <c r="CJ112">
        <v>0.035</v>
      </c>
      <c r="CK112">
        <v>400</v>
      </c>
      <c r="CL112">
        <v>13</v>
      </c>
      <c r="CM112">
        <v>0.51</v>
      </c>
      <c r="CN112">
        <v>0.13</v>
      </c>
      <c r="CO112">
        <v>-14.3849195121951</v>
      </c>
      <c r="CP112">
        <v>-0.746901742160154</v>
      </c>
      <c r="CQ112">
        <v>0.125891556545775</v>
      </c>
      <c r="CR112">
        <v>0</v>
      </c>
      <c r="CS112">
        <v>1.6895</v>
      </c>
      <c r="CT112">
        <v>0</v>
      </c>
      <c r="CU112">
        <v>0</v>
      </c>
      <c r="CV112">
        <v>0</v>
      </c>
      <c r="CW112">
        <v>0.270861634146341</v>
      </c>
      <c r="CX112">
        <v>-0.02146839721254</v>
      </c>
      <c r="CY112">
        <v>0.00400435802081108</v>
      </c>
      <c r="CZ112">
        <v>1</v>
      </c>
      <c r="DA112">
        <v>1</v>
      </c>
      <c r="DB112">
        <v>3</v>
      </c>
      <c r="DC112" t="s">
        <v>269</v>
      </c>
      <c r="DD112">
        <v>1.85563</v>
      </c>
      <c r="DE112">
        <v>1.85379</v>
      </c>
      <c r="DF112">
        <v>1.85486</v>
      </c>
      <c r="DG112">
        <v>1.85927</v>
      </c>
      <c r="DH112">
        <v>1.85361</v>
      </c>
      <c r="DI112">
        <v>1.85798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3.093</v>
      </c>
      <c r="DZ112">
        <v>0.035</v>
      </c>
      <c r="EA112">
        <v>2</v>
      </c>
      <c r="EB112">
        <v>506.411</v>
      </c>
      <c r="EC112">
        <v>1007.6</v>
      </c>
      <c r="ED112">
        <v>15.0542</v>
      </c>
      <c r="EE112">
        <v>20.8588</v>
      </c>
      <c r="EF112">
        <v>30.0001</v>
      </c>
      <c r="EG112">
        <v>20.8035</v>
      </c>
      <c r="EH112">
        <v>20.7758</v>
      </c>
      <c r="EI112">
        <v>20.3994</v>
      </c>
      <c r="EJ112">
        <v>15.4588</v>
      </c>
      <c r="EK112">
        <v>19.2499</v>
      </c>
      <c r="EL112">
        <v>15.0372</v>
      </c>
      <c r="EM112">
        <v>316.67</v>
      </c>
      <c r="EN112">
        <v>13.5508</v>
      </c>
      <c r="EO112">
        <v>102.012</v>
      </c>
      <c r="EP112">
        <v>102.48</v>
      </c>
    </row>
    <row r="113" spans="1:146">
      <c r="A113">
        <v>97</v>
      </c>
      <c r="B113">
        <v>1560965599.1</v>
      </c>
      <c r="C113">
        <v>192</v>
      </c>
      <c r="D113" t="s">
        <v>449</v>
      </c>
      <c r="E113" t="s">
        <v>450</v>
      </c>
      <c r="H113">
        <v>1560965594.75385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-0.0420605327215552</v>
      </c>
      <c r="AF113">
        <v>0.0472166326849863</v>
      </c>
      <c r="AG113">
        <v>3.5132345464775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1560965594.75385</v>
      </c>
      <c r="AU113">
        <v>282.817307692308</v>
      </c>
      <c r="AV113">
        <v>297.254692307692</v>
      </c>
      <c r="AW113">
        <v>13.8759153846154</v>
      </c>
      <c r="AX113">
        <v>13.6107923076923</v>
      </c>
      <c r="AY113">
        <v>500.029923076923</v>
      </c>
      <c r="AZ113">
        <v>101.358384615385</v>
      </c>
      <c r="BA113">
        <v>0.200047307692308</v>
      </c>
      <c r="BB113">
        <v>20.0329538461538</v>
      </c>
      <c r="BC113">
        <v>21.3024</v>
      </c>
      <c r="BD113">
        <v>999.9</v>
      </c>
      <c r="BE113">
        <v>0</v>
      </c>
      <c r="BF113">
        <v>0</v>
      </c>
      <c r="BG113">
        <v>10007.1661538462</v>
      </c>
      <c r="BH113">
        <v>0</v>
      </c>
      <c r="BI113">
        <v>18.6216230769231</v>
      </c>
      <c r="BJ113">
        <v>1499.99461538462</v>
      </c>
      <c r="BK113">
        <v>0.972999923076923</v>
      </c>
      <c r="BL113">
        <v>0.0270003</v>
      </c>
      <c r="BM113">
        <v>0</v>
      </c>
      <c r="BN113">
        <v>2.06316923076923</v>
      </c>
      <c r="BO113">
        <v>0</v>
      </c>
      <c r="BP113">
        <v>7280.82538461538</v>
      </c>
      <c r="BQ113">
        <v>15082.7</v>
      </c>
      <c r="BR113">
        <v>39.3265384615385</v>
      </c>
      <c r="BS113">
        <v>40.7257692307692</v>
      </c>
      <c r="BT113">
        <v>40.437</v>
      </c>
      <c r="BU113">
        <v>39.062</v>
      </c>
      <c r="BV113">
        <v>38.6345384615385</v>
      </c>
      <c r="BW113">
        <v>1459.49307692308</v>
      </c>
      <c r="BX113">
        <v>40.5015384615385</v>
      </c>
      <c r="BY113">
        <v>0</v>
      </c>
      <c r="BZ113">
        <v>1560965634.4</v>
      </c>
      <c r="CA113">
        <v>2.15839230769231</v>
      </c>
      <c r="CB113">
        <v>-1.36074530016813</v>
      </c>
      <c r="CC113">
        <v>95.950769230449</v>
      </c>
      <c r="CD113">
        <v>7276.17692307692</v>
      </c>
      <c r="CE113">
        <v>15</v>
      </c>
      <c r="CF113">
        <v>1560965274.6</v>
      </c>
      <c r="CG113" t="s">
        <v>251</v>
      </c>
      <c r="CH113">
        <v>12</v>
      </c>
      <c r="CI113">
        <v>3.093</v>
      </c>
      <c r="CJ113">
        <v>0.035</v>
      </c>
      <c r="CK113">
        <v>400</v>
      </c>
      <c r="CL113">
        <v>13</v>
      </c>
      <c r="CM113">
        <v>0.51</v>
      </c>
      <c r="CN113">
        <v>0.13</v>
      </c>
      <c r="CO113">
        <v>-14.3912365853659</v>
      </c>
      <c r="CP113">
        <v>-0.668851567944132</v>
      </c>
      <c r="CQ113">
        <v>0.124727730318047</v>
      </c>
      <c r="CR113">
        <v>0</v>
      </c>
      <c r="CS113">
        <v>2.2391</v>
      </c>
      <c r="CT113">
        <v>0</v>
      </c>
      <c r="CU113">
        <v>0</v>
      </c>
      <c r="CV113">
        <v>0</v>
      </c>
      <c r="CW113">
        <v>0.269577731707317</v>
      </c>
      <c r="CX113">
        <v>-0.0388560627177631</v>
      </c>
      <c r="CY113">
        <v>0.00538653552636567</v>
      </c>
      <c r="CZ113">
        <v>1</v>
      </c>
      <c r="DA113">
        <v>1</v>
      </c>
      <c r="DB113">
        <v>3</v>
      </c>
      <c r="DC113" t="s">
        <v>269</v>
      </c>
      <c r="DD113">
        <v>1.85564</v>
      </c>
      <c r="DE113">
        <v>1.85379</v>
      </c>
      <c r="DF113">
        <v>1.85486</v>
      </c>
      <c r="DG113">
        <v>1.85927</v>
      </c>
      <c r="DH113">
        <v>1.85361</v>
      </c>
      <c r="DI113">
        <v>1.85798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3.093</v>
      </c>
      <c r="DZ113">
        <v>0.035</v>
      </c>
      <c r="EA113">
        <v>2</v>
      </c>
      <c r="EB113">
        <v>506.533</v>
      </c>
      <c r="EC113">
        <v>1006.94</v>
      </c>
      <c r="ED113">
        <v>15.0379</v>
      </c>
      <c r="EE113">
        <v>20.8588</v>
      </c>
      <c r="EF113">
        <v>30.0002</v>
      </c>
      <c r="EG113">
        <v>20.8035</v>
      </c>
      <c r="EH113">
        <v>20.7758</v>
      </c>
      <c r="EI113">
        <v>20.5402</v>
      </c>
      <c r="EJ113">
        <v>15.7296</v>
      </c>
      <c r="EK113">
        <v>19.2499</v>
      </c>
      <c r="EL113">
        <v>15.0055</v>
      </c>
      <c r="EM113">
        <v>316.67</v>
      </c>
      <c r="EN113">
        <v>13.5508</v>
      </c>
      <c r="EO113">
        <v>102.012</v>
      </c>
      <c r="EP113">
        <v>102.48</v>
      </c>
    </row>
    <row r="114" spans="1:146">
      <c r="A114">
        <v>98</v>
      </c>
      <c r="B114">
        <v>1560965601.1</v>
      </c>
      <c r="C114">
        <v>194</v>
      </c>
      <c r="D114" t="s">
        <v>451</v>
      </c>
      <c r="E114" t="s">
        <v>452</v>
      </c>
      <c r="H114">
        <v>1560965596.75385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-0.0420324279492826</v>
      </c>
      <c r="AF114">
        <v>0.047185082615997</v>
      </c>
      <c r="AG114">
        <v>3.51138156452037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1560965596.75385</v>
      </c>
      <c r="AU114">
        <v>286.141846153846</v>
      </c>
      <c r="AV114">
        <v>300.672307692308</v>
      </c>
      <c r="AW114">
        <v>13.8759846153846</v>
      </c>
      <c r="AX114">
        <v>13.6135307692308</v>
      </c>
      <c r="AY114">
        <v>500.024461538461</v>
      </c>
      <c r="AZ114">
        <v>101.358846153846</v>
      </c>
      <c r="BA114">
        <v>0.19999</v>
      </c>
      <c r="BB114">
        <v>20.0317230769231</v>
      </c>
      <c r="BC114">
        <v>21.3050538461538</v>
      </c>
      <c r="BD114">
        <v>999.9</v>
      </c>
      <c r="BE114">
        <v>0</v>
      </c>
      <c r="BF114">
        <v>0</v>
      </c>
      <c r="BG114">
        <v>10000.4338461538</v>
      </c>
      <c r="BH114">
        <v>0</v>
      </c>
      <c r="BI114">
        <v>19.8019692307692</v>
      </c>
      <c r="BJ114">
        <v>1499.97615384615</v>
      </c>
      <c r="BK114">
        <v>0.972999923076923</v>
      </c>
      <c r="BL114">
        <v>0.0270003</v>
      </c>
      <c r="BM114">
        <v>0</v>
      </c>
      <c r="BN114">
        <v>2.0183</v>
      </c>
      <c r="BO114">
        <v>0</v>
      </c>
      <c r="BP114">
        <v>7284.39076923077</v>
      </c>
      <c r="BQ114">
        <v>15082.5153846154</v>
      </c>
      <c r="BR114">
        <v>39.3410769230769</v>
      </c>
      <c r="BS114">
        <v>40.7354615384615</v>
      </c>
      <c r="BT114">
        <v>40.437</v>
      </c>
      <c r="BU114">
        <v>39.062</v>
      </c>
      <c r="BV114">
        <v>38.6440769230769</v>
      </c>
      <c r="BW114">
        <v>1459.47538461538</v>
      </c>
      <c r="BX114">
        <v>40.5007692307692</v>
      </c>
      <c r="BY114">
        <v>0</v>
      </c>
      <c r="BZ114">
        <v>1560965636.2</v>
      </c>
      <c r="CA114">
        <v>2.14873461538462</v>
      </c>
      <c r="CB114">
        <v>-0.809849575678674</v>
      </c>
      <c r="CC114">
        <v>107.721367631777</v>
      </c>
      <c r="CD114">
        <v>7279.64961538462</v>
      </c>
      <c r="CE114">
        <v>15</v>
      </c>
      <c r="CF114">
        <v>1560965274.6</v>
      </c>
      <c r="CG114" t="s">
        <v>251</v>
      </c>
      <c r="CH114">
        <v>12</v>
      </c>
      <c r="CI114">
        <v>3.093</v>
      </c>
      <c r="CJ114">
        <v>0.035</v>
      </c>
      <c r="CK114">
        <v>400</v>
      </c>
      <c r="CL114">
        <v>13</v>
      </c>
      <c r="CM114">
        <v>0.51</v>
      </c>
      <c r="CN114">
        <v>0.13</v>
      </c>
      <c r="CO114">
        <v>-14.4389536585366</v>
      </c>
      <c r="CP114">
        <v>-0.725111498257769</v>
      </c>
      <c r="CQ114">
        <v>0.131363790343627</v>
      </c>
      <c r="CR114">
        <v>0</v>
      </c>
      <c r="CS114">
        <v>2.0127</v>
      </c>
      <c r="CT114">
        <v>0</v>
      </c>
      <c r="CU114">
        <v>0</v>
      </c>
      <c r="CV114">
        <v>0</v>
      </c>
      <c r="CW114">
        <v>0.268542</v>
      </c>
      <c r="CX114">
        <v>-0.0463481184669044</v>
      </c>
      <c r="CY114">
        <v>0.00584256397524906</v>
      </c>
      <c r="CZ114">
        <v>1</v>
      </c>
      <c r="DA114">
        <v>1</v>
      </c>
      <c r="DB114">
        <v>3</v>
      </c>
      <c r="DC114" t="s">
        <v>269</v>
      </c>
      <c r="DD114">
        <v>1.85564</v>
      </c>
      <c r="DE114">
        <v>1.85379</v>
      </c>
      <c r="DF114">
        <v>1.85486</v>
      </c>
      <c r="DG114">
        <v>1.85926</v>
      </c>
      <c r="DH114">
        <v>1.85361</v>
      </c>
      <c r="DI114">
        <v>1.85798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3.093</v>
      </c>
      <c r="DZ114">
        <v>0.035</v>
      </c>
      <c r="EA114">
        <v>2</v>
      </c>
      <c r="EB114">
        <v>506.136</v>
      </c>
      <c r="EC114">
        <v>1007.43</v>
      </c>
      <c r="ED114">
        <v>15.0255</v>
      </c>
      <c r="EE114">
        <v>20.8597</v>
      </c>
      <c r="EF114">
        <v>30.0002</v>
      </c>
      <c r="EG114">
        <v>20.8035</v>
      </c>
      <c r="EH114">
        <v>20.7758</v>
      </c>
      <c r="EI114">
        <v>20.7315</v>
      </c>
      <c r="EJ114">
        <v>15.7296</v>
      </c>
      <c r="EK114">
        <v>19.2499</v>
      </c>
      <c r="EL114">
        <v>15.0055</v>
      </c>
      <c r="EM114">
        <v>321.67</v>
      </c>
      <c r="EN114">
        <v>13.5508</v>
      </c>
      <c r="EO114">
        <v>102.014</v>
      </c>
      <c r="EP114">
        <v>102.481</v>
      </c>
    </row>
    <row r="115" spans="1:146">
      <c r="A115">
        <v>99</v>
      </c>
      <c r="B115">
        <v>1560965603.1</v>
      </c>
      <c r="C115">
        <v>196</v>
      </c>
      <c r="D115" t="s">
        <v>453</v>
      </c>
      <c r="E115" t="s">
        <v>454</v>
      </c>
      <c r="H115">
        <v>1560965598.75385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-0.0420500268590898</v>
      </c>
      <c r="AF115">
        <v>0.0472048389340048</v>
      </c>
      <c r="AG115">
        <v>3.51254193339469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1560965598.75385</v>
      </c>
      <c r="AU115">
        <v>289.462153846154</v>
      </c>
      <c r="AV115">
        <v>304.035461538462</v>
      </c>
      <c r="AW115">
        <v>13.876</v>
      </c>
      <c r="AX115">
        <v>13.6111769230769</v>
      </c>
      <c r="AY115">
        <v>499.988384615385</v>
      </c>
      <c r="AZ115">
        <v>101.359846153846</v>
      </c>
      <c r="BA115">
        <v>0.199937384615385</v>
      </c>
      <c r="BB115">
        <v>20.0301846153846</v>
      </c>
      <c r="BC115">
        <v>21.3071</v>
      </c>
      <c r="BD115">
        <v>999.9</v>
      </c>
      <c r="BE115">
        <v>0</v>
      </c>
      <c r="BF115">
        <v>0</v>
      </c>
      <c r="BG115">
        <v>10004.5223076923</v>
      </c>
      <c r="BH115">
        <v>0</v>
      </c>
      <c r="BI115">
        <v>19.1453846153846</v>
      </c>
      <c r="BJ115">
        <v>1499.97615384615</v>
      </c>
      <c r="BK115">
        <v>0.972999615384615</v>
      </c>
      <c r="BL115">
        <v>0.0270006</v>
      </c>
      <c r="BM115">
        <v>0</v>
      </c>
      <c r="BN115">
        <v>2.10675384615385</v>
      </c>
      <c r="BO115">
        <v>0</v>
      </c>
      <c r="BP115">
        <v>7290.44230769231</v>
      </c>
      <c r="BQ115">
        <v>15082.5153846154</v>
      </c>
      <c r="BR115">
        <v>39.3556153846154</v>
      </c>
      <c r="BS115">
        <v>40.7451538461538</v>
      </c>
      <c r="BT115">
        <v>40.437</v>
      </c>
      <c r="BU115">
        <v>39.062</v>
      </c>
      <c r="BV115">
        <v>38.6440769230769</v>
      </c>
      <c r="BW115">
        <v>1459.47461538462</v>
      </c>
      <c r="BX115">
        <v>40.5015384615385</v>
      </c>
      <c r="BY115">
        <v>0</v>
      </c>
      <c r="BZ115">
        <v>1560965638</v>
      </c>
      <c r="CA115">
        <v>2.16991538461538</v>
      </c>
      <c r="CB115">
        <v>0.407165804631474</v>
      </c>
      <c r="CC115">
        <v>131.505299066283</v>
      </c>
      <c r="CD115">
        <v>7284.18115384615</v>
      </c>
      <c r="CE115">
        <v>15</v>
      </c>
      <c r="CF115">
        <v>1560965274.6</v>
      </c>
      <c r="CG115" t="s">
        <v>251</v>
      </c>
      <c r="CH115">
        <v>12</v>
      </c>
      <c r="CI115">
        <v>3.093</v>
      </c>
      <c r="CJ115">
        <v>0.035</v>
      </c>
      <c r="CK115">
        <v>400</v>
      </c>
      <c r="CL115">
        <v>13</v>
      </c>
      <c r="CM115">
        <v>0.51</v>
      </c>
      <c r="CN115">
        <v>0.13</v>
      </c>
      <c r="CO115">
        <v>-14.4732975609756</v>
      </c>
      <c r="CP115">
        <v>-0.879570731707172</v>
      </c>
      <c r="CQ115">
        <v>0.138954529302083</v>
      </c>
      <c r="CR115">
        <v>0</v>
      </c>
      <c r="CS115">
        <v>2.1977</v>
      </c>
      <c r="CT115">
        <v>0</v>
      </c>
      <c r="CU115">
        <v>0</v>
      </c>
      <c r="CV115">
        <v>0</v>
      </c>
      <c r="CW115">
        <v>0.268994024390244</v>
      </c>
      <c r="CX115">
        <v>-0.02631225783972</v>
      </c>
      <c r="CY115">
        <v>0.0065088769459075</v>
      </c>
      <c r="CZ115">
        <v>1</v>
      </c>
      <c r="DA115">
        <v>1</v>
      </c>
      <c r="DB115">
        <v>3</v>
      </c>
      <c r="DC115" t="s">
        <v>269</v>
      </c>
      <c r="DD115">
        <v>1.85564</v>
      </c>
      <c r="DE115">
        <v>1.85379</v>
      </c>
      <c r="DF115">
        <v>1.85486</v>
      </c>
      <c r="DG115">
        <v>1.85926</v>
      </c>
      <c r="DH115">
        <v>1.8536</v>
      </c>
      <c r="DI115">
        <v>1.85798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3.093</v>
      </c>
      <c r="DZ115">
        <v>0.035</v>
      </c>
      <c r="EA115">
        <v>2</v>
      </c>
      <c r="EB115">
        <v>506.212</v>
      </c>
      <c r="EC115">
        <v>1007.63</v>
      </c>
      <c r="ED115">
        <v>15.0121</v>
      </c>
      <c r="EE115">
        <v>20.8606</v>
      </c>
      <c r="EF115">
        <v>30</v>
      </c>
      <c r="EG115">
        <v>20.8035</v>
      </c>
      <c r="EH115">
        <v>20.7758</v>
      </c>
      <c r="EI115">
        <v>20.932</v>
      </c>
      <c r="EJ115">
        <v>15.7296</v>
      </c>
      <c r="EK115">
        <v>19.2499</v>
      </c>
      <c r="EL115">
        <v>15.0055</v>
      </c>
      <c r="EM115">
        <v>326.67</v>
      </c>
      <c r="EN115">
        <v>13.5508</v>
      </c>
      <c r="EO115">
        <v>102.016</v>
      </c>
      <c r="EP115">
        <v>102.48</v>
      </c>
    </row>
    <row r="116" spans="1:146">
      <c r="A116">
        <v>100</v>
      </c>
      <c r="B116">
        <v>1560965605.1</v>
      </c>
      <c r="C116">
        <v>198</v>
      </c>
      <c r="D116" t="s">
        <v>455</v>
      </c>
      <c r="E116" t="s">
        <v>456</v>
      </c>
      <c r="H116">
        <v>1560965600.75385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-0.0419859816643877</v>
      </c>
      <c r="AF116">
        <v>0.0471329425922845</v>
      </c>
      <c r="AG116">
        <v>3.50831834426503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1560965600.75385</v>
      </c>
      <c r="AU116">
        <v>292.778846153846</v>
      </c>
      <c r="AV116">
        <v>307.350461538462</v>
      </c>
      <c r="AW116">
        <v>13.8757923076923</v>
      </c>
      <c r="AX116">
        <v>13.6028538461538</v>
      </c>
      <c r="AY116">
        <v>500.007</v>
      </c>
      <c r="AZ116">
        <v>101.360846153846</v>
      </c>
      <c r="BA116">
        <v>0.200042307692308</v>
      </c>
      <c r="BB116">
        <v>20.0284153846154</v>
      </c>
      <c r="BC116">
        <v>21.3096153846154</v>
      </c>
      <c r="BD116">
        <v>999.9</v>
      </c>
      <c r="BE116">
        <v>0</v>
      </c>
      <c r="BF116">
        <v>0</v>
      </c>
      <c r="BG116">
        <v>9989.18615384615</v>
      </c>
      <c r="BH116">
        <v>0</v>
      </c>
      <c r="BI116">
        <v>17.6914153846154</v>
      </c>
      <c r="BJ116">
        <v>1499.97692307692</v>
      </c>
      <c r="BK116">
        <v>0.972999615384615</v>
      </c>
      <c r="BL116">
        <v>0.0270006</v>
      </c>
      <c r="BM116">
        <v>0</v>
      </c>
      <c r="BN116">
        <v>2.11193076923077</v>
      </c>
      <c r="BO116">
        <v>0</v>
      </c>
      <c r="BP116">
        <v>7294.86076923077</v>
      </c>
      <c r="BQ116">
        <v>15082.5230769231</v>
      </c>
      <c r="BR116">
        <v>39.3701538461538</v>
      </c>
      <c r="BS116">
        <v>40.75</v>
      </c>
      <c r="BT116">
        <v>40.437</v>
      </c>
      <c r="BU116">
        <v>39.062</v>
      </c>
      <c r="BV116">
        <v>38.6488461538462</v>
      </c>
      <c r="BW116">
        <v>1459.47538461538</v>
      </c>
      <c r="BX116">
        <v>40.5015384615385</v>
      </c>
      <c r="BY116">
        <v>0</v>
      </c>
      <c r="BZ116">
        <v>1560965640.4</v>
      </c>
      <c r="CA116">
        <v>2.12098076923077</v>
      </c>
      <c r="CB116">
        <v>0.358451273035291</v>
      </c>
      <c r="CC116">
        <v>124.548718001772</v>
      </c>
      <c r="CD116">
        <v>7288.72115384615</v>
      </c>
      <c r="CE116">
        <v>15</v>
      </c>
      <c r="CF116">
        <v>1560965274.6</v>
      </c>
      <c r="CG116" t="s">
        <v>251</v>
      </c>
      <c r="CH116">
        <v>12</v>
      </c>
      <c r="CI116">
        <v>3.093</v>
      </c>
      <c r="CJ116">
        <v>0.035</v>
      </c>
      <c r="CK116">
        <v>400</v>
      </c>
      <c r="CL116">
        <v>13</v>
      </c>
      <c r="CM116">
        <v>0.51</v>
      </c>
      <c r="CN116">
        <v>0.13</v>
      </c>
      <c r="CO116">
        <v>-14.4840341463415</v>
      </c>
      <c r="CP116">
        <v>-0.967245993031318</v>
      </c>
      <c r="CQ116">
        <v>0.140980217622391</v>
      </c>
      <c r="CR116">
        <v>0</v>
      </c>
      <c r="CS116">
        <v>2.1395</v>
      </c>
      <c r="CT116">
        <v>0</v>
      </c>
      <c r="CU116">
        <v>0</v>
      </c>
      <c r="CV116">
        <v>0</v>
      </c>
      <c r="CW116">
        <v>0.271237902439024</v>
      </c>
      <c r="CX116">
        <v>0.0189765574912905</v>
      </c>
      <c r="CY116">
        <v>0.0101084881762801</v>
      </c>
      <c r="CZ116">
        <v>1</v>
      </c>
      <c r="DA116">
        <v>1</v>
      </c>
      <c r="DB116">
        <v>3</v>
      </c>
      <c r="DC116" t="s">
        <v>269</v>
      </c>
      <c r="DD116">
        <v>1.85564</v>
      </c>
      <c r="DE116">
        <v>1.85379</v>
      </c>
      <c r="DF116">
        <v>1.85486</v>
      </c>
      <c r="DG116">
        <v>1.85926</v>
      </c>
      <c r="DH116">
        <v>1.85362</v>
      </c>
      <c r="DI116">
        <v>1.85798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3.093</v>
      </c>
      <c r="DZ116">
        <v>0.035</v>
      </c>
      <c r="EA116">
        <v>2</v>
      </c>
      <c r="EB116">
        <v>506.655</v>
      </c>
      <c r="EC116">
        <v>1006.82</v>
      </c>
      <c r="ED116">
        <v>14.9986</v>
      </c>
      <c r="EE116">
        <v>20.8606</v>
      </c>
      <c r="EF116">
        <v>30.0001</v>
      </c>
      <c r="EG116">
        <v>20.8036</v>
      </c>
      <c r="EH116">
        <v>20.7758</v>
      </c>
      <c r="EI116">
        <v>21.0717</v>
      </c>
      <c r="EJ116">
        <v>15.7296</v>
      </c>
      <c r="EK116">
        <v>19.2499</v>
      </c>
      <c r="EL116">
        <v>14.9781</v>
      </c>
      <c r="EM116">
        <v>326.67</v>
      </c>
      <c r="EN116">
        <v>13.5508</v>
      </c>
      <c r="EO116">
        <v>102.016</v>
      </c>
      <c r="EP116">
        <v>102.48</v>
      </c>
    </row>
    <row r="117" spans="1:146">
      <c r="A117">
        <v>101</v>
      </c>
      <c r="B117">
        <v>1560965607.1</v>
      </c>
      <c r="C117">
        <v>200</v>
      </c>
      <c r="D117" t="s">
        <v>457</v>
      </c>
      <c r="E117" t="s">
        <v>458</v>
      </c>
      <c r="H117">
        <v>1560965602.75385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-0.0419811895348897</v>
      </c>
      <c r="AF117">
        <v>0.0471275630071094</v>
      </c>
      <c r="AG117">
        <v>3.50800222619574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1560965602.75385</v>
      </c>
      <c r="AU117">
        <v>296.082538461538</v>
      </c>
      <c r="AV117">
        <v>310.760230769231</v>
      </c>
      <c r="AW117">
        <v>13.8745384615385</v>
      </c>
      <c r="AX117">
        <v>13.5926307692308</v>
      </c>
      <c r="AY117">
        <v>500.005846153846</v>
      </c>
      <c r="AZ117">
        <v>101.361461538462</v>
      </c>
      <c r="BA117">
        <v>0.199971307692308</v>
      </c>
      <c r="BB117">
        <v>20.0260615384615</v>
      </c>
      <c r="BC117">
        <v>21.3130461538462</v>
      </c>
      <c r="BD117">
        <v>999.9</v>
      </c>
      <c r="BE117">
        <v>0</v>
      </c>
      <c r="BF117">
        <v>0</v>
      </c>
      <c r="BG117">
        <v>9987.98538461538</v>
      </c>
      <c r="BH117">
        <v>0</v>
      </c>
      <c r="BI117">
        <v>15.1604846153846</v>
      </c>
      <c r="BJ117">
        <v>1499.99461538462</v>
      </c>
      <c r="BK117">
        <v>0.972999923076923</v>
      </c>
      <c r="BL117">
        <v>0.0270003</v>
      </c>
      <c r="BM117">
        <v>0</v>
      </c>
      <c r="BN117">
        <v>2.13483846153846</v>
      </c>
      <c r="BO117">
        <v>0</v>
      </c>
      <c r="BP117">
        <v>7297.78692307692</v>
      </c>
      <c r="BQ117">
        <v>15082.7076923077</v>
      </c>
      <c r="BR117">
        <v>39.375</v>
      </c>
      <c r="BS117">
        <v>40.75</v>
      </c>
      <c r="BT117">
        <v>40.437</v>
      </c>
      <c r="BU117">
        <v>39.062</v>
      </c>
      <c r="BV117">
        <v>38.6583846153846</v>
      </c>
      <c r="BW117">
        <v>1459.49307692308</v>
      </c>
      <c r="BX117">
        <v>40.5015384615385</v>
      </c>
      <c r="BY117">
        <v>0</v>
      </c>
      <c r="BZ117">
        <v>1560965642.2</v>
      </c>
      <c r="CA117">
        <v>2.12621538461538</v>
      </c>
      <c r="CB117">
        <v>0.890919655409054</v>
      </c>
      <c r="CC117">
        <v>104.632478791477</v>
      </c>
      <c r="CD117">
        <v>7291.06</v>
      </c>
      <c r="CE117">
        <v>15</v>
      </c>
      <c r="CF117">
        <v>1560965274.6</v>
      </c>
      <c r="CG117" t="s">
        <v>251</v>
      </c>
      <c r="CH117">
        <v>12</v>
      </c>
      <c r="CI117">
        <v>3.093</v>
      </c>
      <c r="CJ117">
        <v>0.035</v>
      </c>
      <c r="CK117">
        <v>400</v>
      </c>
      <c r="CL117">
        <v>13</v>
      </c>
      <c r="CM117">
        <v>0.51</v>
      </c>
      <c r="CN117">
        <v>0.13</v>
      </c>
      <c r="CO117">
        <v>-14.5353414634146</v>
      </c>
      <c r="CP117">
        <v>-1.15274425087116</v>
      </c>
      <c r="CQ117">
        <v>0.159586869035614</v>
      </c>
      <c r="CR117">
        <v>0</v>
      </c>
      <c r="CS117">
        <v>2.2484</v>
      </c>
      <c r="CT117">
        <v>0</v>
      </c>
      <c r="CU117">
        <v>0</v>
      </c>
      <c r="CV117">
        <v>0</v>
      </c>
      <c r="CW117">
        <v>0.273736609756098</v>
      </c>
      <c r="CX117">
        <v>0.0613574425087295</v>
      </c>
      <c r="CY117">
        <v>0.0128082914796704</v>
      </c>
      <c r="CZ117">
        <v>1</v>
      </c>
      <c r="DA117">
        <v>1</v>
      </c>
      <c r="DB117">
        <v>3</v>
      </c>
      <c r="DC117" t="s">
        <v>269</v>
      </c>
      <c r="DD117">
        <v>1.85563</v>
      </c>
      <c r="DE117">
        <v>1.85379</v>
      </c>
      <c r="DF117">
        <v>1.85486</v>
      </c>
      <c r="DG117">
        <v>1.85926</v>
      </c>
      <c r="DH117">
        <v>1.85362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3.093</v>
      </c>
      <c r="DZ117">
        <v>0.035</v>
      </c>
      <c r="EA117">
        <v>2</v>
      </c>
      <c r="EB117">
        <v>506.297</v>
      </c>
      <c r="EC117">
        <v>1006.94</v>
      </c>
      <c r="ED117">
        <v>14.9874</v>
      </c>
      <c r="EE117">
        <v>20.8606</v>
      </c>
      <c r="EF117">
        <v>30.0001</v>
      </c>
      <c r="EG117">
        <v>20.8044</v>
      </c>
      <c r="EH117">
        <v>20.7758</v>
      </c>
      <c r="EI117">
        <v>21.263</v>
      </c>
      <c r="EJ117">
        <v>15.7296</v>
      </c>
      <c r="EK117">
        <v>19.2499</v>
      </c>
      <c r="EL117">
        <v>14.9781</v>
      </c>
      <c r="EM117">
        <v>331.67</v>
      </c>
      <c r="EN117">
        <v>13.5508</v>
      </c>
      <c r="EO117">
        <v>102.016</v>
      </c>
      <c r="EP117">
        <v>102.48</v>
      </c>
    </row>
    <row r="118" spans="1:146">
      <c r="A118">
        <v>102</v>
      </c>
      <c r="B118">
        <v>1560965609.1</v>
      </c>
      <c r="C118">
        <v>202</v>
      </c>
      <c r="D118" t="s">
        <v>459</v>
      </c>
      <c r="E118" t="s">
        <v>460</v>
      </c>
      <c r="H118">
        <v>1560965604.75385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-0.0419486219396256</v>
      </c>
      <c r="AF118">
        <v>0.0470910030283475</v>
      </c>
      <c r="AG118">
        <v>3.50585353179446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1560965604.75385</v>
      </c>
      <c r="AU118">
        <v>299.388461538462</v>
      </c>
      <c r="AV118">
        <v>314.114461538462</v>
      </c>
      <c r="AW118">
        <v>13.8721615384615</v>
      </c>
      <c r="AX118">
        <v>13.5821384615385</v>
      </c>
      <c r="AY118">
        <v>500.003769230769</v>
      </c>
      <c r="AZ118">
        <v>101.361384615385</v>
      </c>
      <c r="BA118">
        <v>0.200038153846154</v>
      </c>
      <c r="BB118">
        <v>20.0230615384615</v>
      </c>
      <c r="BC118">
        <v>21.3156461538462</v>
      </c>
      <c r="BD118">
        <v>999.9</v>
      </c>
      <c r="BE118">
        <v>0</v>
      </c>
      <c r="BF118">
        <v>0</v>
      </c>
      <c r="BG118">
        <v>9980.24461538461</v>
      </c>
      <c r="BH118">
        <v>0</v>
      </c>
      <c r="BI118">
        <v>12.2012238461538</v>
      </c>
      <c r="BJ118">
        <v>1500.01</v>
      </c>
      <c r="BK118">
        <v>0.973000230769231</v>
      </c>
      <c r="BL118">
        <v>0.027</v>
      </c>
      <c r="BM118">
        <v>0</v>
      </c>
      <c r="BN118">
        <v>2.14390769230769</v>
      </c>
      <c r="BO118">
        <v>0</v>
      </c>
      <c r="BP118">
        <v>7300.71615384616</v>
      </c>
      <c r="BQ118">
        <v>15082.8692307692</v>
      </c>
      <c r="BR118">
        <v>39.375</v>
      </c>
      <c r="BS118">
        <v>40.75</v>
      </c>
      <c r="BT118">
        <v>40.4466923076923</v>
      </c>
      <c r="BU118">
        <v>39.062</v>
      </c>
      <c r="BV118">
        <v>38.6679230769231</v>
      </c>
      <c r="BW118">
        <v>1459.50846153846</v>
      </c>
      <c r="BX118">
        <v>40.5015384615385</v>
      </c>
      <c r="BY118">
        <v>0</v>
      </c>
      <c r="BZ118">
        <v>1560965644</v>
      </c>
      <c r="CA118">
        <v>2.15396538461538</v>
      </c>
      <c r="CB118">
        <v>0.725842725438616</v>
      </c>
      <c r="CC118">
        <v>91.2991452896399</v>
      </c>
      <c r="CD118">
        <v>7293.51615384615</v>
      </c>
      <c r="CE118">
        <v>15</v>
      </c>
      <c r="CF118">
        <v>1560965274.6</v>
      </c>
      <c r="CG118" t="s">
        <v>251</v>
      </c>
      <c r="CH118">
        <v>12</v>
      </c>
      <c r="CI118">
        <v>3.093</v>
      </c>
      <c r="CJ118">
        <v>0.035</v>
      </c>
      <c r="CK118">
        <v>400</v>
      </c>
      <c r="CL118">
        <v>13</v>
      </c>
      <c r="CM118">
        <v>0.51</v>
      </c>
      <c r="CN118">
        <v>0.13</v>
      </c>
      <c r="CO118">
        <v>-14.5766195121951</v>
      </c>
      <c r="CP118">
        <v>-1.34669059233481</v>
      </c>
      <c r="CQ118">
        <v>0.17188497035491</v>
      </c>
      <c r="CR118">
        <v>0</v>
      </c>
      <c r="CS118">
        <v>2.149</v>
      </c>
      <c r="CT118">
        <v>0</v>
      </c>
      <c r="CU118">
        <v>0</v>
      </c>
      <c r="CV118">
        <v>0</v>
      </c>
      <c r="CW118">
        <v>0.275879268292683</v>
      </c>
      <c r="CX118">
        <v>0.0943390243903098</v>
      </c>
      <c r="CY118">
        <v>0.0143297845098505</v>
      </c>
      <c r="CZ118">
        <v>1</v>
      </c>
      <c r="DA118">
        <v>1</v>
      </c>
      <c r="DB118">
        <v>3</v>
      </c>
      <c r="DC118" t="s">
        <v>269</v>
      </c>
      <c r="DD118">
        <v>1.85564</v>
      </c>
      <c r="DE118">
        <v>1.85379</v>
      </c>
      <c r="DF118">
        <v>1.85486</v>
      </c>
      <c r="DG118">
        <v>1.85926</v>
      </c>
      <c r="DH118">
        <v>1.85361</v>
      </c>
      <c r="DI118">
        <v>1.85797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3.093</v>
      </c>
      <c r="DZ118">
        <v>0.035</v>
      </c>
      <c r="EA118">
        <v>2</v>
      </c>
      <c r="EB118">
        <v>506.245</v>
      </c>
      <c r="EC118">
        <v>1007.11</v>
      </c>
      <c r="ED118">
        <v>14.9754</v>
      </c>
      <c r="EE118">
        <v>20.8615</v>
      </c>
      <c r="EF118">
        <v>30.0001</v>
      </c>
      <c r="EG118">
        <v>20.8052</v>
      </c>
      <c r="EH118">
        <v>20.7758</v>
      </c>
      <c r="EI118">
        <v>21.4627</v>
      </c>
      <c r="EJ118">
        <v>15.7296</v>
      </c>
      <c r="EK118">
        <v>19.2499</v>
      </c>
      <c r="EL118">
        <v>14.9583</v>
      </c>
      <c r="EM118">
        <v>336.67</v>
      </c>
      <c r="EN118">
        <v>13.5508</v>
      </c>
      <c r="EO118">
        <v>102.016</v>
      </c>
      <c r="EP118">
        <v>102.479</v>
      </c>
    </row>
    <row r="119" spans="1:146">
      <c r="A119">
        <v>103</v>
      </c>
      <c r="B119">
        <v>1560965611.1</v>
      </c>
      <c r="C119">
        <v>204</v>
      </c>
      <c r="D119" t="s">
        <v>461</v>
      </c>
      <c r="E119" t="s">
        <v>462</v>
      </c>
      <c r="H119">
        <v>1560965606.75385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-0.041920076894738</v>
      </c>
      <c r="AF119">
        <v>0.0470589587147779</v>
      </c>
      <c r="AG119">
        <v>3.50396974736405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1560965606.75385</v>
      </c>
      <c r="AU119">
        <v>302.695</v>
      </c>
      <c r="AV119">
        <v>317.412</v>
      </c>
      <c r="AW119">
        <v>13.8689615384615</v>
      </c>
      <c r="AX119">
        <v>13.5744307692308</v>
      </c>
      <c r="AY119">
        <v>500.024307692308</v>
      </c>
      <c r="AZ119">
        <v>101.360769230769</v>
      </c>
      <c r="BA119">
        <v>0.200026</v>
      </c>
      <c r="BB119">
        <v>20.0197692307692</v>
      </c>
      <c r="BC119">
        <v>21.3169538461538</v>
      </c>
      <c r="BD119">
        <v>999.9</v>
      </c>
      <c r="BE119">
        <v>0</v>
      </c>
      <c r="BF119">
        <v>0</v>
      </c>
      <c r="BG119">
        <v>9973.51384615385</v>
      </c>
      <c r="BH119">
        <v>0</v>
      </c>
      <c r="BI119">
        <v>10.6056030769231</v>
      </c>
      <c r="BJ119">
        <v>1500.02230769231</v>
      </c>
      <c r="BK119">
        <v>0.973000538461538</v>
      </c>
      <c r="BL119">
        <v>0.0269997</v>
      </c>
      <c r="BM119">
        <v>0</v>
      </c>
      <c r="BN119">
        <v>2.13266153846154</v>
      </c>
      <c r="BO119">
        <v>0</v>
      </c>
      <c r="BP119">
        <v>7300.73384615385</v>
      </c>
      <c r="BQ119">
        <v>15082.9923076923</v>
      </c>
      <c r="BR119">
        <v>39.375</v>
      </c>
      <c r="BS119">
        <v>40.75</v>
      </c>
      <c r="BT119">
        <v>40.4612307692308</v>
      </c>
      <c r="BU119">
        <v>39.062</v>
      </c>
      <c r="BV119">
        <v>38.6774615384615</v>
      </c>
      <c r="BW119">
        <v>1459.52153846154</v>
      </c>
      <c r="BX119">
        <v>40.5015384615385</v>
      </c>
      <c r="BY119">
        <v>0</v>
      </c>
      <c r="BZ119">
        <v>1560965646.4</v>
      </c>
      <c r="CA119">
        <v>2.16270384615385</v>
      </c>
      <c r="CB119">
        <v>0.980687170954227</v>
      </c>
      <c r="CC119">
        <v>68.3145300118424</v>
      </c>
      <c r="CD119">
        <v>7296.54615384615</v>
      </c>
      <c r="CE119">
        <v>15</v>
      </c>
      <c r="CF119">
        <v>1560965274.6</v>
      </c>
      <c r="CG119" t="s">
        <v>251</v>
      </c>
      <c r="CH119">
        <v>12</v>
      </c>
      <c r="CI119">
        <v>3.093</v>
      </c>
      <c r="CJ119">
        <v>0.035</v>
      </c>
      <c r="CK119">
        <v>400</v>
      </c>
      <c r="CL119">
        <v>13</v>
      </c>
      <c r="CM119">
        <v>0.51</v>
      </c>
      <c r="CN119">
        <v>0.13</v>
      </c>
      <c r="CO119">
        <v>-14.5965512195122</v>
      </c>
      <c r="CP119">
        <v>-1.32688222996544</v>
      </c>
      <c r="CQ119">
        <v>0.170965609324459</v>
      </c>
      <c r="CR119">
        <v>0</v>
      </c>
      <c r="CS119">
        <v>2.1743</v>
      </c>
      <c r="CT119">
        <v>0</v>
      </c>
      <c r="CU119">
        <v>0</v>
      </c>
      <c r="CV119">
        <v>0</v>
      </c>
      <c r="CW119">
        <v>0.277745975609756</v>
      </c>
      <c r="CX119">
        <v>0.116570738676011</v>
      </c>
      <c r="CY119">
        <v>0.0151570796731731</v>
      </c>
      <c r="CZ119">
        <v>0</v>
      </c>
      <c r="DA119">
        <v>0</v>
      </c>
      <c r="DB119">
        <v>3</v>
      </c>
      <c r="DC119" t="s">
        <v>326</v>
      </c>
      <c r="DD119">
        <v>1.85564</v>
      </c>
      <c r="DE119">
        <v>1.85379</v>
      </c>
      <c r="DF119">
        <v>1.85486</v>
      </c>
      <c r="DG119">
        <v>1.85926</v>
      </c>
      <c r="DH119">
        <v>1.85361</v>
      </c>
      <c r="DI119">
        <v>1.85797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3.093</v>
      </c>
      <c r="DZ119">
        <v>0.035</v>
      </c>
      <c r="EA119">
        <v>2</v>
      </c>
      <c r="EB119">
        <v>506.551</v>
      </c>
      <c r="EC119">
        <v>1007.18</v>
      </c>
      <c r="ED119">
        <v>14.9666</v>
      </c>
      <c r="EE119">
        <v>20.8623</v>
      </c>
      <c r="EF119">
        <v>30.0001</v>
      </c>
      <c r="EG119">
        <v>20.8052</v>
      </c>
      <c r="EH119">
        <v>20.7762</v>
      </c>
      <c r="EI119">
        <v>21.6022</v>
      </c>
      <c r="EJ119">
        <v>15.7296</v>
      </c>
      <c r="EK119">
        <v>19.2499</v>
      </c>
      <c r="EL119">
        <v>14.9583</v>
      </c>
      <c r="EM119">
        <v>336.67</v>
      </c>
      <c r="EN119">
        <v>13.5508</v>
      </c>
      <c r="EO119">
        <v>102.015</v>
      </c>
      <c r="EP119">
        <v>102.478</v>
      </c>
    </row>
    <row r="120" spans="1:146">
      <c r="A120">
        <v>104</v>
      </c>
      <c r="B120">
        <v>1560965613.1</v>
      </c>
      <c r="C120">
        <v>206</v>
      </c>
      <c r="D120" t="s">
        <v>463</v>
      </c>
      <c r="E120" t="s">
        <v>464</v>
      </c>
      <c r="H120">
        <v>1560965608.75385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-0.0419619519888609</v>
      </c>
      <c r="AF120">
        <v>0.0471059671763904</v>
      </c>
      <c r="AG120">
        <v>3.50673307224877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1560965608.75385</v>
      </c>
      <c r="AU120">
        <v>305.997076923077</v>
      </c>
      <c r="AV120">
        <v>320.803</v>
      </c>
      <c r="AW120">
        <v>13.8652615384615</v>
      </c>
      <c r="AX120">
        <v>13.5714615384615</v>
      </c>
      <c r="AY120">
        <v>500.015923076923</v>
      </c>
      <c r="AZ120">
        <v>101.359923076923</v>
      </c>
      <c r="BA120">
        <v>0.199935769230769</v>
      </c>
      <c r="BB120">
        <v>20.0171076923077</v>
      </c>
      <c r="BC120">
        <v>21.3163615384615</v>
      </c>
      <c r="BD120">
        <v>999.9</v>
      </c>
      <c r="BE120">
        <v>0</v>
      </c>
      <c r="BF120">
        <v>0</v>
      </c>
      <c r="BG120">
        <v>9983.56</v>
      </c>
      <c r="BH120">
        <v>0</v>
      </c>
      <c r="BI120">
        <v>9.68442307692308</v>
      </c>
      <c r="BJ120">
        <v>1500.00230769231</v>
      </c>
      <c r="BK120">
        <v>0.973000538461538</v>
      </c>
      <c r="BL120">
        <v>0.0269997</v>
      </c>
      <c r="BM120">
        <v>0</v>
      </c>
      <c r="BN120">
        <v>2.18569230769231</v>
      </c>
      <c r="BO120">
        <v>0</v>
      </c>
      <c r="BP120">
        <v>7300.07461538462</v>
      </c>
      <c r="BQ120">
        <v>15082.7923076923</v>
      </c>
      <c r="BR120">
        <v>39.375</v>
      </c>
      <c r="BS120">
        <v>40.75</v>
      </c>
      <c r="BT120">
        <v>40.4709230769231</v>
      </c>
      <c r="BU120">
        <v>39.062</v>
      </c>
      <c r="BV120">
        <v>38.687</v>
      </c>
      <c r="BW120">
        <v>1459.50230769231</v>
      </c>
      <c r="BX120">
        <v>40.5007692307692</v>
      </c>
      <c r="BY120">
        <v>0</v>
      </c>
      <c r="BZ120">
        <v>1560965648.2</v>
      </c>
      <c r="CA120">
        <v>2.20569230769231</v>
      </c>
      <c r="CB120">
        <v>0.047569227184172</v>
      </c>
      <c r="CC120">
        <v>43.6957266429675</v>
      </c>
      <c r="CD120">
        <v>7298.47076923077</v>
      </c>
      <c r="CE120">
        <v>15</v>
      </c>
      <c r="CF120">
        <v>1560965274.6</v>
      </c>
      <c r="CG120" t="s">
        <v>251</v>
      </c>
      <c r="CH120">
        <v>12</v>
      </c>
      <c r="CI120">
        <v>3.093</v>
      </c>
      <c r="CJ120">
        <v>0.035</v>
      </c>
      <c r="CK120">
        <v>400</v>
      </c>
      <c r="CL120">
        <v>13</v>
      </c>
      <c r="CM120">
        <v>0.51</v>
      </c>
      <c r="CN120">
        <v>0.13</v>
      </c>
      <c r="CO120">
        <v>-14.6538024390244</v>
      </c>
      <c r="CP120">
        <v>-1.31922229965167</v>
      </c>
      <c r="CQ120">
        <v>0.170258590253258</v>
      </c>
      <c r="CR120">
        <v>0</v>
      </c>
      <c r="CS120">
        <v>2.1089</v>
      </c>
      <c r="CT120">
        <v>0</v>
      </c>
      <c r="CU120">
        <v>0</v>
      </c>
      <c r="CV120">
        <v>0</v>
      </c>
      <c r="CW120">
        <v>0.279262414634146</v>
      </c>
      <c r="CX120">
        <v>0.126255428571446</v>
      </c>
      <c r="CY120">
        <v>0.0154429001351487</v>
      </c>
      <c r="CZ120">
        <v>0</v>
      </c>
      <c r="DA120">
        <v>0</v>
      </c>
      <c r="DB120">
        <v>3</v>
      </c>
      <c r="DC120" t="s">
        <v>326</v>
      </c>
      <c r="DD120">
        <v>1.85564</v>
      </c>
      <c r="DE120">
        <v>1.85379</v>
      </c>
      <c r="DF120">
        <v>1.85486</v>
      </c>
      <c r="DG120">
        <v>1.85926</v>
      </c>
      <c r="DH120">
        <v>1.85362</v>
      </c>
      <c r="DI120">
        <v>1.85797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3.093</v>
      </c>
      <c r="DZ120">
        <v>0.035</v>
      </c>
      <c r="EA120">
        <v>2</v>
      </c>
      <c r="EB120">
        <v>506.596</v>
      </c>
      <c r="EC120">
        <v>1006.96</v>
      </c>
      <c r="ED120">
        <v>14.9576</v>
      </c>
      <c r="EE120">
        <v>20.8623</v>
      </c>
      <c r="EF120">
        <v>30.0001</v>
      </c>
      <c r="EG120">
        <v>20.8052</v>
      </c>
      <c r="EH120">
        <v>20.7771</v>
      </c>
      <c r="EI120">
        <v>21.7926</v>
      </c>
      <c r="EJ120">
        <v>15.7296</v>
      </c>
      <c r="EK120">
        <v>19.2499</v>
      </c>
      <c r="EL120">
        <v>14.9583</v>
      </c>
      <c r="EM120">
        <v>341.67</v>
      </c>
      <c r="EN120">
        <v>13.5508</v>
      </c>
      <c r="EO120">
        <v>102.015</v>
      </c>
      <c r="EP120">
        <v>102.478</v>
      </c>
    </row>
    <row r="121" spans="1:146">
      <c r="A121">
        <v>105</v>
      </c>
      <c r="B121">
        <v>1560965615.1</v>
      </c>
      <c r="C121">
        <v>208</v>
      </c>
      <c r="D121" t="s">
        <v>465</v>
      </c>
      <c r="E121" t="s">
        <v>466</v>
      </c>
      <c r="H121">
        <v>1560965610.75385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-0.0419633550160221</v>
      </c>
      <c r="AF121">
        <v>0.0471075421972909</v>
      </c>
      <c r="AG121">
        <v>3.50682564075572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1560965610.75385</v>
      </c>
      <c r="AU121">
        <v>309.313153846154</v>
      </c>
      <c r="AV121">
        <v>324.147923076923</v>
      </c>
      <c r="AW121">
        <v>13.8617384615385</v>
      </c>
      <c r="AX121">
        <v>13.5705692307692</v>
      </c>
      <c r="AY121">
        <v>500.004076923077</v>
      </c>
      <c r="AZ121">
        <v>101.358923076923</v>
      </c>
      <c r="BA121">
        <v>0.200000692307692</v>
      </c>
      <c r="BB121">
        <v>20.0156538461538</v>
      </c>
      <c r="BC121">
        <v>21.3143846153846</v>
      </c>
      <c r="BD121">
        <v>999.9</v>
      </c>
      <c r="BE121">
        <v>0</v>
      </c>
      <c r="BF121">
        <v>0</v>
      </c>
      <c r="BG121">
        <v>9983.99230769231</v>
      </c>
      <c r="BH121">
        <v>0</v>
      </c>
      <c r="BI121">
        <v>8.90616769230769</v>
      </c>
      <c r="BJ121">
        <v>1500.01538461538</v>
      </c>
      <c r="BK121">
        <v>0.973000846153846</v>
      </c>
      <c r="BL121">
        <v>0.0269994</v>
      </c>
      <c r="BM121">
        <v>0</v>
      </c>
      <c r="BN121">
        <v>2.25421538461538</v>
      </c>
      <c r="BO121">
        <v>0</v>
      </c>
      <c r="BP121">
        <v>7301.78615384615</v>
      </c>
      <c r="BQ121">
        <v>15082.9384615385</v>
      </c>
      <c r="BR121">
        <v>39.375</v>
      </c>
      <c r="BS121">
        <v>40.75</v>
      </c>
      <c r="BT121">
        <v>40.4854615384615</v>
      </c>
      <c r="BU121">
        <v>39.062</v>
      </c>
      <c r="BV121">
        <v>38.687</v>
      </c>
      <c r="BW121">
        <v>1459.51538461538</v>
      </c>
      <c r="BX121">
        <v>40.5007692307692</v>
      </c>
      <c r="BY121">
        <v>0</v>
      </c>
      <c r="BZ121">
        <v>1560965650</v>
      </c>
      <c r="CA121">
        <v>2.23333076923077</v>
      </c>
      <c r="CB121">
        <v>0.271268376871634</v>
      </c>
      <c r="CC121">
        <v>18.7664959041694</v>
      </c>
      <c r="CD121">
        <v>7300.79461538462</v>
      </c>
      <c r="CE121">
        <v>15</v>
      </c>
      <c r="CF121">
        <v>1560965274.6</v>
      </c>
      <c r="CG121" t="s">
        <v>251</v>
      </c>
      <c r="CH121">
        <v>12</v>
      </c>
      <c r="CI121">
        <v>3.093</v>
      </c>
      <c r="CJ121">
        <v>0.035</v>
      </c>
      <c r="CK121">
        <v>400</v>
      </c>
      <c r="CL121">
        <v>13</v>
      </c>
      <c r="CM121">
        <v>0.51</v>
      </c>
      <c r="CN121">
        <v>0.13</v>
      </c>
      <c r="CO121">
        <v>-14.6963</v>
      </c>
      <c r="CP121">
        <v>-1.33370592334503</v>
      </c>
      <c r="CQ121">
        <v>0.169269996476981</v>
      </c>
      <c r="CR121">
        <v>0</v>
      </c>
      <c r="CS121">
        <v>2.4318</v>
      </c>
      <c r="CT121">
        <v>0</v>
      </c>
      <c r="CU121">
        <v>0</v>
      </c>
      <c r="CV121">
        <v>0</v>
      </c>
      <c r="CW121">
        <v>0.280931146341463</v>
      </c>
      <c r="CX121">
        <v>0.119273393728233</v>
      </c>
      <c r="CY121">
        <v>0.0152035490730819</v>
      </c>
      <c r="CZ121">
        <v>0</v>
      </c>
      <c r="DA121">
        <v>0</v>
      </c>
      <c r="DB121">
        <v>3</v>
      </c>
      <c r="DC121" t="s">
        <v>326</v>
      </c>
      <c r="DD121">
        <v>1.85564</v>
      </c>
      <c r="DE121">
        <v>1.85379</v>
      </c>
      <c r="DF121">
        <v>1.85486</v>
      </c>
      <c r="DG121">
        <v>1.85927</v>
      </c>
      <c r="DH121">
        <v>1.85362</v>
      </c>
      <c r="DI121">
        <v>1.85797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3.093</v>
      </c>
      <c r="DZ121">
        <v>0.035</v>
      </c>
      <c r="EA121">
        <v>2</v>
      </c>
      <c r="EB121">
        <v>506.443</v>
      </c>
      <c r="EC121">
        <v>1007.73</v>
      </c>
      <c r="ED121">
        <v>14.9497</v>
      </c>
      <c r="EE121">
        <v>20.8624</v>
      </c>
      <c r="EF121">
        <v>30.0001</v>
      </c>
      <c r="EG121">
        <v>20.8052</v>
      </c>
      <c r="EH121">
        <v>20.7776</v>
      </c>
      <c r="EI121">
        <v>21.9923</v>
      </c>
      <c r="EJ121">
        <v>15.7296</v>
      </c>
      <c r="EK121">
        <v>19.2499</v>
      </c>
      <c r="EL121">
        <v>14.9442</v>
      </c>
      <c r="EM121">
        <v>346.67</v>
      </c>
      <c r="EN121">
        <v>13.5508</v>
      </c>
      <c r="EO121">
        <v>102.016</v>
      </c>
      <c r="EP121">
        <v>102.478</v>
      </c>
    </row>
    <row r="122" spans="1:146">
      <c r="A122">
        <v>106</v>
      </c>
      <c r="B122">
        <v>1560965617.1</v>
      </c>
      <c r="C122">
        <v>210</v>
      </c>
      <c r="D122" t="s">
        <v>467</v>
      </c>
      <c r="E122" t="s">
        <v>468</v>
      </c>
      <c r="H122">
        <v>1560965612.75385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-0.0419906292148725</v>
      </c>
      <c r="AF122">
        <v>0.0471381598748514</v>
      </c>
      <c r="AG122">
        <v>3.50862491285857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1560965612.75385</v>
      </c>
      <c r="AU122">
        <v>312.634769230769</v>
      </c>
      <c r="AV122">
        <v>327.435923076923</v>
      </c>
      <c r="AW122">
        <v>13.8586538461538</v>
      </c>
      <c r="AX122">
        <v>13.5699076923077</v>
      </c>
      <c r="AY122">
        <v>500.005230769231</v>
      </c>
      <c r="AZ122">
        <v>101.358461538462</v>
      </c>
      <c r="BA122">
        <v>0.199924384615385</v>
      </c>
      <c r="BB122">
        <v>20.0158769230769</v>
      </c>
      <c r="BC122">
        <v>21.3109846153846</v>
      </c>
      <c r="BD122">
        <v>999.9</v>
      </c>
      <c r="BE122">
        <v>0</v>
      </c>
      <c r="BF122">
        <v>0</v>
      </c>
      <c r="BG122">
        <v>9990.52692307692</v>
      </c>
      <c r="BH122">
        <v>0</v>
      </c>
      <c r="BI122">
        <v>9.34173230769231</v>
      </c>
      <c r="BJ122">
        <v>1500.00923076923</v>
      </c>
      <c r="BK122">
        <v>0.973000538461538</v>
      </c>
      <c r="BL122">
        <v>0.0269997</v>
      </c>
      <c r="BM122">
        <v>0</v>
      </c>
      <c r="BN122">
        <v>2.25186153846154</v>
      </c>
      <c r="BO122">
        <v>0</v>
      </c>
      <c r="BP122">
        <v>7303.89692307692</v>
      </c>
      <c r="BQ122">
        <v>15082.8769230769</v>
      </c>
      <c r="BR122">
        <v>39.375</v>
      </c>
      <c r="BS122">
        <v>40.75</v>
      </c>
      <c r="BT122">
        <v>40.4951538461538</v>
      </c>
      <c r="BU122">
        <v>39.062</v>
      </c>
      <c r="BV122">
        <v>38.687</v>
      </c>
      <c r="BW122">
        <v>1459.50923076923</v>
      </c>
      <c r="BX122">
        <v>40.5007692307692</v>
      </c>
      <c r="BY122">
        <v>0</v>
      </c>
      <c r="BZ122">
        <v>1560965652.4</v>
      </c>
      <c r="CA122">
        <v>2.22007692307692</v>
      </c>
      <c r="CB122">
        <v>0.417490598525565</v>
      </c>
      <c r="CC122">
        <v>26.7880343186854</v>
      </c>
      <c r="CD122">
        <v>7302.52884615385</v>
      </c>
      <c r="CE122">
        <v>15</v>
      </c>
      <c r="CF122">
        <v>1560965274.6</v>
      </c>
      <c r="CG122" t="s">
        <v>251</v>
      </c>
      <c r="CH122">
        <v>12</v>
      </c>
      <c r="CI122">
        <v>3.093</v>
      </c>
      <c r="CJ122">
        <v>0.035</v>
      </c>
      <c r="CK122">
        <v>400</v>
      </c>
      <c r="CL122">
        <v>13</v>
      </c>
      <c r="CM122">
        <v>0.51</v>
      </c>
      <c r="CN122">
        <v>0.13</v>
      </c>
      <c r="CO122">
        <v>-14.7127707317073</v>
      </c>
      <c r="CP122">
        <v>-1.13273310104527</v>
      </c>
      <c r="CQ122">
        <v>0.163116992645489</v>
      </c>
      <c r="CR122">
        <v>0</v>
      </c>
      <c r="CS122">
        <v>2.3153</v>
      </c>
      <c r="CT122">
        <v>0</v>
      </c>
      <c r="CU122">
        <v>0</v>
      </c>
      <c r="CV122">
        <v>0</v>
      </c>
      <c r="CW122">
        <v>0.283277853658537</v>
      </c>
      <c r="CX122">
        <v>0.0901503344947547</v>
      </c>
      <c r="CY122">
        <v>0.0138012737792496</v>
      </c>
      <c r="CZ122">
        <v>1</v>
      </c>
      <c r="DA122">
        <v>1</v>
      </c>
      <c r="DB122">
        <v>3</v>
      </c>
      <c r="DC122" t="s">
        <v>269</v>
      </c>
      <c r="DD122">
        <v>1.85565</v>
      </c>
      <c r="DE122">
        <v>1.8538</v>
      </c>
      <c r="DF122">
        <v>1.85486</v>
      </c>
      <c r="DG122">
        <v>1.85927</v>
      </c>
      <c r="DH122">
        <v>1.85363</v>
      </c>
      <c r="DI122">
        <v>1.858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3.093</v>
      </c>
      <c r="DZ122">
        <v>0.035</v>
      </c>
      <c r="EA122">
        <v>2</v>
      </c>
      <c r="EB122">
        <v>506.382</v>
      </c>
      <c r="EC122">
        <v>1008.02</v>
      </c>
      <c r="ED122">
        <v>14.9443</v>
      </c>
      <c r="EE122">
        <v>20.8633</v>
      </c>
      <c r="EF122">
        <v>30</v>
      </c>
      <c r="EG122">
        <v>20.8052</v>
      </c>
      <c r="EH122">
        <v>20.7776</v>
      </c>
      <c r="EI122">
        <v>22.1321</v>
      </c>
      <c r="EJ122">
        <v>15.7296</v>
      </c>
      <c r="EK122">
        <v>19.2499</v>
      </c>
      <c r="EL122">
        <v>14.9442</v>
      </c>
      <c r="EM122">
        <v>346.67</v>
      </c>
      <c r="EN122">
        <v>13.5508</v>
      </c>
      <c r="EO122">
        <v>102.015</v>
      </c>
      <c r="EP122">
        <v>102.478</v>
      </c>
    </row>
    <row r="123" spans="1:146">
      <c r="A123">
        <v>107</v>
      </c>
      <c r="B123">
        <v>1560965619.1</v>
      </c>
      <c r="C123">
        <v>212</v>
      </c>
      <c r="D123" t="s">
        <v>469</v>
      </c>
      <c r="E123" t="s">
        <v>470</v>
      </c>
      <c r="H123">
        <v>1560965614.75385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-0.0420122614103244</v>
      </c>
      <c r="AF123">
        <v>0.0471624439093307</v>
      </c>
      <c r="AG123">
        <v>3.51005169009736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1560965614.75385</v>
      </c>
      <c r="AU123">
        <v>315.946307692308</v>
      </c>
      <c r="AV123">
        <v>330.818615384615</v>
      </c>
      <c r="AW123">
        <v>13.8561</v>
      </c>
      <c r="AX123">
        <v>13.5692923076923</v>
      </c>
      <c r="AY123">
        <v>500.001307692308</v>
      </c>
      <c r="AZ123">
        <v>101.358</v>
      </c>
      <c r="BA123">
        <v>0.199923846153846</v>
      </c>
      <c r="BB123">
        <v>20.0167230769231</v>
      </c>
      <c r="BC123">
        <v>21.3082153846154</v>
      </c>
      <c r="BD123">
        <v>999.9</v>
      </c>
      <c r="BE123">
        <v>0</v>
      </c>
      <c r="BF123">
        <v>0</v>
      </c>
      <c r="BG123">
        <v>9995.71923076923</v>
      </c>
      <c r="BH123">
        <v>0</v>
      </c>
      <c r="BI123">
        <v>10.6539423076923</v>
      </c>
      <c r="BJ123">
        <v>1499.98846153846</v>
      </c>
      <c r="BK123">
        <v>0.973000538461538</v>
      </c>
      <c r="BL123">
        <v>0.0269997</v>
      </c>
      <c r="BM123">
        <v>0</v>
      </c>
      <c r="BN123">
        <v>2.26093076923077</v>
      </c>
      <c r="BO123">
        <v>0</v>
      </c>
      <c r="BP123">
        <v>7305.61923076923</v>
      </c>
      <c r="BQ123">
        <v>15082.6692307692</v>
      </c>
      <c r="BR123">
        <v>39.375</v>
      </c>
      <c r="BS123">
        <v>40.75</v>
      </c>
      <c r="BT123">
        <v>40.4951538461538</v>
      </c>
      <c r="BU123">
        <v>39.0716923076923</v>
      </c>
      <c r="BV123">
        <v>38.687</v>
      </c>
      <c r="BW123">
        <v>1459.48846153846</v>
      </c>
      <c r="BX123">
        <v>40.5</v>
      </c>
      <c r="BY123">
        <v>0</v>
      </c>
      <c r="BZ123">
        <v>1560965654.2</v>
      </c>
      <c r="CA123">
        <v>2.22104615384615</v>
      </c>
      <c r="CB123">
        <v>0.935535042793005</v>
      </c>
      <c r="CC123">
        <v>51.8680342739782</v>
      </c>
      <c r="CD123">
        <v>7302.96153846154</v>
      </c>
      <c r="CE123">
        <v>15</v>
      </c>
      <c r="CF123">
        <v>1560965274.6</v>
      </c>
      <c r="CG123" t="s">
        <v>251</v>
      </c>
      <c r="CH123">
        <v>12</v>
      </c>
      <c r="CI123">
        <v>3.093</v>
      </c>
      <c r="CJ123">
        <v>0.035</v>
      </c>
      <c r="CK123">
        <v>400</v>
      </c>
      <c r="CL123">
        <v>13</v>
      </c>
      <c r="CM123">
        <v>0.51</v>
      </c>
      <c r="CN123">
        <v>0.13</v>
      </c>
      <c r="CO123">
        <v>-14.7652902439024</v>
      </c>
      <c r="CP123">
        <v>-0.965479442508624</v>
      </c>
      <c r="CQ123">
        <v>0.147502431240613</v>
      </c>
      <c r="CR123">
        <v>0</v>
      </c>
      <c r="CS123">
        <v>2.2905</v>
      </c>
      <c r="CT123">
        <v>0</v>
      </c>
      <c r="CU123">
        <v>0</v>
      </c>
      <c r="CV123">
        <v>0</v>
      </c>
      <c r="CW123">
        <v>0.285864365853658</v>
      </c>
      <c r="CX123">
        <v>0.0466151080139375</v>
      </c>
      <c r="CY123">
        <v>0.0111707067985131</v>
      </c>
      <c r="CZ123">
        <v>1</v>
      </c>
      <c r="DA123">
        <v>1</v>
      </c>
      <c r="DB123">
        <v>3</v>
      </c>
      <c r="DC123" t="s">
        <v>269</v>
      </c>
      <c r="DD123">
        <v>1.85566</v>
      </c>
      <c r="DE123">
        <v>1.8538</v>
      </c>
      <c r="DF123">
        <v>1.85486</v>
      </c>
      <c r="DG123">
        <v>1.85928</v>
      </c>
      <c r="DH123">
        <v>1.85364</v>
      </c>
      <c r="DI123">
        <v>1.85802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3.093</v>
      </c>
      <c r="DZ123">
        <v>0.035</v>
      </c>
      <c r="EA123">
        <v>2</v>
      </c>
      <c r="EB123">
        <v>506.229</v>
      </c>
      <c r="EC123">
        <v>1007.18</v>
      </c>
      <c r="ED123">
        <v>14.9385</v>
      </c>
      <c r="EE123">
        <v>20.8641</v>
      </c>
      <c r="EF123">
        <v>30.0002</v>
      </c>
      <c r="EG123">
        <v>20.8052</v>
      </c>
      <c r="EH123">
        <v>20.7776</v>
      </c>
      <c r="EI123">
        <v>22.3223</v>
      </c>
      <c r="EJ123">
        <v>15.7296</v>
      </c>
      <c r="EK123">
        <v>19.6207</v>
      </c>
      <c r="EL123">
        <v>14.9255</v>
      </c>
      <c r="EM123">
        <v>351.67</v>
      </c>
      <c r="EN123">
        <v>13.5508</v>
      </c>
      <c r="EO123">
        <v>102.014</v>
      </c>
      <c r="EP123">
        <v>102.479</v>
      </c>
    </row>
    <row r="124" spans="1:146">
      <c r="A124">
        <v>108</v>
      </c>
      <c r="B124">
        <v>1560965621.1</v>
      </c>
      <c r="C124">
        <v>214</v>
      </c>
      <c r="D124" t="s">
        <v>471</v>
      </c>
      <c r="E124" t="s">
        <v>472</v>
      </c>
      <c r="H124">
        <v>1560965616.75385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-0.0420166300801461</v>
      </c>
      <c r="AF124">
        <v>0.0471673481239219</v>
      </c>
      <c r="AG124">
        <v>3.51033979943201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1560965616.75385</v>
      </c>
      <c r="AU124">
        <v>319.266384615385</v>
      </c>
      <c r="AV124">
        <v>334.166923076923</v>
      </c>
      <c r="AW124">
        <v>13.8541846153846</v>
      </c>
      <c r="AX124">
        <v>13.5689153846154</v>
      </c>
      <c r="AY124">
        <v>499.997769230769</v>
      </c>
      <c r="AZ124">
        <v>101.357307692308</v>
      </c>
      <c r="BA124">
        <v>0.199983230769231</v>
      </c>
      <c r="BB124">
        <v>20.0170846153846</v>
      </c>
      <c r="BC124">
        <v>21.3077769230769</v>
      </c>
      <c r="BD124">
        <v>999.9</v>
      </c>
      <c r="BE124">
        <v>0</v>
      </c>
      <c r="BF124">
        <v>0</v>
      </c>
      <c r="BG124">
        <v>9996.82692307692</v>
      </c>
      <c r="BH124">
        <v>0</v>
      </c>
      <c r="BI124">
        <v>11.6416407692308</v>
      </c>
      <c r="BJ124">
        <v>1500.00230769231</v>
      </c>
      <c r="BK124">
        <v>0.973000846153846</v>
      </c>
      <c r="BL124">
        <v>0.0269994</v>
      </c>
      <c r="BM124">
        <v>0</v>
      </c>
      <c r="BN124">
        <v>2.23579230769231</v>
      </c>
      <c r="BO124">
        <v>0</v>
      </c>
      <c r="BP124">
        <v>7307.81230769231</v>
      </c>
      <c r="BQ124">
        <v>15082.8076923077</v>
      </c>
      <c r="BR124">
        <v>39.375</v>
      </c>
      <c r="BS124">
        <v>40.7547692307692</v>
      </c>
      <c r="BT124">
        <v>40.5</v>
      </c>
      <c r="BU124">
        <v>39.0813846153846</v>
      </c>
      <c r="BV124">
        <v>38.687</v>
      </c>
      <c r="BW124">
        <v>1459.50230769231</v>
      </c>
      <c r="BX124">
        <v>40.5</v>
      </c>
      <c r="BY124">
        <v>0</v>
      </c>
      <c r="BZ124">
        <v>1560965656</v>
      </c>
      <c r="CA124">
        <v>2.24863846153846</v>
      </c>
      <c r="CB124">
        <v>0.0882119648646936</v>
      </c>
      <c r="CC124">
        <v>64.0023931063063</v>
      </c>
      <c r="CD124">
        <v>7304.38192307692</v>
      </c>
      <c r="CE124">
        <v>15</v>
      </c>
      <c r="CF124">
        <v>1560965274.6</v>
      </c>
      <c r="CG124" t="s">
        <v>251</v>
      </c>
      <c r="CH124">
        <v>12</v>
      </c>
      <c r="CI124">
        <v>3.093</v>
      </c>
      <c r="CJ124">
        <v>0.035</v>
      </c>
      <c r="CK124">
        <v>400</v>
      </c>
      <c r="CL124">
        <v>13</v>
      </c>
      <c r="CM124">
        <v>0.51</v>
      </c>
      <c r="CN124">
        <v>0.13</v>
      </c>
      <c r="CO124">
        <v>-14.8045463414634</v>
      </c>
      <c r="CP124">
        <v>-0.940877351916528</v>
      </c>
      <c r="CQ124">
        <v>0.140802939786316</v>
      </c>
      <c r="CR124">
        <v>0</v>
      </c>
      <c r="CS124">
        <v>1.9789</v>
      </c>
      <c r="CT124">
        <v>0</v>
      </c>
      <c r="CU124">
        <v>0</v>
      </c>
      <c r="CV124">
        <v>0</v>
      </c>
      <c r="CW124">
        <v>0.288192195121951</v>
      </c>
      <c r="CX124">
        <v>-0.00563751219512059</v>
      </c>
      <c r="CY124">
        <v>0.00736686419776209</v>
      </c>
      <c r="CZ124">
        <v>1</v>
      </c>
      <c r="DA124">
        <v>1</v>
      </c>
      <c r="DB124">
        <v>3</v>
      </c>
      <c r="DC124" t="s">
        <v>269</v>
      </c>
      <c r="DD124">
        <v>1.85564</v>
      </c>
      <c r="DE124">
        <v>1.85379</v>
      </c>
      <c r="DF124">
        <v>1.85486</v>
      </c>
      <c r="DG124">
        <v>1.85927</v>
      </c>
      <c r="DH124">
        <v>1.85363</v>
      </c>
      <c r="DI124">
        <v>1.858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3.093</v>
      </c>
      <c r="DZ124">
        <v>0.035</v>
      </c>
      <c r="EA124">
        <v>2</v>
      </c>
      <c r="EB124">
        <v>506.321</v>
      </c>
      <c r="EC124">
        <v>1007.26</v>
      </c>
      <c r="ED124">
        <v>14.9343</v>
      </c>
      <c r="EE124">
        <v>20.8641</v>
      </c>
      <c r="EF124">
        <v>30.0002</v>
      </c>
      <c r="EG124">
        <v>20.8052</v>
      </c>
      <c r="EH124">
        <v>20.7776</v>
      </c>
      <c r="EI124">
        <v>22.5187</v>
      </c>
      <c r="EJ124">
        <v>15.7296</v>
      </c>
      <c r="EK124">
        <v>19.6207</v>
      </c>
      <c r="EL124">
        <v>14.9255</v>
      </c>
      <c r="EM124">
        <v>356.67</v>
      </c>
      <c r="EN124">
        <v>13.5508</v>
      </c>
      <c r="EO124">
        <v>102.014</v>
      </c>
      <c r="EP124">
        <v>102.478</v>
      </c>
    </row>
    <row r="125" spans="1:146">
      <c r="A125">
        <v>109</v>
      </c>
      <c r="B125">
        <v>1560965623.1</v>
      </c>
      <c r="C125">
        <v>216</v>
      </c>
      <c r="D125" t="s">
        <v>473</v>
      </c>
      <c r="E125" t="s">
        <v>474</v>
      </c>
      <c r="H125">
        <v>1560965618.75385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-0.0420842214147027</v>
      </c>
      <c r="AF125">
        <v>0.047243225318288</v>
      </c>
      <c r="AG125">
        <v>3.51479603079535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1560965618.75385</v>
      </c>
      <c r="AU125">
        <v>322.587230769231</v>
      </c>
      <c r="AV125">
        <v>337.48</v>
      </c>
      <c r="AW125">
        <v>13.8527384615385</v>
      </c>
      <c r="AX125">
        <v>13.5703692307692</v>
      </c>
      <c r="AY125">
        <v>499.993769230769</v>
      </c>
      <c r="AZ125">
        <v>101.356538461538</v>
      </c>
      <c r="BA125">
        <v>0.199905076923077</v>
      </c>
      <c r="BB125">
        <v>20.0167461538462</v>
      </c>
      <c r="BC125">
        <v>21.3059307692308</v>
      </c>
      <c r="BD125">
        <v>999.9</v>
      </c>
      <c r="BE125">
        <v>0</v>
      </c>
      <c r="BF125">
        <v>0</v>
      </c>
      <c r="BG125">
        <v>10012.9846153846</v>
      </c>
      <c r="BH125">
        <v>0</v>
      </c>
      <c r="BI125">
        <v>11.9873069230769</v>
      </c>
      <c r="BJ125">
        <v>1499.99923076923</v>
      </c>
      <c r="BK125">
        <v>0.973000846153846</v>
      </c>
      <c r="BL125">
        <v>0.0269994</v>
      </c>
      <c r="BM125">
        <v>0</v>
      </c>
      <c r="BN125">
        <v>2.20052307692308</v>
      </c>
      <c r="BO125">
        <v>0</v>
      </c>
      <c r="BP125">
        <v>7310.42384615385</v>
      </c>
      <c r="BQ125">
        <v>15082.7615384615</v>
      </c>
      <c r="BR125">
        <v>39.375</v>
      </c>
      <c r="BS125">
        <v>40.7643076923077</v>
      </c>
      <c r="BT125">
        <v>40.5</v>
      </c>
      <c r="BU125">
        <v>39.0959230769231</v>
      </c>
      <c r="BV125">
        <v>38.687</v>
      </c>
      <c r="BW125">
        <v>1459.49923076923</v>
      </c>
      <c r="BX125">
        <v>40.5</v>
      </c>
      <c r="BY125">
        <v>0</v>
      </c>
      <c r="BZ125">
        <v>1560965658.4</v>
      </c>
      <c r="CA125">
        <v>2.22247692307692</v>
      </c>
      <c r="CB125">
        <v>-0.314188040676856</v>
      </c>
      <c r="CC125">
        <v>62.9394871834784</v>
      </c>
      <c r="CD125">
        <v>7307.11230769231</v>
      </c>
      <c r="CE125">
        <v>15</v>
      </c>
      <c r="CF125">
        <v>1560965274.6</v>
      </c>
      <c r="CG125" t="s">
        <v>251</v>
      </c>
      <c r="CH125">
        <v>12</v>
      </c>
      <c r="CI125">
        <v>3.093</v>
      </c>
      <c r="CJ125">
        <v>0.035</v>
      </c>
      <c r="CK125">
        <v>400</v>
      </c>
      <c r="CL125">
        <v>13</v>
      </c>
      <c r="CM125">
        <v>0.51</v>
      </c>
      <c r="CN125">
        <v>0.13</v>
      </c>
      <c r="CO125">
        <v>-14.8238292682927</v>
      </c>
      <c r="CP125">
        <v>-0.923272473867713</v>
      </c>
      <c r="CQ125">
        <v>0.139742422009999</v>
      </c>
      <c r="CR125">
        <v>0</v>
      </c>
      <c r="CS125">
        <v>2.1808</v>
      </c>
      <c r="CT125">
        <v>0</v>
      </c>
      <c r="CU125">
        <v>0</v>
      </c>
      <c r="CV125">
        <v>0</v>
      </c>
      <c r="CW125">
        <v>0.288539048780488</v>
      </c>
      <c r="CX125">
        <v>-0.0565771567944255</v>
      </c>
      <c r="CY125">
        <v>0.00649019513386687</v>
      </c>
      <c r="CZ125">
        <v>1</v>
      </c>
      <c r="DA125">
        <v>1</v>
      </c>
      <c r="DB125">
        <v>3</v>
      </c>
      <c r="DC125" t="s">
        <v>269</v>
      </c>
      <c r="DD125">
        <v>1.85565</v>
      </c>
      <c r="DE125">
        <v>1.85379</v>
      </c>
      <c r="DF125">
        <v>1.85486</v>
      </c>
      <c r="DG125">
        <v>1.85927</v>
      </c>
      <c r="DH125">
        <v>1.85363</v>
      </c>
      <c r="DI125">
        <v>1.858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3.093</v>
      </c>
      <c r="DZ125">
        <v>0.035</v>
      </c>
      <c r="EA125">
        <v>2</v>
      </c>
      <c r="EB125">
        <v>506.631</v>
      </c>
      <c r="EC125">
        <v>1007.79</v>
      </c>
      <c r="ED125">
        <v>14.9285</v>
      </c>
      <c r="EE125">
        <v>20.8646</v>
      </c>
      <c r="EF125">
        <v>30.0001</v>
      </c>
      <c r="EG125">
        <v>20.8057</v>
      </c>
      <c r="EH125">
        <v>20.7776</v>
      </c>
      <c r="EI125">
        <v>22.6558</v>
      </c>
      <c r="EJ125">
        <v>15.7296</v>
      </c>
      <c r="EK125">
        <v>19.6207</v>
      </c>
      <c r="EL125">
        <v>14.9255</v>
      </c>
      <c r="EM125">
        <v>356.67</v>
      </c>
      <c r="EN125">
        <v>13.5508</v>
      </c>
      <c r="EO125">
        <v>102.013</v>
      </c>
      <c r="EP125">
        <v>102.479</v>
      </c>
    </row>
    <row r="126" spans="1:146">
      <c r="A126">
        <v>110</v>
      </c>
      <c r="B126">
        <v>1560965625.1</v>
      </c>
      <c r="C126">
        <v>218</v>
      </c>
      <c r="D126" t="s">
        <v>475</v>
      </c>
      <c r="E126" t="s">
        <v>476</v>
      </c>
      <c r="H126">
        <v>1560965620.75385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-0.0421421305414208</v>
      </c>
      <c r="AF126">
        <v>0.0473082333861471</v>
      </c>
      <c r="AG126">
        <v>3.51861190868632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1560965620.75385</v>
      </c>
      <c r="AU126">
        <v>325.895846153846</v>
      </c>
      <c r="AV126">
        <v>340.889692307692</v>
      </c>
      <c r="AW126">
        <v>13.8517230769231</v>
      </c>
      <c r="AX126">
        <v>13.5739307692308</v>
      </c>
      <c r="AY126">
        <v>499.984461538462</v>
      </c>
      <c r="AZ126">
        <v>101.355384615385</v>
      </c>
      <c r="BA126">
        <v>0.199933923076923</v>
      </c>
      <c r="BB126">
        <v>20.0155923076923</v>
      </c>
      <c r="BC126">
        <v>21.3018923076923</v>
      </c>
      <c r="BD126">
        <v>999.9</v>
      </c>
      <c r="BE126">
        <v>0</v>
      </c>
      <c r="BF126">
        <v>0</v>
      </c>
      <c r="BG126">
        <v>10026.8769230769</v>
      </c>
      <c r="BH126">
        <v>0</v>
      </c>
      <c r="BI126">
        <v>11.4473923076923</v>
      </c>
      <c r="BJ126">
        <v>1500.01384615385</v>
      </c>
      <c r="BK126">
        <v>0.973000846153846</v>
      </c>
      <c r="BL126">
        <v>0.0269994</v>
      </c>
      <c r="BM126">
        <v>0</v>
      </c>
      <c r="BN126">
        <v>2.1706</v>
      </c>
      <c r="BO126">
        <v>0</v>
      </c>
      <c r="BP126">
        <v>7312.39846153846</v>
      </c>
      <c r="BQ126">
        <v>15082.9153846154</v>
      </c>
      <c r="BR126">
        <v>39.375</v>
      </c>
      <c r="BS126">
        <v>40.7786153846154</v>
      </c>
      <c r="BT126">
        <v>40.5</v>
      </c>
      <c r="BU126">
        <v>39.1104615384615</v>
      </c>
      <c r="BV126">
        <v>38.687</v>
      </c>
      <c r="BW126">
        <v>1459.51384615385</v>
      </c>
      <c r="BX126">
        <v>40.5</v>
      </c>
      <c r="BY126">
        <v>0</v>
      </c>
      <c r="BZ126">
        <v>1560965660.2</v>
      </c>
      <c r="CA126">
        <v>2.21896923076923</v>
      </c>
      <c r="CB126">
        <v>-0.586413681719732</v>
      </c>
      <c r="CC126">
        <v>66.8478632614006</v>
      </c>
      <c r="CD126">
        <v>7308.80307692308</v>
      </c>
      <c r="CE126">
        <v>15</v>
      </c>
      <c r="CF126">
        <v>1560965274.6</v>
      </c>
      <c r="CG126" t="s">
        <v>251</v>
      </c>
      <c r="CH126">
        <v>12</v>
      </c>
      <c r="CI126">
        <v>3.093</v>
      </c>
      <c r="CJ126">
        <v>0.035</v>
      </c>
      <c r="CK126">
        <v>400</v>
      </c>
      <c r="CL126">
        <v>13</v>
      </c>
      <c r="CM126">
        <v>0.51</v>
      </c>
      <c r="CN126">
        <v>0.13</v>
      </c>
      <c r="CO126">
        <v>-14.8800756097561</v>
      </c>
      <c r="CP126">
        <v>-0.981564459930163</v>
      </c>
      <c r="CQ126">
        <v>0.146006695102903</v>
      </c>
      <c r="CR126">
        <v>0</v>
      </c>
      <c r="CS126">
        <v>2.1772</v>
      </c>
      <c r="CT126">
        <v>0</v>
      </c>
      <c r="CU126">
        <v>0</v>
      </c>
      <c r="CV126">
        <v>0</v>
      </c>
      <c r="CW126">
        <v>0.286120219512195</v>
      </c>
      <c r="CX126">
        <v>-0.0856008501742118</v>
      </c>
      <c r="CY126">
        <v>0.00895713170964955</v>
      </c>
      <c r="CZ126">
        <v>1</v>
      </c>
      <c r="DA126">
        <v>1</v>
      </c>
      <c r="DB126">
        <v>3</v>
      </c>
      <c r="DC126" t="s">
        <v>269</v>
      </c>
      <c r="DD126">
        <v>1.85565</v>
      </c>
      <c r="DE126">
        <v>1.85379</v>
      </c>
      <c r="DF126">
        <v>1.85486</v>
      </c>
      <c r="DG126">
        <v>1.85926</v>
      </c>
      <c r="DH126">
        <v>1.85362</v>
      </c>
      <c r="DI126">
        <v>1.85799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3.093</v>
      </c>
      <c r="DZ126">
        <v>0.035</v>
      </c>
      <c r="EA126">
        <v>2</v>
      </c>
      <c r="EB126">
        <v>506.518</v>
      </c>
      <c r="EC126">
        <v>1008.63</v>
      </c>
      <c r="ED126">
        <v>14.9219</v>
      </c>
      <c r="EE126">
        <v>20.8655</v>
      </c>
      <c r="EF126">
        <v>30.0001</v>
      </c>
      <c r="EG126">
        <v>20.8066</v>
      </c>
      <c r="EH126">
        <v>20.7776</v>
      </c>
      <c r="EI126">
        <v>22.846</v>
      </c>
      <c r="EJ126">
        <v>15.7296</v>
      </c>
      <c r="EK126">
        <v>19.6207</v>
      </c>
      <c r="EL126">
        <v>14.9114</v>
      </c>
      <c r="EM126">
        <v>361.67</v>
      </c>
      <c r="EN126">
        <v>13.5508</v>
      </c>
      <c r="EO126">
        <v>102.014</v>
      </c>
      <c r="EP126">
        <v>102.478</v>
      </c>
    </row>
    <row r="127" spans="1:146">
      <c r="A127">
        <v>111</v>
      </c>
      <c r="B127">
        <v>1560965627.1</v>
      </c>
      <c r="C127">
        <v>220</v>
      </c>
      <c r="D127" t="s">
        <v>477</v>
      </c>
      <c r="E127" t="s">
        <v>478</v>
      </c>
      <c r="H127">
        <v>1560965622.75385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-0.0421258559080919</v>
      </c>
      <c r="AF127">
        <v>0.0472899636844993</v>
      </c>
      <c r="AG127">
        <v>3.5175396919459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1560965622.75385</v>
      </c>
      <c r="AU127">
        <v>329.218538461539</v>
      </c>
      <c r="AV127">
        <v>344.257230769231</v>
      </c>
      <c r="AW127">
        <v>13.8513692307692</v>
      </c>
      <c r="AX127">
        <v>13.5780846153846</v>
      </c>
      <c r="AY127">
        <v>500.017076923077</v>
      </c>
      <c r="AZ127">
        <v>101.354615384615</v>
      </c>
      <c r="BA127">
        <v>0.200027076923077</v>
      </c>
      <c r="BB127">
        <v>20.0141769230769</v>
      </c>
      <c r="BC127">
        <v>21.2977538461538</v>
      </c>
      <c r="BD127">
        <v>999.9</v>
      </c>
      <c r="BE127">
        <v>0</v>
      </c>
      <c r="BF127">
        <v>0</v>
      </c>
      <c r="BG127">
        <v>10023.0807692308</v>
      </c>
      <c r="BH127">
        <v>0</v>
      </c>
      <c r="BI127">
        <v>10.0595238461538</v>
      </c>
      <c r="BJ127">
        <v>1499.99615384615</v>
      </c>
      <c r="BK127">
        <v>0.973000846153846</v>
      </c>
      <c r="BL127">
        <v>0.0269994</v>
      </c>
      <c r="BM127">
        <v>0</v>
      </c>
      <c r="BN127">
        <v>2.14662307692308</v>
      </c>
      <c r="BO127">
        <v>0</v>
      </c>
      <c r="BP127">
        <v>7314.23615384615</v>
      </c>
      <c r="BQ127">
        <v>15082.7307692308</v>
      </c>
      <c r="BR127">
        <v>39.375</v>
      </c>
      <c r="BS127">
        <v>40.7929230769231</v>
      </c>
      <c r="BT127">
        <v>40.5</v>
      </c>
      <c r="BU127">
        <v>39.1201538461538</v>
      </c>
      <c r="BV127">
        <v>38.687</v>
      </c>
      <c r="BW127">
        <v>1459.49615384615</v>
      </c>
      <c r="BX127">
        <v>40.5</v>
      </c>
      <c r="BY127">
        <v>0</v>
      </c>
      <c r="BZ127">
        <v>1560965662</v>
      </c>
      <c r="CA127">
        <v>2.22389230769231</v>
      </c>
      <c r="CB127">
        <v>-0.431576077541564</v>
      </c>
      <c r="CC127">
        <v>66.5193160850091</v>
      </c>
      <c r="CD127">
        <v>7310.57884615385</v>
      </c>
      <c r="CE127">
        <v>15</v>
      </c>
      <c r="CF127">
        <v>1560965274.6</v>
      </c>
      <c r="CG127" t="s">
        <v>251</v>
      </c>
      <c r="CH127">
        <v>12</v>
      </c>
      <c r="CI127">
        <v>3.093</v>
      </c>
      <c r="CJ127">
        <v>0.035</v>
      </c>
      <c r="CK127">
        <v>400</v>
      </c>
      <c r="CL127">
        <v>13</v>
      </c>
      <c r="CM127">
        <v>0.51</v>
      </c>
      <c r="CN127">
        <v>0.13</v>
      </c>
      <c r="CO127">
        <v>-14.915956097561</v>
      </c>
      <c r="CP127">
        <v>-1.05599163763058</v>
      </c>
      <c r="CQ127">
        <v>0.147996414011897</v>
      </c>
      <c r="CR127">
        <v>0</v>
      </c>
      <c r="CS127">
        <v>1.994</v>
      </c>
      <c r="CT127">
        <v>0</v>
      </c>
      <c r="CU127">
        <v>0</v>
      </c>
      <c r="CV127">
        <v>0</v>
      </c>
      <c r="CW127">
        <v>0.282976780487805</v>
      </c>
      <c r="CX127">
        <v>-0.0953518954703763</v>
      </c>
      <c r="CY127">
        <v>0.00990758959515183</v>
      </c>
      <c r="CZ127">
        <v>1</v>
      </c>
      <c r="DA127">
        <v>1</v>
      </c>
      <c r="DB127">
        <v>3</v>
      </c>
      <c r="DC127" t="s">
        <v>269</v>
      </c>
      <c r="DD127">
        <v>1.85564</v>
      </c>
      <c r="DE127">
        <v>1.85379</v>
      </c>
      <c r="DF127">
        <v>1.85486</v>
      </c>
      <c r="DG127">
        <v>1.85925</v>
      </c>
      <c r="DH127">
        <v>1.85362</v>
      </c>
      <c r="DI127">
        <v>1.85798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3.093</v>
      </c>
      <c r="DZ127">
        <v>0.035</v>
      </c>
      <c r="EA127">
        <v>2</v>
      </c>
      <c r="EB127">
        <v>506.278</v>
      </c>
      <c r="EC127">
        <v>1008.48</v>
      </c>
      <c r="ED127">
        <v>14.9161</v>
      </c>
      <c r="EE127">
        <v>20.8659</v>
      </c>
      <c r="EF127">
        <v>30.0002</v>
      </c>
      <c r="EG127">
        <v>20.807</v>
      </c>
      <c r="EH127">
        <v>20.7776</v>
      </c>
      <c r="EI127">
        <v>23.04</v>
      </c>
      <c r="EJ127">
        <v>15.7296</v>
      </c>
      <c r="EK127">
        <v>19.6207</v>
      </c>
      <c r="EL127">
        <v>14.9114</v>
      </c>
      <c r="EM127">
        <v>366.67</v>
      </c>
      <c r="EN127">
        <v>13.5508</v>
      </c>
      <c r="EO127">
        <v>102.014</v>
      </c>
      <c r="EP127">
        <v>102.477</v>
      </c>
    </row>
    <row r="128" spans="1:146">
      <c r="A128">
        <v>112</v>
      </c>
      <c r="B128">
        <v>1560965629.1</v>
      </c>
      <c r="C128">
        <v>222</v>
      </c>
      <c r="D128" t="s">
        <v>479</v>
      </c>
      <c r="E128" t="s">
        <v>480</v>
      </c>
      <c r="H128">
        <v>1560965624.75385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-0.0420830873775212</v>
      </c>
      <c r="AF128">
        <v>0.0472419522622046</v>
      </c>
      <c r="AG128">
        <v>3.51472128571408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1560965624.75385</v>
      </c>
      <c r="AU128">
        <v>332.550230769231</v>
      </c>
      <c r="AV128">
        <v>347.573692307692</v>
      </c>
      <c r="AW128">
        <v>13.8515846153846</v>
      </c>
      <c r="AX128">
        <v>13.5823538461538</v>
      </c>
      <c r="AY128">
        <v>500.043384615385</v>
      </c>
      <c r="AZ128">
        <v>101.353846153846</v>
      </c>
      <c r="BA128">
        <v>0.200021153846154</v>
      </c>
      <c r="BB128">
        <v>20.0130923076923</v>
      </c>
      <c r="BC128">
        <v>21.2932307692308</v>
      </c>
      <c r="BD128">
        <v>999.9</v>
      </c>
      <c r="BE128">
        <v>0</v>
      </c>
      <c r="BF128">
        <v>0</v>
      </c>
      <c r="BG128">
        <v>10012.9807692308</v>
      </c>
      <c r="BH128">
        <v>0</v>
      </c>
      <c r="BI128">
        <v>8.69502846153846</v>
      </c>
      <c r="BJ128">
        <v>1499.99384615385</v>
      </c>
      <c r="BK128">
        <v>0.973000846153846</v>
      </c>
      <c r="BL128">
        <v>0.0269994</v>
      </c>
      <c r="BM128">
        <v>0</v>
      </c>
      <c r="BN128">
        <v>2.13745384615385</v>
      </c>
      <c r="BO128">
        <v>0</v>
      </c>
      <c r="BP128">
        <v>7316.15538461539</v>
      </c>
      <c r="BQ128">
        <v>15082.6923076923</v>
      </c>
      <c r="BR128">
        <v>39.375</v>
      </c>
      <c r="BS128">
        <v>40.8024615384615</v>
      </c>
      <c r="BT128">
        <v>40.5</v>
      </c>
      <c r="BU128">
        <v>39.125</v>
      </c>
      <c r="BV128">
        <v>38.687</v>
      </c>
      <c r="BW128">
        <v>1459.49384615385</v>
      </c>
      <c r="BX128">
        <v>40.5</v>
      </c>
      <c r="BY128">
        <v>0</v>
      </c>
      <c r="BZ128">
        <v>1560965664.4</v>
      </c>
      <c r="CA128">
        <v>2.22805384615385</v>
      </c>
      <c r="CB128">
        <v>-0.497593173770668</v>
      </c>
      <c r="CC128">
        <v>57.0639315505236</v>
      </c>
      <c r="CD128">
        <v>7313.20615384615</v>
      </c>
      <c r="CE128">
        <v>15</v>
      </c>
      <c r="CF128">
        <v>1560965274.6</v>
      </c>
      <c r="CG128" t="s">
        <v>251</v>
      </c>
      <c r="CH128">
        <v>12</v>
      </c>
      <c r="CI128">
        <v>3.093</v>
      </c>
      <c r="CJ128">
        <v>0.035</v>
      </c>
      <c r="CK128">
        <v>400</v>
      </c>
      <c r="CL128">
        <v>13</v>
      </c>
      <c r="CM128">
        <v>0.51</v>
      </c>
      <c r="CN128">
        <v>0.13</v>
      </c>
      <c r="CO128">
        <v>-14.9254097560976</v>
      </c>
      <c r="CP128">
        <v>-1.01554703832783</v>
      </c>
      <c r="CQ128">
        <v>0.14750151847896</v>
      </c>
      <c r="CR128">
        <v>0</v>
      </c>
      <c r="CS128">
        <v>2.1671</v>
      </c>
      <c r="CT128">
        <v>0</v>
      </c>
      <c r="CU128">
        <v>0</v>
      </c>
      <c r="CV128">
        <v>0</v>
      </c>
      <c r="CW128">
        <v>0.280136707317073</v>
      </c>
      <c r="CX128">
        <v>-0.0957613379791144</v>
      </c>
      <c r="CY128">
        <v>0.009950624876184</v>
      </c>
      <c r="CZ128">
        <v>1</v>
      </c>
      <c r="DA128">
        <v>1</v>
      </c>
      <c r="DB128">
        <v>3</v>
      </c>
      <c r="DC128" t="s">
        <v>269</v>
      </c>
      <c r="DD128">
        <v>1.85564</v>
      </c>
      <c r="DE128">
        <v>1.85379</v>
      </c>
      <c r="DF128">
        <v>1.85486</v>
      </c>
      <c r="DG128">
        <v>1.85925</v>
      </c>
      <c r="DH128">
        <v>1.85361</v>
      </c>
      <c r="DI128">
        <v>1.85798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3.093</v>
      </c>
      <c r="DZ128">
        <v>0.035</v>
      </c>
      <c r="EA128">
        <v>2</v>
      </c>
      <c r="EB128">
        <v>506.43</v>
      </c>
      <c r="EC128">
        <v>1007.35</v>
      </c>
      <c r="ED128">
        <v>14.9097</v>
      </c>
      <c r="EE128">
        <v>20.8659</v>
      </c>
      <c r="EF128">
        <v>30.0001</v>
      </c>
      <c r="EG128">
        <v>20.807</v>
      </c>
      <c r="EH128">
        <v>20.7776</v>
      </c>
      <c r="EI128">
        <v>23.1804</v>
      </c>
      <c r="EJ128">
        <v>15.7296</v>
      </c>
      <c r="EK128">
        <v>19.6207</v>
      </c>
      <c r="EL128">
        <v>14.8991</v>
      </c>
      <c r="EM128">
        <v>366.67</v>
      </c>
      <c r="EN128">
        <v>13.5508</v>
      </c>
      <c r="EO128">
        <v>102.014</v>
      </c>
      <c r="EP128">
        <v>102.477</v>
      </c>
    </row>
    <row r="129" spans="1:146">
      <c r="A129">
        <v>113</v>
      </c>
      <c r="B129">
        <v>1560965631.1</v>
      </c>
      <c r="C129">
        <v>224</v>
      </c>
      <c r="D129" t="s">
        <v>481</v>
      </c>
      <c r="E129" t="s">
        <v>482</v>
      </c>
      <c r="H129">
        <v>1560965626.75385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-0.0420652127210825</v>
      </c>
      <c r="AF129">
        <v>0.0472218863944462</v>
      </c>
      <c r="AG129">
        <v>3.51354306202399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1560965626.75385</v>
      </c>
      <c r="AU129">
        <v>335.873538461538</v>
      </c>
      <c r="AV129">
        <v>350.959461538462</v>
      </c>
      <c r="AW129">
        <v>13.8524</v>
      </c>
      <c r="AX129">
        <v>13.5853538461538</v>
      </c>
      <c r="AY129">
        <v>500.036538461538</v>
      </c>
      <c r="AZ129">
        <v>101.353153846154</v>
      </c>
      <c r="BA129">
        <v>0.199984615384615</v>
      </c>
      <c r="BB129">
        <v>20.0124923076923</v>
      </c>
      <c r="BC129">
        <v>21.2897461538462</v>
      </c>
      <c r="BD129">
        <v>999.9</v>
      </c>
      <c r="BE129">
        <v>0</v>
      </c>
      <c r="BF129">
        <v>0</v>
      </c>
      <c r="BG129">
        <v>10008.7961538462</v>
      </c>
      <c r="BH129">
        <v>0</v>
      </c>
      <c r="BI129">
        <v>8.12876307692308</v>
      </c>
      <c r="BJ129">
        <v>1500.00769230769</v>
      </c>
      <c r="BK129">
        <v>0.973001153846154</v>
      </c>
      <c r="BL129">
        <v>0.0269991</v>
      </c>
      <c r="BM129">
        <v>0</v>
      </c>
      <c r="BN129">
        <v>2.13270769230769</v>
      </c>
      <c r="BO129">
        <v>0</v>
      </c>
      <c r="BP129">
        <v>7317.59692307692</v>
      </c>
      <c r="BQ129">
        <v>15082.8384615385</v>
      </c>
      <c r="BR129">
        <v>39.375</v>
      </c>
      <c r="BS129">
        <v>40.812</v>
      </c>
      <c r="BT129">
        <v>40.5</v>
      </c>
      <c r="BU129">
        <v>39.125</v>
      </c>
      <c r="BV129">
        <v>38.687</v>
      </c>
      <c r="BW129">
        <v>1459.50769230769</v>
      </c>
      <c r="BX129">
        <v>40.5</v>
      </c>
      <c r="BY129">
        <v>0</v>
      </c>
      <c r="BZ129">
        <v>1560965666.2</v>
      </c>
      <c r="CA129">
        <v>2.19380769230769</v>
      </c>
      <c r="CB129">
        <v>-0.487015394360312</v>
      </c>
      <c r="CC129">
        <v>52.8164102509018</v>
      </c>
      <c r="CD129">
        <v>7314.82846153846</v>
      </c>
      <c r="CE129">
        <v>15</v>
      </c>
      <c r="CF129">
        <v>1560965274.6</v>
      </c>
      <c r="CG129" t="s">
        <v>251</v>
      </c>
      <c r="CH129">
        <v>12</v>
      </c>
      <c r="CI129">
        <v>3.093</v>
      </c>
      <c r="CJ129">
        <v>0.035</v>
      </c>
      <c r="CK129">
        <v>400</v>
      </c>
      <c r="CL129">
        <v>13</v>
      </c>
      <c r="CM129">
        <v>0.51</v>
      </c>
      <c r="CN129">
        <v>0.13</v>
      </c>
      <c r="CO129">
        <v>-14.9675804878049</v>
      </c>
      <c r="CP129">
        <v>-0.943329616724924</v>
      </c>
      <c r="CQ129">
        <v>0.141223604431209</v>
      </c>
      <c r="CR129">
        <v>0</v>
      </c>
      <c r="CS129">
        <v>1.8109</v>
      </c>
      <c r="CT129">
        <v>0</v>
      </c>
      <c r="CU129">
        <v>0</v>
      </c>
      <c r="CV129">
        <v>0</v>
      </c>
      <c r="CW129">
        <v>0.277619926829268</v>
      </c>
      <c r="CX129">
        <v>-0.0888794425087244</v>
      </c>
      <c r="CY129">
        <v>0.00943259834463609</v>
      </c>
      <c r="CZ129">
        <v>1</v>
      </c>
      <c r="DA129">
        <v>1</v>
      </c>
      <c r="DB129">
        <v>3</v>
      </c>
      <c r="DC129" t="s">
        <v>269</v>
      </c>
      <c r="DD129">
        <v>1.85565</v>
      </c>
      <c r="DE129">
        <v>1.85379</v>
      </c>
      <c r="DF129">
        <v>1.85486</v>
      </c>
      <c r="DG129">
        <v>1.85926</v>
      </c>
      <c r="DH129">
        <v>1.85362</v>
      </c>
      <c r="DI129">
        <v>1.85797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3.093</v>
      </c>
      <c r="DZ129">
        <v>0.035</v>
      </c>
      <c r="EA129">
        <v>2</v>
      </c>
      <c r="EB129">
        <v>506.415</v>
      </c>
      <c r="EC129">
        <v>1007</v>
      </c>
      <c r="ED129">
        <v>14.9052</v>
      </c>
      <c r="EE129">
        <v>20.8668</v>
      </c>
      <c r="EF129">
        <v>30.0001</v>
      </c>
      <c r="EG129">
        <v>20.807</v>
      </c>
      <c r="EH129">
        <v>20.7776</v>
      </c>
      <c r="EI129">
        <v>23.3679</v>
      </c>
      <c r="EJ129">
        <v>15.7296</v>
      </c>
      <c r="EK129">
        <v>19.6207</v>
      </c>
      <c r="EL129">
        <v>14.8991</v>
      </c>
      <c r="EM129">
        <v>371.67</v>
      </c>
      <c r="EN129">
        <v>13.5508</v>
      </c>
      <c r="EO129">
        <v>102.015</v>
      </c>
      <c r="EP129">
        <v>102.477</v>
      </c>
    </row>
    <row r="130" spans="1:146">
      <c r="A130">
        <v>114</v>
      </c>
      <c r="B130">
        <v>1560965633.1</v>
      </c>
      <c r="C130">
        <v>226</v>
      </c>
      <c r="D130" t="s">
        <v>483</v>
      </c>
      <c r="E130" t="s">
        <v>484</v>
      </c>
      <c r="H130">
        <v>1560965628.75385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-0.042038734927343</v>
      </c>
      <c r="AF130">
        <v>0.0471921627513915</v>
      </c>
      <c r="AG130">
        <v>3.51179742940019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1560965628.75385</v>
      </c>
      <c r="AU130">
        <v>339.197615384615</v>
      </c>
      <c r="AV130">
        <v>354.298076923077</v>
      </c>
      <c r="AW130">
        <v>13.8536923076923</v>
      </c>
      <c r="AX130">
        <v>13.5861923076923</v>
      </c>
      <c r="AY130">
        <v>500.035384615385</v>
      </c>
      <c r="AZ130">
        <v>101.353153846154</v>
      </c>
      <c r="BA130">
        <v>0.199975153846154</v>
      </c>
      <c r="BB130">
        <v>20.0116076923077</v>
      </c>
      <c r="BC130">
        <v>21.2894076923077</v>
      </c>
      <c r="BD130">
        <v>999.9</v>
      </c>
      <c r="BE130">
        <v>0</v>
      </c>
      <c r="BF130">
        <v>0</v>
      </c>
      <c r="BG130">
        <v>10002.4961538462</v>
      </c>
      <c r="BH130">
        <v>0</v>
      </c>
      <c r="BI130">
        <v>8.0666</v>
      </c>
      <c r="BJ130">
        <v>1500.02307692308</v>
      </c>
      <c r="BK130">
        <v>0.973001769230769</v>
      </c>
      <c r="BL130">
        <v>0.0269985</v>
      </c>
      <c r="BM130">
        <v>0</v>
      </c>
      <c r="BN130">
        <v>2.1407</v>
      </c>
      <c r="BO130">
        <v>0</v>
      </c>
      <c r="BP130">
        <v>7319.45230769231</v>
      </c>
      <c r="BQ130">
        <v>15083</v>
      </c>
      <c r="BR130">
        <v>39.3893076923077</v>
      </c>
      <c r="BS130">
        <v>40.812</v>
      </c>
      <c r="BT130">
        <v>40.5</v>
      </c>
      <c r="BU130">
        <v>39.125</v>
      </c>
      <c r="BV130">
        <v>38.7015384615385</v>
      </c>
      <c r="BW130">
        <v>1459.52307692308</v>
      </c>
      <c r="BX130">
        <v>40.5</v>
      </c>
      <c r="BY130">
        <v>0</v>
      </c>
      <c r="BZ130">
        <v>1560965668</v>
      </c>
      <c r="CA130">
        <v>2.17341153846154</v>
      </c>
      <c r="CB130">
        <v>-0.685165817345073</v>
      </c>
      <c r="CC130">
        <v>53.8502563040592</v>
      </c>
      <c r="CD130">
        <v>7316.44307692308</v>
      </c>
      <c r="CE130">
        <v>15</v>
      </c>
      <c r="CF130">
        <v>1560965274.6</v>
      </c>
      <c r="CG130" t="s">
        <v>251</v>
      </c>
      <c r="CH130">
        <v>12</v>
      </c>
      <c r="CI130">
        <v>3.093</v>
      </c>
      <c r="CJ130">
        <v>0.035</v>
      </c>
      <c r="CK130">
        <v>400</v>
      </c>
      <c r="CL130">
        <v>13</v>
      </c>
      <c r="CM130">
        <v>0.51</v>
      </c>
      <c r="CN130">
        <v>0.13</v>
      </c>
      <c r="CO130">
        <v>-14.9996853658537</v>
      </c>
      <c r="CP130">
        <v>-0.985820905923395</v>
      </c>
      <c r="CQ130">
        <v>0.140663122147147</v>
      </c>
      <c r="CR130">
        <v>0</v>
      </c>
      <c r="CS130">
        <v>2.2237</v>
      </c>
      <c r="CT130">
        <v>0</v>
      </c>
      <c r="CU130">
        <v>0</v>
      </c>
      <c r="CV130">
        <v>0</v>
      </c>
      <c r="CW130">
        <v>0.275640512195122</v>
      </c>
      <c r="CX130">
        <v>-0.0774857351916406</v>
      </c>
      <c r="CY130">
        <v>0.0087104186455967</v>
      </c>
      <c r="CZ130">
        <v>1</v>
      </c>
      <c r="DA130">
        <v>1</v>
      </c>
      <c r="DB130">
        <v>3</v>
      </c>
      <c r="DC130" t="s">
        <v>269</v>
      </c>
      <c r="DD130">
        <v>1.85565</v>
      </c>
      <c r="DE130">
        <v>1.85379</v>
      </c>
      <c r="DF130">
        <v>1.85486</v>
      </c>
      <c r="DG130">
        <v>1.85926</v>
      </c>
      <c r="DH130">
        <v>1.85362</v>
      </c>
      <c r="DI130">
        <v>1.85795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3.093</v>
      </c>
      <c r="DZ130">
        <v>0.035</v>
      </c>
      <c r="EA130">
        <v>2</v>
      </c>
      <c r="EB130">
        <v>506.354</v>
      </c>
      <c r="EC130">
        <v>1006.87</v>
      </c>
      <c r="ED130">
        <v>14.9001</v>
      </c>
      <c r="EE130">
        <v>20.8677</v>
      </c>
      <c r="EF130">
        <v>30.0002</v>
      </c>
      <c r="EG130">
        <v>20.807</v>
      </c>
      <c r="EH130">
        <v>20.778</v>
      </c>
      <c r="EI130">
        <v>23.5626</v>
      </c>
      <c r="EJ130">
        <v>15.7296</v>
      </c>
      <c r="EK130">
        <v>19.6207</v>
      </c>
      <c r="EL130">
        <v>14.8991</v>
      </c>
      <c r="EM130">
        <v>376.67</v>
      </c>
      <c r="EN130">
        <v>13.5508</v>
      </c>
      <c r="EO130">
        <v>102.015</v>
      </c>
      <c r="EP130">
        <v>102.477</v>
      </c>
    </row>
    <row r="131" spans="1:146">
      <c r="A131">
        <v>115</v>
      </c>
      <c r="B131">
        <v>1560965635.1</v>
      </c>
      <c r="C131">
        <v>228</v>
      </c>
      <c r="D131" t="s">
        <v>485</v>
      </c>
      <c r="E131" t="s">
        <v>486</v>
      </c>
      <c r="H131">
        <v>1560965630.75385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-0.0420230385590671</v>
      </c>
      <c r="AF131">
        <v>0.0471745422029245</v>
      </c>
      <c r="AG131">
        <v>3.51076241295607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1560965630.75385</v>
      </c>
      <c r="AU131">
        <v>342.513230769231</v>
      </c>
      <c r="AV131">
        <v>357.599692307692</v>
      </c>
      <c r="AW131">
        <v>13.8547230769231</v>
      </c>
      <c r="AX131">
        <v>13.5860846153846</v>
      </c>
      <c r="AY131">
        <v>500.024230769231</v>
      </c>
      <c r="AZ131">
        <v>101.353230769231</v>
      </c>
      <c r="BA131">
        <v>0.199994</v>
      </c>
      <c r="BB131">
        <v>20.0106846153846</v>
      </c>
      <c r="BC131">
        <v>21.2907461538462</v>
      </c>
      <c r="BD131">
        <v>999.9</v>
      </c>
      <c r="BE131">
        <v>0</v>
      </c>
      <c r="BF131">
        <v>0</v>
      </c>
      <c r="BG131">
        <v>9998.75384615385</v>
      </c>
      <c r="BH131">
        <v>0</v>
      </c>
      <c r="BI131">
        <v>8.14332153846154</v>
      </c>
      <c r="BJ131">
        <v>1500.02153846154</v>
      </c>
      <c r="BK131">
        <v>0.973001461538461</v>
      </c>
      <c r="BL131">
        <v>0.0269988</v>
      </c>
      <c r="BM131">
        <v>0</v>
      </c>
      <c r="BN131">
        <v>2.16696923076923</v>
      </c>
      <c r="BO131">
        <v>0</v>
      </c>
      <c r="BP131">
        <v>7321.11153846154</v>
      </c>
      <c r="BQ131">
        <v>15082.9923076923</v>
      </c>
      <c r="BR131">
        <v>39.4036153846154</v>
      </c>
      <c r="BS131">
        <v>40.812</v>
      </c>
      <c r="BT131">
        <v>40.5047692307692</v>
      </c>
      <c r="BU131">
        <v>39.125</v>
      </c>
      <c r="BV131">
        <v>38.7112307692308</v>
      </c>
      <c r="BW131">
        <v>1459.52153846154</v>
      </c>
      <c r="BX131">
        <v>40.5</v>
      </c>
      <c r="BY131">
        <v>0</v>
      </c>
      <c r="BZ131">
        <v>1560965670.4</v>
      </c>
      <c r="CA131">
        <v>2.16608076923077</v>
      </c>
      <c r="CB131">
        <v>0.535504267396715</v>
      </c>
      <c r="CC131">
        <v>49.094700825085</v>
      </c>
      <c r="CD131">
        <v>7318.74538461539</v>
      </c>
      <c r="CE131">
        <v>15</v>
      </c>
      <c r="CF131">
        <v>1560965274.6</v>
      </c>
      <c r="CG131" t="s">
        <v>251</v>
      </c>
      <c r="CH131">
        <v>12</v>
      </c>
      <c r="CI131">
        <v>3.093</v>
      </c>
      <c r="CJ131">
        <v>0.035</v>
      </c>
      <c r="CK131">
        <v>400</v>
      </c>
      <c r="CL131">
        <v>13</v>
      </c>
      <c r="CM131">
        <v>0.51</v>
      </c>
      <c r="CN131">
        <v>0.13</v>
      </c>
      <c r="CO131">
        <v>-15.0155682926829</v>
      </c>
      <c r="CP131">
        <v>-1.02641393728204</v>
      </c>
      <c r="CQ131">
        <v>0.141913729271067</v>
      </c>
      <c r="CR131">
        <v>0</v>
      </c>
      <c r="CS131">
        <v>2.2322</v>
      </c>
      <c r="CT131">
        <v>0</v>
      </c>
      <c r="CU131">
        <v>0</v>
      </c>
      <c r="CV131">
        <v>0</v>
      </c>
      <c r="CW131">
        <v>0.274036268292683</v>
      </c>
      <c r="CX131">
        <v>-0.0640155261323848</v>
      </c>
      <c r="CY131">
        <v>0.00795674768717014</v>
      </c>
      <c r="CZ131">
        <v>1</v>
      </c>
      <c r="DA131">
        <v>1</v>
      </c>
      <c r="DB131">
        <v>3</v>
      </c>
      <c r="DC131" t="s">
        <v>269</v>
      </c>
      <c r="DD131">
        <v>1.85564</v>
      </c>
      <c r="DE131">
        <v>1.85379</v>
      </c>
      <c r="DF131">
        <v>1.85486</v>
      </c>
      <c r="DG131">
        <v>1.85927</v>
      </c>
      <c r="DH131">
        <v>1.85362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3.093</v>
      </c>
      <c r="DZ131">
        <v>0.035</v>
      </c>
      <c r="EA131">
        <v>2</v>
      </c>
      <c r="EB131">
        <v>506.752</v>
      </c>
      <c r="EC131">
        <v>1006.83</v>
      </c>
      <c r="ED131">
        <v>14.8951</v>
      </c>
      <c r="EE131">
        <v>20.8677</v>
      </c>
      <c r="EF131">
        <v>30.0002</v>
      </c>
      <c r="EG131">
        <v>20.807</v>
      </c>
      <c r="EH131">
        <v>20.7789</v>
      </c>
      <c r="EI131">
        <v>23.7002</v>
      </c>
      <c r="EJ131">
        <v>15.7296</v>
      </c>
      <c r="EK131">
        <v>19.6207</v>
      </c>
      <c r="EL131">
        <v>14.8889</v>
      </c>
      <c r="EM131">
        <v>376.67</v>
      </c>
      <c r="EN131">
        <v>13.5508</v>
      </c>
      <c r="EO131">
        <v>102.015</v>
      </c>
      <c r="EP131">
        <v>102.478</v>
      </c>
    </row>
    <row r="132" spans="1:146">
      <c r="A132">
        <v>116</v>
      </c>
      <c r="B132">
        <v>1560965637.1</v>
      </c>
      <c r="C132">
        <v>230</v>
      </c>
      <c r="D132" t="s">
        <v>487</v>
      </c>
      <c r="E132" t="s">
        <v>488</v>
      </c>
      <c r="H132">
        <v>1560965632.75385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-0.042049176082077</v>
      </c>
      <c r="AF132">
        <v>0.0472038838622758</v>
      </c>
      <c r="AG132">
        <v>3.51248584209964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1560965632.75385</v>
      </c>
      <c r="AU132">
        <v>345.815923076923</v>
      </c>
      <c r="AV132">
        <v>360.980230769231</v>
      </c>
      <c r="AW132">
        <v>13.8555384615385</v>
      </c>
      <c r="AX132">
        <v>13.586</v>
      </c>
      <c r="AY132">
        <v>500.006076923077</v>
      </c>
      <c r="AZ132">
        <v>101.353384615385</v>
      </c>
      <c r="BA132">
        <v>0.199946230769231</v>
      </c>
      <c r="BB132">
        <v>20.0104307692308</v>
      </c>
      <c r="BC132">
        <v>21.2920692307692</v>
      </c>
      <c r="BD132">
        <v>999.9</v>
      </c>
      <c r="BE132">
        <v>0</v>
      </c>
      <c r="BF132">
        <v>0</v>
      </c>
      <c r="BG132">
        <v>10004.9576923077</v>
      </c>
      <c r="BH132">
        <v>0</v>
      </c>
      <c r="BI132">
        <v>8.27763615384615</v>
      </c>
      <c r="BJ132">
        <v>1500.05230769231</v>
      </c>
      <c r="BK132">
        <v>0.973002076923077</v>
      </c>
      <c r="BL132">
        <v>0.0269982</v>
      </c>
      <c r="BM132">
        <v>0</v>
      </c>
      <c r="BN132">
        <v>2.2073</v>
      </c>
      <c r="BO132">
        <v>0</v>
      </c>
      <c r="BP132">
        <v>7322.87384615385</v>
      </c>
      <c r="BQ132">
        <v>15083.3153846154</v>
      </c>
      <c r="BR132">
        <v>39.4131538461539</v>
      </c>
      <c r="BS132">
        <v>40.812</v>
      </c>
      <c r="BT132">
        <v>40.5047692307692</v>
      </c>
      <c r="BU132">
        <v>39.125</v>
      </c>
      <c r="BV132">
        <v>38.7257692307692</v>
      </c>
      <c r="BW132">
        <v>1459.55230769231</v>
      </c>
      <c r="BX132">
        <v>40.5</v>
      </c>
      <c r="BY132">
        <v>0</v>
      </c>
      <c r="BZ132">
        <v>1560965672.2</v>
      </c>
      <c r="CA132">
        <v>2.16691923076923</v>
      </c>
      <c r="CB132">
        <v>0.44963076617794</v>
      </c>
      <c r="CC132">
        <v>49.7904273659057</v>
      </c>
      <c r="CD132">
        <v>7320.16884615385</v>
      </c>
      <c r="CE132">
        <v>15</v>
      </c>
      <c r="CF132">
        <v>1560965274.6</v>
      </c>
      <c r="CG132" t="s">
        <v>251</v>
      </c>
      <c r="CH132">
        <v>12</v>
      </c>
      <c r="CI132">
        <v>3.093</v>
      </c>
      <c r="CJ132">
        <v>0.035</v>
      </c>
      <c r="CK132">
        <v>400</v>
      </c>
      <c r="CL132">
        <v>13</v>
      </c>
      <c r="CM132">
        <v>0.51</v>
      </c>
      <c r="CN132">
        <v>0.13</v>
      </c>
      <c r="CO132">
        <v>-15.0658707317073</v>
      </c>
      <c r="CP132">
        <v>-0.971529616724706</v>
      </c>
      <c r="CQ132">
        <v>0.135139655395595</v>
      </c>
      <c r="CR132">
        <v>0</v>
      </c>
      <c r="CS132">
        <v>2.1913</v>
      </c>
      <c r="CT132">
        <v>0</v>
      </c>
      <c r="CU132">
        <v>0</v>
      </c>
      <c r="CV132">
        <v>0</v>
      </c>
      <c r="CW132">
        <v>0.272532926829268</v>
      </c>
      <c r="CX132">
        <v>-0.047606299651566</v>
      </c>
      <c r="CY132">
        <v>0.00699493033975755</v>
      </c>
      <c r="CZ132">
        <v>1</v>
      </c>
      <c r="DA132">
        <v>1</v>
      </c>
      <c r="DB132">
        <v>3</v>
      </c>
      <c r="DC132" t="s">
        <v>269</v>
      </c>
      <c r="DD132">
        <v>1.85564</v>
      </c>
      <c r="DE132">
        <v>1.85379</v>
      </c>
      <c r="DF132">
        <v>1.85486</v>
      </c>
      <c r="DG132">
        <v>1.85927</v>
      </c>
      <c r="DH132">
        <v>1.85362</v>
      </c>
      <c r="DI132">
        <v>1.85796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3.093</v>
      </c>
      <c r="DZ132">
        <v>0.035</v>
      </c>
      <c r="EA132">
        <v>2</v>
      </c>
      <c r="EB132">
        <v>506.461</v>
      </c>
      <c r="EC132">
        <v>1007.33</v>
      </c>
      <c r="ED132">
        <v>14.8914</v>
      </c>
      <c r="EE132">
        <v>20.8682</v>
      </c>
      <c r="EF132">
        <v>30.0002</v>
      </c>
      <c r="EG132">
        <v>20.807</v>
      </c>
      <c r="EH132">
        <v>20.7794</v>
      </c>
      <c r="EI132">
        <v>23.8908</v>
      </c>
      <c r="EJ132">
        <v>15.7296</v>
      </c>
      <c r="EK132">
        <v>19.6207</v>
      </c>
      <c r="EL132">
        <v>14.8889</v>
      </c>
      <c r="EM132">
        <v>381.67</v>
      </c>
      <c r="EN132">
        <v>13.5508</v>
      </c>
      <c r="EO132">
        <v>102.014</v>
      </c>
      <c r="EP132">
        <v>102.477</v>
      </c>
    </row>
    <row r="133" spans="1:146">
      <c r="A133">
        <v>117</v>
      </c>
      <c r="B133">
        <v>1560965639.1</v>
      </c>
      <c r="C133">
        <v>232</v>
      </c>
      <c r="D133" t="s">
        <v>489</v>
      </c>
      <c r="E133" t="s">
        <v>490</v>
      </c>
      <c r="H133">
        <v>1560965634.75385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-0.0420924622061736</v>
      </c>
      <c r="AF133">
        <v>0.047252476328647</v>
      </c>
      <c r="AG133">
        <v>3.51533916496149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1560965634.75385</v>
      </c>
      <c r="AU133">
        <v>349.124692307692</v>
      </c>
      <c r="AV133">
        <v>364.317307692308</v>
      </c>
      <c r="AW133">
        <v>13.8564461538462</v>
      </c>
      <c r="AX133">
        <v>13.5860153846154</v>
      </c>
      <c r="AY133">
        <v>499.992923076923</v>
      </c>
      <c r="AZ133">
        <v>101.354</v>
      </c>
      <c r="BA133">
        <v>0.199896307692308</v>
      </c>
      <c r="BB133">
        <v>20.0096846153846</v>
      </c>
      <c r="BC133">
        <v>21.2945153846154</v>
      </c>
      <c r="BD133">
        <v>999.9</v>
      </c>
      <c r="BE133">
        <v>0</v>
      </c>
      <c r="BF133">
        <v>0</v>
      </c>
      <c r="BG133">
        <v>10015.1961538462</v>
      </c>
      <c r="BH133">
        <v>0</v>
      </c>
      <c r="BI133">
        <v>8.39229076923077</v>
      </c>
      <c r="BJ133">
        <v>1500.01615384615</v>
      </c>
      <c r="BK133">
        <v>0.973001461538462</v>
      </c>
      <c r="BL133">
        <v>0.0269988</v>
      </c>
      <c r="BM133">
        <v>0</v>
      </c>
      <c r="BN133">
        <v>2.19036153846154</v>
      </c>
      <c r="BO133">
        <v>0</v>
      </c>
      <c r="BP133">
        <v>7324.17230769231</v>
      </c>
      <c r="BQ133">
        <v>15082.9384615385</v>
      </c>
      <c r="BR133">
        <v>39.4274615384615</v>
      </c>
      <c r="BS133">
        <v>40.812</v>
      </c>
      <c r="BT133">
        <v>40.5190769230769</v>
      </c>
      <c r="BU133">
        <v>39.125</v>
      </c>
      <c r="BV133">
        <v>38.7403076923077</v>
      </c>
      <c r="BW133">
        <v>1459.51615384615</v>
      </c>
      <c r="BX133">
        <v>40.5</v>
      </c>
      <c r="BY133">
        <v>0</v>
      </c>
      <c r="BZ133">
        <v>1560965674</v>
      </c>
      <c r="CA133">
        <v>2.18403076923077</v>
      </c>
      <c r="CB133">
        <v>-0.105333334783525</v>
      </c>
      <c r="CC133">
        <v>46.1254700021401</v>
      </c>
      <c r="CD133">
        <v>7321.465</v>
      </c>
      <c r="CE133">
        <v>15</v>
      </c>
      <c r="CF133">
        <v>1560965274.6</v>
      </c>
      <c r="CG133" t="s">
        <v>251</v>
      </c>
      <c r="CH133">
        <v>12</v>
      </c>
      <c r="CI133">
        <v>3.093</v>
      </c>
      <c r="CJ133">
        <v>0.035</v>
      </c>
      <c r="CK133">
        <v>400</v>
      </c>
      <c r="CL133">
        <v>13</v>
      </c>
      <c r="CM133">
        <v>0.51</v>
      </c>
      <c r="CN133">
        <v>0.13</v>
      </c>
      <c r="CO133">
        <v>-15.0998780487805</v>
      </c>
      <c r="CP133">
        <v>-0.837117073170725</v>
      </c>
      <c r="CQ133">
        <v>0.120280966829996</v>
      </c>
      <c r="CR133">
        <v>0</v>
      </c>
      <c r="CS133">
        <v>2.0247</v>
      </c>
      <c r="CT133">
        <v>0</v>
      </c>
      <c r="CU133">
        <v>0</v>
      </c>
      <c r="CV133">
        <v>0</v>
      </c>
      <c r="CW133">
        <v>0.271165170731707</v>
      </c>
      <c r="CX133">
        <v>-0.0256068501742155</v>
      </c>
      <c r="CY133">
        <v>0.00560956861913658</v>
      </c>
      <c r="CZ133">
        <v>1</v>
      </c>
      <c r="DA133">
        <v>1</v>
      </c>
      <c r="DB133">
        <v>3</v>
      </c>
      <c r="DC133" t="s">
        <v>269</v>
      </c>
      <c r="DD133">
        <v>1.85564</v>
      </c>
      <c r="DE133">
        <v>1.85379</v>
      </c>
      <c r="DF133">
        <v>1.85486</v>
      </c>
      <c r="DG133">
        <v>1.85928</v>
      </c>
      <c r="DH133">
        <v>1.85362</v>
      </c>
      <c r="DI133">
        <v>1.85796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3.093</v>
      </c>
      <c r="DZ133">
        <v>0.035</v>
      </c>
      <c r="EA133">
        <v>2</v>
      </c>
      <c r="EB133">
        <v>506.099</v>
      </c>
      <c r="EC133">
        <v>1007.3</v>
      </c>
      <c r="ED133">
        <v>14.8876</v>
      </c>
      <c r="EE133">
        <v>20.869</v>
      </c>
      <c r="EF133">
        <v>30.0002</v>
      </c>
      <c r="EG133">
        <v>20.8075</v>
      </c>
      <c r="EH133">
        <v>20.7794</v>
      </c>
      <c r="EI133">
        <v>24.0854</v>
      </c>
      <c r="EJ133">
        <v>15.7296</v>
      </c>
      <c r="EK133">
        <v>19.6207</v>
      </c>
      <c r="EL133">
        <v>14.8795</v>
      </c>
      <c r="EM133">
        <v>386.67</v>
      </c>
      <c r="EN133">
        <v>13.5508</v>
      </c>
      <c r="EO133">
        <v>102.014</v>
      </c>
      <c r="EP133">
        <v>102.476</v>
      </c>
    </row>
    <row r="134" spans="1:146">
      <c r="A134">
        <v>118</v>
      </c>
      <c r="B134">
        <v>1560965641.1</v>
      </c>
      <c r="C134">
        <v>234</v>
      </c>
      <c r="D134" t="s">
        <v>491</v>
      </c>
      <c r="E134" t="s">
        <v>492</v>
      </c>
      <c r="H134">
        <v>1560965636.75385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-0.0420528214566749</v>
      </c>
      <c r="AF134">
        <v>0.0472079761146143</v>
      </c>
      <c r="AG134">
        <v>3.51272617696555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1560965636.75385</v>
      </c>
      <c r="AU134">
        <v>352.437307692308</v>
      </c>
      <c r="AV134">
        <v>367.617076923077</v>
      </c>
      <c r="AW134">
        <v>13.8572692307692</v>
      </c>
      <c r="AX134">
        <v>13.5860153846154</v>
      </c>
      <c r="AY134">
        <v>500.010076923077</v>
      </c>
      <c r="AZ134">
        <v>101.354846153846</v>
      </c>
      <c r="BA134">
        <v>0.200017769230769</v>
      </c>
      <c r="BB134">
        <v>20.0087615384615</v>
      </c>
      <c r="BC134">
        <v>21.2969769230769</v>
      </c>
      <c r="BD134">
        <v>999.9</v>
      </c>
      <c r="BE134">
        <v>0</v>
      </c>
      <c r="BF134">
        <v>0</v>
      </c>
      <c r="BG134">
        <v>10005.6807692308</v>
      </c>
      <c r="BH134">
        <v>0</v>
      </c>
      <c r="BI134">
        <v>8.46433538461539</v>
      </c>
      <c r="BJ134">
        <v>1500.02923076923</v>
      </c>
      <c r="BK134">
        <v>0.973001769230769</v>
      </c>
      <c r="BL134">
        <v>0.0269985</v>
      </c>
      <c r="BM134">
        <v>0</v>
      </c>
      <c r="BN134">
        <v>2.24543076923077</v>
      </c>
      <c r="BO134">
        <v>0</v>
      </c>
      <c r="BP134">
        <v>7325.48923076923</v>
      </c>
      <c r="BQ134">
        <v>15083.0692307692</v>
      </c>
      <c r="BR134">
        <v>39.4322307692308</v>
      </c>
      <c r="BS134">
        <v>40.812</v>
      </c>
      <c r="BT134">
        <v>40.5333846153846</v>
      </c>
      <c r="BU134">
        <v>39.125</v>
      </c>
      <c r="BV134">
        <v>38.7451538461538</v>
      </c>
      <c r="BW134">
        <v>1459.52923076923</v>
      </c>
      <c r="BX134">
        <v>40.5</v>
      </c>
      <c r="BY134">
        <v>0</v>
      </c>
      <c r="BZ134">
        <v>1560965676.4</v>
      </c>
      <c r="CA134">
        <v>2.19528461538462</v>
      </c>
      <c r="CB134">
        <v>0.354591451627147</v>
      </c>
      <c r="CC134">
        <v>44.4841025598424</v>
      </c>
      <c r="CD134">
        <v>7323.24153846154</v>
      </c>
      <c r="CE134">
        <v>15</v>
      </c>
      <c r="CF134">
        <v>1560965274.6</v>
      </c>
      <c r="CG134" t="s">
        <v>251</v>
      </c>
      <c r="CH134">
        <v>12</v>
      </c>
      <c r="CI134">
        <v>3.093</v>
      </c>
      <c r="CJ134">
        <v>0.035</v>
      </c>
      <c r="CK134">
        <v>400</v>
      </c>
      <c r="CL134">
        <v>13</v>
      </c>
      <c r="CM134">
        <v>0.51</v>
      </c>
      <c r="CN134">
        <v>0.13</v>
      </c>
      <c r="CO134">
        <v>-15.111456097561</v>
      </c>
      <c r="CP134">
        <v>-0.696367944250887</v>
      </c>
      <c r="CQ134">
        <v>0.116217863218665</v>
      </c>
      <c r="CR134">
        <v>0</v>
      </c>
      <c r="CS134">
        <v>2.1421</v>
      </c>
      <c r="CT134">
        <v>0</v>
      </c>
      <c r="CU134">
        <v>0</v>
      </c>
      <c r="CV134">
        <v>0</v>
      </c>
      <c r="CW134">
        <v>0.270009585365854</v>
      </c>
      <c r="CX134">
        <v>0.00260377003484209</v>
      </c>
      <c r="CY134">
        <v>0.00353390751031958</v>
      </c>
      <c r="CZ134">
        <v>1</v>
      </c>
      <c r="DA134">
        <v>1</v>
      </c>
      <c r="DB134">
        <v>3</v>
      </c>
      <c r="DC134" t="s">
        <v>269</v>
      </c>
      <c r="DD134">
        <v>1.85565</v>
      </c>
      <c r="DE134">
        <v>1.85379</v>
      </c>
      <c r="DF134">
        <v>1.85486</v>
      </c>
      <c r="DG134">
        <v>1.85927</v>
      </c>
      <c r="DH134">
        <v>1.85362</v>
      </c>
      <c r="DI134">
        <v>1.85797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3.093</v>
      </c>
      <c r="DZ134">
        <v>0.035</v>
      </c>
      <c r="EA134">
        <v>2</v>
      </c>
      <c r="EB134">
        <v>506.566</v>
      </c>
      <c r="EC134">
        <v>1007.82</v>
      </c>
      <c r="ED134">
        <v>14.8845</v>
      </c>
      <c r="EE134">
        <v>20.8694</v>
      </c>
      <c r="EF134">
        <v>30.0002</v>
      </c>
      <c r="EG134">
        <v>20.8084</v>
      </c>
      <c r="EH134">
        <v>20.7794</v>
      </c>
      <c r="EI134">
        <v>24.2204</v>
      </c>
      <c r="EJ134">
        <v>15.7296</v>
      </c>
      <c r="EK134">
        <v>19.6207</v>
      </c>
      <c r="EL134">
        <v>14.8795</v>
      </c>
      <c r="EM134">
        <v>386.67</v>
      </c>
      <c r="EN134">
        <v>13.5508</v>
      </c>
      <c r="EO134">
        <v>102.015</v>
      </c>
      <c r="EP134">
        <v>102.477</v>
      </c>
    </row>
    <row r="135" spans="1:146">
      <c r="A135">
        <v>119</v>
      </c>
      <c r="B135">
        <v>1560965643.1</v>
      </c>
      <c r="C135">
        <v>236</v>
      </c>
      <c r="D135" t="s">
        <v>493</v>
      </c>
      <c r="E135" t="s">
        <v>494</v>
      </c>
      <c r="H135">
        <v>1560965638.75385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-0.0419884160114598</v>
      </c>
      <c r="AF135">
        <v>0.0471356753601334</v>
      </c>
      <c r="AG135">
        <v>3.50847892375792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1560965638.75385</v>
      </c>
      <c r="AU135">
        <v>355.751307692308</v>
      </c>
      <c r="AV135">
        <v>371.001</v>
      </c>
      <c r="AW135">
        <v>13.8581153846154</v>
      </c>
      <c r="AX135">
        <v>13.5862769230769</v>
      </c>
      <c r="AY135">
        <v>500.033230769231</v>
      </c>
      <c r="AZ135">
        <v>101.355538461538</v>
      </c>
      <c r="BA135">
        <v>0.200062307692308</v>
      </c>
      <c r="BB135">
        <v>20.0089</v>
      </c>
      <c r="BC135">
        <v>21.2996</v>
      </c>
      <c r="BD135">
        <v>999.9</v>
      </c>
      <c r="BE135">
        <v>0</v>
      </c>
      <c r="BF135">
        <v>0</v>
      </c>
      <c r="BG135">
        <v>9990.28846153846</v>
      </c>
      <c r="BH135">
        <v>0</v>
      </c>
      <c r="BI135">
        <v>8.53648615384615</v>
      </c>
      <c r="BJ135">
        <v>1500.00923076923</v>
      </c>
      <c r="BK135">
        <v>0.973001769230769</v>
      </c>
      <c r="BL135">
        <v>0.0269985</v>
      </c>
      <c r="BM135">
        <v>0</v>
      </c>
      <c r="BN135">
        <v>2.22858461538462</v>
      </c>
      <c r="BO135">
        <v>0</v>
      </c>
      <c r="BP135">
        <v>7326.79153846154</v>
      </c>
      <c r="BQ135">
        <v>15082.8615384615</v>
      </c>
      <c r="BR135">
        <v>39.4322307692308</v>
      </c>
      <c r="BS135">
        <v>40.812</v>
      </c>
      <c r="BT135">
        <v>40.5429230769231</v>
      </c>
      <c r="BU135">
        <v>39.1345384615385</v>
      </c>
      <c r="BV135">
        <v>38.75</v>
      </c>
      <c r="BW135">
        <v>1459.50923076923</v>
      </c>
      <c r="BX135">
        <v>40.5</v>
      </c>
      <c r="BY135">
        <v>0</v>
      </c>
      <c r="BZ135">
        <v>1560965678.2</v>
      </c>
      <c r="CA135">
        <v>2.18921538461538</v>
      </c>
      <c r="CB135">
        <v>0.320594876996004</v>
      </c>
      <c r="CC135">
        <v>41.6205128282127</v>
      </c>
      <c r="CD135">
        <v>7324.59846153846</v>
      </c>
      <c r="CE135">
        <v>15</v>
      </c>
      <c r="CF135">
        <v>1560965274.6</v>
      </c>
      <c r="CG135" t="s">
        <v>251</v>
      </c>
      <c r="CH135">
        <v>12</v>
      </c>
      <c r="CI135">
        <v>3.093</v>
      </c>
      <c r="CJ135">
        <v>0.035</v>
      </c>
      <c r="CK135">
        <v>400</v>
      </c>
      <c r="CL135">
        <v>13</v>
      </c>
      <c r="CM135">
        <v>0.51</v>
      </c>
      <c r="CN135">
        <v>0.13</v>
      </c>
      <c r="CO135">
        <v>-15.1566365853659</v>
      </c>
      <c r="CP135">
        <v>-0.741238327526117</v>
      </c>
      <c r="CQ135">
        <v>0.121678496318738</v>
      </c>
      <c r="CR135">
        <v>0</v>
      </c>
      <c r="CS135">
        <v>1.8831</v>
      </c>
      <c r="CT135">
        <v>0</v>
      </c>
      <c r="CU135">
        <v>0</v>
      </c>
      <c r="CV135">
        <v>0</v>
      </c>
      <c r="CW135">
        <v>0.269530707317073</v>
      </c>
      <c r="CX135">
        <v>0.0221556376306622</v>
      </c>
      <c r="CY135">
        <v>0.00253410672426132</v>
      </c>
      <c r="CZ135">
        <v>1</v>
      </c>
      <c r="DA135">
        <v>1</v>
      </c>
      <c r="DB135">
        <v>3</v>
      </c>
      <c r="DC135" t="s">
        <v>269</v>
      </c>
      <c r="DD135">
        <v>1.85566</v>
      </c>
      <c r="DE135">
        <v>1.85379</v>
      </c>
      <c r="DF135">
        <v>1.85486</v>
      </c>
      <c r="DG135">
        <v>1.85926</v>
      </c>
      <c r="DH135">
        <v>1.85363</v>
      </c>
      <c r="DI135">
        <v>1.858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3.093</v>
      </c>
      <c r="DZ135">
        <v>0.035</v>
      </c>
      <c r="EA135">
        <v>2</v>
      </c>
      <c r="EB135">
        <v>506.387</v>
      </c>
      <c r="EC135">
        <v>1007.77</v>
      </c>
      <c r="ED135">
        <v>14.8801</v>
      </c>
      <c r="EE135">
        <v>20.8694</v>
      </c>
      <c r="EF135">
        <v>30.0002</v>
      </c>
      <c r="EG135">
        <v>20.8088</v>
      </c>
      <c r="EH135">
        <v>20.7794</v>
      </c>
      <c r="EI135">
        <v>24.4099</v>
      </c>
      <c r="EJ135">
        <v>15.7296</v>
      </c>
      <c r="EK135">
        <v>19.6207</v>
      </c>
      <c r="EL135">
        <v>14.8795</v>
      </c>
      <c r="EM135">
        <v>391.67</v>
      </c>
      <c r="EN135">
        <v>13.5508</v>
      </c>
      <c r="EO135">
        <v>102.013</v>
      </c>
      <c r="EP135">
        <v>102.478</v>
      </c>
    </row>
    <row r="136" spans="1:146">
      <c r="A136">
        <v>120</v>
      </c>
      <c r="B136">
        <v>1560965645.1</v>
      </c>
      <c r="C136">
        <v>238</v>
      </c>
      <c r="D136" t="s">
        <v>495</v>
      </c>
      <c r="E136" t="s">
        <v>496</v>
      </c>
      <c r="H136">
        <v>1560965640.75385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-0.0419820741434715</v>
      </c>
      <c r="AF136">
        <v>0.0471285560577384</v>
      </c>
      <c r="AG136">
        <v>3.50806058132771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1560965640.75385</v>
      </c>
      <c r="AU136">
        <v>359.075769230769</v>
      </c>
      <c r="AV136">
        <v>374.341076923077</v>
      </c>
      <c r="AW136">
        <v>13.8587230769231</v>
      </c>
      <c r="AX136">
        <v>13.5866538461538</v>
      </c>
      <c r="AY136">
        <v>500.010538461538</v>
      </c>
      <c r="AZ136">
        <v>101.356384615385</v>
      </c>
      <c r="BA136">
        <v>0.200002153846154</v>
      </c>
      <c r="BB136">
        <v>20.0084769230769</v>
      </c>
      <c r="BC136">
        <v>21.3003846153846</v>
      </c>
      <c r="BD136">
        <v>999.9</v>
      </c>
      <c r="BE136">
        <v>0</v>
      </c>
      <c r="BF136">
        <v>0</v>
      </c>
      <c r="BG136">
        <v>9988.69615384615</v>
      </c>
      <c r="BH136">
        <v>0</v>
      </c>
      <c r="BI136">
        <v>8.90329846153846</v>
      </c>
      <c r="BJ136">
        <v>1500.00923076923</v>
      </c>
      <c r="BK136">
        <v>0.973001769230769</v>
      </c>
      <c r="BL136">
        <v>0.0269985</v>
      </c>
      <c r="BM136">
        <v>0</v>
      </c>
      <c r="BN136">
        <v>2.11653846153846</v>
      </c>
      <c r="BO136">
        <v>0</v>
      </c>
      <c r="BP136">
        <v>7327.05</v>
      </c>
      <c r="BQ136">
        <v>15082.8538461538</v>
      </c>
      <c r="BR136">
        <v>39.437</v>
      </c>
      <c r="BS136">
        <v>40.8216923076923</v>
      </c>
      <c r="BT136">
        <v>40.5572307692308</v>
      </c>
      <c r="BU136">
        <v>39.1440769230769</v>
      </c>
      <c r="BV136">
        <v>38.75</v>
      </c>
      <c r="BW136">
        <v>1459.50923076923</v>
      </c>
      <c r="BX136">
        <v>40.5</v>
      </c>
      <c r="BY136">
        <v>0</v>
      </c>
      <c r="BZ136">
        <v>1560965680</v>
      </c>
      <c r="CA136">
        <v>2.15781538461538</v>
      </c>
      <c r="CB136">
        <v>-0.204376068852839</v>
      </c>
      <c r="CC136">
        <v>29.6252990762902</v>
      </c>
      <c r="CD136">
        <v>7325.34538461539</v>
      </c>
      <c r="CE136">
        <v>15</v>
      </c>
      <c r="CF136">
        <v>1560965274.6</v>
      </c>
      <c r="CG136" t="s">
        <v>251</v>
      </c>
      <c r="CH136">
        <v>12</v>
      </c>
      <c r="CI136">
        <v>3.093</v>
      </c>
      <c r="CJ136">
        <v>0.035</v>
      </c>
      <c r="CK136">
        <v>400</v>
      </c>
      <c r="CL136">
        <v>13</v>
      </c>
      <c r="CM136">
        <v>0.51</v>
      </c>
      <c r="CN136">
        <v>0.13</v>
      </c>
      <c r="CO136">
        <v>-15.1796780487805</v>
      </c>
      <c r="CP136">
        <v>-0.846298954703807</v>
      </c>
      <c r="CQ136">
        <v>0.123914810454002</v>
      </c>
      <c r="CR136">
        <v>0</v>
      </c>
      <c r="CS136">
        <v>1.7258</v>
      </c>
      <c r="CT136">
        <v>0</v>
      </c>
      <c r="CU136">
        <v>0</v>
      </c>
      <c r="CV136">
        <v>0</v>
      </c>
      <c r="CW136">
        <v>0.269853219512195</v>
      </c>
      <c r="CX136">
        <v>0.022947909407664</v>
      </c>
      <c r="CY136">
        <v>0.0024462195174236</v>
      </c>
      <c r="CZ136">
        <v>1</v>
      </c>
      <c r="DA136">
        <v>1</v>
      </c>
      <c r="DB136">
        <v>3</v>
      </c>
      <c r="DC136" t="s">
        <v>269</v>
      </c>
      <c r="DD136">
        <v>1.85566</v>
      </c>
      <c r="DE136">
        <v>1.85379</v>
      </c>
      <c r="DF136">
        <v>1.85486</v>
      </c>
      <c r="DG136">
        <v>1.85926</v>
      </c>
      <c r="DH136">
        <v>1.85361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3.093</v>
      </c>
      <c r="DZ136">
        <v>0.035</v>
      </c>
      <c r="EA136">
        <v>2</v>
      </c>
      <c r="EB136">
        <v>506.02</v>
      </c>
      <c r="EC136">
        <v>1007.74</v>
      </c>
      <c r="ED136">
        <v>14.876</v>
      </c>
      <c r="EE136">
        <v>20.8699</v>
      </c>
      <c r="EF136">
        <v>30.0001</v>
      </c>
      <c r="EG136">
        <v>20.8088</v>
      </c>
      <c r="EH136">
        <v>20.7794</v>
      </c>
      <c r="EI136">
        <v>24.6035</v>
      </c>
      <c r="EJ136">
        <v>15.7296</v>
      </c>
      <c r="EK136">
        <v>19.6207</v>
      </c>
      <c r="EL136">
        <v>14.8709</v>
      </c>
      <c r="EM136">
        <v>396.67</v>
      </c>
      <c r="EN136">
        <v>13.5508</v>
      </c>
      <c r="EO136">
        <v>102.012</v>
      </c>
      <c r="EP136">
        <v>102.477</v>
      </c>
    </row>
    <row r="137" spans="1:146">
      <c r="A137">
        <v>121</v>
      </c>
      <c r="B137">
        <v>1560965647.1</v>
      </c>
      <c r="C137">
        <v>240</v>
      </c>
      <c r="D137" t="s">
        <v>497</v>
      </c>
      <c r="E137" t="s">
        <v>498</v>
      </c>
      <c r="H137">
        <v>1560965642.75385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-0.0419760540492598</v>
      </c>
      <c r="AF137">
        <v>0.0471217979745965</v>
      </c>
      <c r="AG137">
        <v>3.50766344412875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1560965642.75385</v>
      </c>
      <c r="AU137">
        <v>362.402923076923</v>
      </c>
      <c r="AV137">
        <v>377.646923076923</v>
      </c>
      <c r="AW137">
        <v>13.8590153846154</v>
      </c>
      <c r="AX137">
        <v>13.5869461538462</v>
      </c>
      <c r="AY137">
        <v>500.008076923077</v>
      </c>
      <c r="AZ137">
        <v>101.357461538462</v>
      </c>
      <c r="BA137">
        <v>0.200022384615385</v>
      </c>
      <c r="BB137">
        <v>20.0077461538462</v>
      </c>
      <c r="BC137">
        <v>21.2970307692308</v>
      </c>
      <c r="BD137">
        <v>999.9</v>
      </c>
      <c r="BE137">
        <v>0</v>
      </c>
      <c r="BF137">
        <v>0</v>
      </c>
      <c r="BG137">
        <v>9987.15769230769</v>
      </c>
      <c r="BH137">
        <v>0</v>
      </c>
      <c r="BI137">
        <v>12.2822915384615</v>
      </c>
      <c r="BJ137">
        <v>1499.99461538462</v>
      </c>
      <c r="BK137">
        <v>0.973001461538461</v>
      </c>
      <c r="BL137">
        <v>0.0269988</v>
      </c>
      <c r="BM137">
        <v>0</v>
      </c>
      <c r="BN137">
        <v>2.12223846153846</v>
      </c>
      <c r="BO137">
        <v>0</v>
      </c>
      <c r="BP137">
        <v>7327.90923076923</v>
      </c>
      <c r="BQ137">
        <v>15082.7</v>
      </c>
      <c r="BR137">
        <v>39.437</v>
      </c>
      <c r="BS137">
        <v>40.8313846153846</v>
      </c>
      <c r="BT137">
        <v>40.562</v>
      </c>
      <c r="BU137">
        <v>39.1488461538462</v>
      </c>
      <c r="BV137">
        <v>38.75</v>
      </c>
      <c r="BW137">
        <v>1459.49461538462</v>
      </c>
      <c r="BX137">
        <v>40.5</v>
      </c>
      <c r="BY137">
        <v>0</v>
      </c>
      <c r="BZ137">
        <v>1560965682.4</v>
      </c>
      <c r="CA137">
        <v>2.16458461538462</v>
      </c>
      <c r="CB137">
        <v>-0.775377786526525</v>
      </c>
      <c r="CC137">
        <v>22.1965811308335</v>
      </c>
      <c r="CD137">
        <v>7326.605</v>
      </c>
      <c r="CE137">
        <v>15</v>
      </c>
      <c r="CF137">
        <v>1560965274.6</v>
      </c>
      <c r="CG137" t="s">
        <v>251</v>
      </c>
      <c r="CH137">
        <v>12</v>
      </c>
      <c r="CI137">
        <v>3.093</v>
      </c>
      <c r="CJ137">
        <v>0.035</v>
      </c>
      <c r="CK137">
        <v>400</v>
      </c>
      <c r="CL137">
        <v>13</v>
      </c>
      <c r="CM137">
        <v>0.51</v>
      </c>
      <c r="CN137">
        <v>0.13</v>
      </c>
      <c r="CO137">
        <v>-15.1832390243902</v>
      </c>
      <c r="CP137">
        <v>-0.786999303136035</v>
      </c>
      <c r="CQ137">
        <v>0.123228532248111</v>
      </c>
      <c r="CR137">
        <v>0</v>
      </c>
      <c r="CS137">
        <v>2.2056</v>
      </c>
      <c r="CT137">
        <v>0</v>
      </c>
      <c r="CU137">
        <v>0</v>
      </c>
      <c r="CV137">
        <v>0</v>
      </c>
      <c r="CW137">
        <v>0.270388658536585</v>
      </c>
      <c r="CX137">
        <v>0.0164974494773554</v>
      </c>
      <c r="CY137">
        <v>0.00199413100591926</v>
      </c>
      <c r="CZ137">
        <v>1</v>
      </c>
      <c r="DA137">
        <v>1</v>
      </c>
      <c r="DB137">
        <v>3</v>
      </c>
      <c r="DC137" t="s">
        <v>269</v>
      </c>
      <c r="DD137">
        <v>1.85568</v>
      </c>
      <c r="DE137">
        <v>1.85379</v>
      </c>
      <c r="DF137">
        <v>1.85486</v>
      </c>
      <c r="DG137">
        <v>1.85926</v>
      </c>
      <c r="DH137">
        <v>1.85361</v>
      </c>
      <c r="DI137">
        <v>1.85798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3.093</v>
      </c>
      <c r="DZ137">
        <v>0.035</v>
      </c>
      <c r="EA137">
        <v>2</v>
      </c>
      <c r="EB137">
        <v>506.341</v>
      </c>
      <c r="EC137">
        <v>1007.94</v>
      </c>
      <c r="ED137">
        <v>14.8727</v>
      </c>
      <c r="EE137">
        <v>20.8708</v>
      </c>
      <c r="EF137">
        <v>30.0002</v>
      </c>
      <c r="EG137">
        <v>20.8088</v>
      </c>
      <c r="EH137">
        <v>20.7797</v>
      </c>
      <c r="EI137">
        <v>24.7397</v>
      </c>
      <c r="EJ137">
        <v>15.7296</v>
      </c>
      <c r="EK137">
        <v>19.9983</v>
      </c>
      <c r="EL137">
        <v>14.8709</v>
      </c>
      <c r="EM137">
        <v>396.67</v>
      </c>
      <c r="EN137">
        <v>13.5508</v>
      </c>
      <c r="EO137">
        <v>102.013</v>
      </c>
      <c r="EP137">
        <v>102.477</v>
      </c>
    </row>
    <row r="138" spans="1:146">
      <c r="A138">
        <v>122</v>
      </c>
      <c r="B138">
        <v>1560965649.1</v>
      </c>
      <c r="C138">
        <v>242</v>
      </c>
      <c r="D138" t="s">
        <v>499</v>
      </c>
      <c r="E138" t="s">
        <v>500</v>
      </c>
      <c r="H138">
        <v>1560965644.75385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-0.0419844872399816</v>
      </c>
      <c r="AF138">
        <v>0.0471312649699699</v>
      </c>
      <c r="AG138">
        <v>3.5082197642891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1560965644.75385</v>
      </c>
      <c r="AU138">
        <v>365.728153846154</v>
      </c>
      <c r="AV138">
        <v>381.050538461538</v>
      </c>
      <c r="AW138">
        <v>13.8590769230769</v>
      </c>
      <c r="AX138">
        <v>13.5881307692308</v>
      </c>
      <c r="AY138">
        <v>500.013</v>
      </c>
      <c r="AZ138">
        <v>101.358307692308</v>
      </c>
      <c r="BA138">
        <v>0.199999615384615</v>
      </c>
      <c r="BB138">
        <v>20.0072230769231</v>
      </c>
      <c r="BC138">
        <v>21.2918692307692</v>
      </c>
      <c r="BD138">
        <v>999.9</v>
      </c>
      <c r="BE138">
        <v>0</v>
      </c>
      <c r="BF138">
        <v>0</v>
      </c>
      <c r="BG138">
        <v>9989.08076923077</v>
      </c>
      <c r="BH138">
        <v>0</v>
      </c>
      <c r="BI138">
        <v>23.2410046153846</v>
      </c>
      <c r="BJ138">
        <v>1499.98076923077</v>
      </c>
      <c r="BK138">
        <v>0.973001153846154</v>
      </c>
      <c r="BL138">
        <v>0.0269991</v>
      </c>
      <c r="BM138">
        <v>0</v>
      </c>
      <c r="BN138">
        <v>2.09621538461538</v>
      </c>
      <c r="BO138">
        <v>0</v>
      </c>
      <c r="BP138">
        <v>7328.16615384615</v>
      </c>
      <c r="BQ138">
        <v>15082.5615384615</v>
      </c>
      <c r="BR138">
        <v>39.437</v>
      </c>
      <c r="BS138">
        <v>40.8410769230769</v>
      </c>
      <c r="BT138">
        <v>40.562</v>
      </c>
      <c r="BU138">
        <v>39.1536153846154</v>
      </c>
      <c r="BV138">
        <v>38.75</v>
      </c>
      <c r="BW138">
        <v>1459.48076923077</v>
      </c>
      <c r="BX138">
        <v>40.5</v>
      </c>
      <c r="BY138">
        <v>0</v>
      </c>
      <c r="BZ138">
        <v>1560965684.2</v>
      </c>
      <c r="CA138">
        <v>2.16199230769231</v>
      </c>
      <c r="CB138">
        <v>-0.748738471611608</v>
      </c>
      <c r="CC138">
        <v>16.2071794454376</v>
      </c>
      <c r="CD138">
        <v>7327.16307692308</v>
      </c>
      <c r="CE138">
        <v>15</v>
      </c>
      <c r="CF138">
        <v>1560965274.6</v>
      </c>
      <c r="CG138" t="s">
        <v>251</v>
      </c>
      <c r="CH138">
        <v>12</v>
      </c>
      <c r="CI138">
        <v>3.093</v>
      </c>
      <c r="CJ138">
        <v>0.035</v>
      </c>
      <c r="CK138">
        <v>400</v>
      </c>
      <c r="CL138">
        <v>13</v>
      </c>
      <c r="CM138">
        <v>0.51</v>
      </c>
      <c r="CN138">
        <v>0.13</v>
      </c>
      <c r="CO138">
        <v>-15.2259048780488</v>
      </c>
      <c r="CP138">
        <v>-0.811634843205634</v>
      </c>
      <c r="CQ138">
        <v>0.125722667981941</v>
      </c>
      <c r="CR138">
        <v>0</v>
      </c>
      <c r="CS138">
        <v>2.4057</v>
      </c>
      <c r="CT138">
        <v>0</v>
      </c>
      <c r="CU138">
        <v>0</v>
      </c>
      <c r="CV138">
        <v>0</v>
      </c>
      <c r="CW138">
        <v>0.270580219512195</v>
      </c>
      <c r="CX138">
        <v>0.00552654355400725</v>
      </c>
      <c r="CY138">
        <v>0.00176045532514017</v>
      </c>
      <c r="CZ138">
        <v>1</v>
      </c>
      <c r="DA138">
        <v>1</v>
      </c>
      <c r="DB138">
        <v>3</v>
      </c>
      <c r="DC138" t="s">
        <v>269</v>
      </c>
      <c r="DD138">
        <v>1.85566</v>
      </c>
      <c r="DE138">
        <v>1.85379</v>
      </c>
      <c r="DF138">
        <v>1.85486</v>
      </c>
      <c r="DG138">
        <v>1.85926</v>
      </c>
      <c r="DH138">
        <v>1.85363</v>
      </c>
      <c r="DI138">
        <v>1.858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3.093</v>
      </c>
      <c r="DZ138">
        <v>0.035</v>
      </c>
      <c r="EA138">
        <v>2</v>
      </c>
      <c r="EB138">
        <v>506.418</v>
      </c>
      <c r="EC138">
        <v>1007.59</v>
      </c>
      <c r="ED138">
        <v>14.8688</v>
      </c>
      <c r="EE138">
        <v>20.8712</v>
      </c>
      <c r="EF138">
        <v>30.0002</v>
      </c>
      <c r="EG138">
        <v>20.8088</v>
      </c>
      <c r="EH138">
        <v>20.7806</v>
      </c>
      <c r="EI138">
        <v>24.9246</v>
      </c>
      <c r="EJ138">
        <v>15.7296</v>
      </c>
      <c r="EK138">
        <v>19.9983</v>
      </c>
      <c r="EL138">
        <v>14.8655</v>
      </c>
      <c r="EM138">
        <v>401.67</v>
      </c>
      <c r="EN138">
        <v>13.5508</v>
      </c>
      <c r="EO138">
        <v>102.013</v>
      </c>
      <c r="EP138">
        <v>102.478</v>
      </c>
    </row>
    <row r="139" spans="1:146">
      <c r="A139">
        <v>123</v>
      </c>
      <c r="B139">
        <v>1560965651.1</v>
      </c>
      <c r="C139">
        <v>244</v>
      </c>
      <c r="D139" t="s">
        <v>501</v>
      </c>
      <c r="E139" t="s">
        <v>502</v>
      </c>
      <c r="H139">
        <v>1560965646.75385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-0.0420533320765215</v>
      </c>
      <c r="AF139">
        <v>0.0472085493301249</v>
      </c>
      <c r="AG139">
        <v>3.51275984088797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1560965646.75385</v>
      </c>
      <c r="AU139">
        <v>369.066615384615</v>
      </c>
      <c r="AV139">
        <v>384.414230769231</v>
      </c>
      <c r="AW139">
        <v>13.8590307692308</v>
      </c>
      <c r="AX139">
        <v>13.5912</v>
      </c>
      <c r="AY139">
        <v>499.986384615385</v>
      </c>
      <c r="AZ139">
        <v>101.359076923077</v>
      </c>
      <c r="BA139">
        <v>0.199920461538462</v>
      </c>
      <c r="BB139">
        <v>20.0046923076923</v>
      </c>
      <c r="BC139">
        <v>21.2852230769231</v>
      </c>
      <c r="BD139">
        <v>999.9</v>
      </c>
      <c r="BE139">
        <v>0</v>
      </c>
      <c r="BF139">
        <v>0</v>
      </c>
      <c r="BG139">
        <v>10005.3846153846</v>
      </c>
      <c r="BH139">
        <v>0</v>
      </c>
      <c r="BI139">
        <v>40.7629330769231</v>
      </c>
      <c r="BJ139">
        <v>1499.96692307692</v>
      </c>
      <c r="BK139">
        <v>0.973000846153846</v>
      </c>
      <c r="BL139">
        <v>0.0269994</v>
      </c>
      <c r="BM139">
        <v>0</v>
      </c>
      <c r="BN139">
        <v>2.15333846153846</v>
      </c>
      <c r="BO139">
        <v>0</v>
      </c>
      <c r="BP139">
        <v>7327.77615384615</v>
      </c>
      <c r="BQ139">
        <v>15082.4153846154</v>
      </c>
      <c r="BR139">
        <v>39.437</v>
      </c>
      <c r="BS139">
        <v>40.8556153846154</v>
      </c>
      <c r="BT139">
        <v>40.562</v>
      </c>
      <c r="BU139">
        <v>39.1631538461538</v>
      </c>
      <c r="BV139">
        <v>38.75</v>
      </c>
      <c r="BW139">
        <v>1459.46692307692</v>
      </c>
      <c r="BX139">
        <v>40.5</v>
      </c>
      <c r="BY139">
        <v>0</v>
      </c>
      <c r="BZ139">
        <v>1560965686</v>
      </c>
      <c r="CA139">
        <v>2.18028846153846</v>
      </c>
      <c r="CB139">
        <v>0.234895718575863</v>
      </c>
      <c r="CC139">
        <v>6.841367432359</v>
      </c>
      <c r="CD139">
        <v>7327.41115384615</v>
      </c>
      <c r="CE139">
        <v>15</v>
      </c>
      <c r="CF139">
        <v>1560965274.6</v>
      </c>
      <c r="CG139" t="s">
        <v>251</v>
      </c>
      <c r="CH139">
        <v>12</v>
      </c>
      <c r="CI139">
        <v>3.093</v>
      </c>
      <c r="CJ139">
        <v>0.035</v>
      </c>
      <c r="CK139">
        <v>400</v>
      </c>
      <c r="CL139">
        <v>13</v>
      </c>
      <c r="CM139">
        <v>0.51</v>
      </c>
      <c r="CN139">
        <v>0.13</v>
      </c>
      <c r="CO139">
        <v>-15.2613341463415</v>
      </c>
      <c r="CP139">
        <v>-0.835327526132206</v>
      </c>
      <c r="CQ139">
        <v>0.124552348892003</v>
      </c>
      <c r="CR139">
        <v>0</v>
      </c>
      <c r="CS139">
        <v>2.6514</v>
      </c>
      <c r="CT139">
        <v>0</v>
      </c>
      <c r="CU139">
        <v>0</v>
      </c>
      <c r="CV139">
        <v>0</v>
      </c>
      <c r="CW139">
        <v>0.269881414634146</v>
      </c>
      <c r="CX139">
        <v>-0.0153016933797841</v>
      </c>
      <c r="CY139">
        <v>0.00344775963295226</v>
      </c>
      <c r="CZ139">
        <v>1</v>
      </c>
      <c r="DA139">
        <v>1</v>
      </c>
      <c r="DB139">
        <v>3</v>
      </c>
      <c r="DC139" t="s">
        <v>269</v>
      </c>
      <c r="DD139">
        <v>1.85563</v>
      </c>
      <c r="DE139">
        <v>1.85379</v>
      </c>
      <c r="DF139">
        <v>1.85486</v>
      </c>
      <c r="DG139">
        <v>1.85924</v>
      </c>
      <c r="DH139">
        <v>1.85362</v>
      </c>
      <c r="DI139">
        <v>1.85798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3.093</v>
      </c>
      <c r="DZ139">
        <v>0.035</v>
      </c>
      <c r="EA139">
        <v>2</v>
      </c>
      <c r="EB139">
        <v>506.193</v>
      </c>
      <c r="EC139">
        <v>1007.57</v>
      </c>
      <c r="ED139">
        <v>14.8661</v>
      </c>
      <c r="EE139">
        <v>20.8713</v>
      </c>
      <c r="EF139">
        <v>30.0002</v>
      </c>
      <c r="EG139">
        <v>20.8093</v>
      </c>
      <c r="EH139">
        <v>20.7811</v>
      </c>
      <c r="EI139">
        <v>25.1161</v>
      </c>
      <c r="EJ139">
        <v>15.7296</v>
      </c>
      <c r="EK139">
        <v>19.9983</v>
      </c>
      <c r="EL139">
        <v>14.8655</v>
      </c>
      <c r="EM139">
        <v>406.67</v>
      </c>
      <c r="EN139">
        <v>13.5508</v>
      </c>
      <c r="EO139">
        <v>102.013</v>
      </c>
      <c r="EP139">
        <v>102.477</v>
      </c>
    </row>
    <row r="140" spans="1:146">
      <c r="A140">
        <v>124</v>
      </c>
      <c r="B140">
        <v>1560965653.1</v>
      </c>
      <c r="C140">
        <v>246</v>
      </c>
      <c r="D140" t="s">
        <v>503</v>
      </c>
      <c r="E140" t="s">
        <v>504</v>
      </c>
      <c r="H140">
        <v>1560965648.75385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-0.0420793406300463</v>
      </c>
      <c r="AF140">
        <v>0.0472377462099309</v>
      </c>
      <c r="AG140">
        <v>3.51447433023635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1560965648.75385</v>
      </c>
      <c r="AU140">
        <v>372.407384615385</v>
      </c>
      <c r="AV140">
        <v>387.741615384615</v>
      </c>
      <c r="AW140">
        <v>13.8594769230769</v>
      </c>
      <c r="AX140">
        <v>13.5953153846154</v>
      </c>
      <c r="AY140">
        <v>499.987153846154</v>
      </c>
      <c r="AZ140">
        <v>101.359461538462</v>
      </c>
      <c r="BA140">
        <v>0.199977384615385</v>
      </c>
      <c r="BB140">
        <v>20.0005538461538</v>
      </c>
      <c r="BC140">
        <v>21.2790230769231</v>
      </c>
      <c r="BD140">
        <v>999.9</v>
      </c>
      <c r="BE140">
        <v>0</v>
      </c>
      <c r="BF140">
        <v>0</v>
      </c>
      <c r="BG140">
        <v>10011.5346153846</v>
      </c>
      <c r="BH140">
        <v>0</v>
      </c>
      <c r="BI140">
        <v>55.3177230769231</v>
      </c>
      <c r="BJ140">
        <v>1499.96692307692</v>
      </c>
      <c r="BK140">
        <v>0.973000846153846</v>
      </c>
      <c r="BL140">
        <v>0.0269994</v>
      </c>
      <c r="BM140">
        <v>0</v>
      </c>
      <c r="BN140">
        <v>2.25004615384615</v>
      </c>
      <c r="BO140">
        <v>0</v>
      </c>
      <c r="BP140">
        <v>7328.33153846154</v>
      </c>
      <c r="BQ140">
        <v>15082.4230769231</v>
      </c>
      <c r="BR140">
        <v>39.437</v>
      </c>
      <c r="BS140">
        <v>40.8653076923077</v>
      </c>
      <c r="BT140">
        <v>40.562</v>
      </c>
      <c r="BU140">
        <v>39.1583846153846</v>
      </c>
      <c r="BV140">
        <v>38.75</v>
      </c>
      <c r="BW140">
        <v>1459.46692307692</v>
      </c>
      <c r="BX140">
        <v>40.5</v>
      </c>
      <c r="BY140">
        <v>0</v>
      </c>
      <c r="BZ140">
        <v>1560965688.4</v>
      </c>
      <c r="CA140">
        <v>2.19247692307692</v>
      </c>
      <c r="CB140">
        <v>0.269887171147659</v>
      </c>
      <c r="CC140">
        <v>12.5743589357644</v>
      </c>
      <c r="CD140">
        <v>7328.22692307692</v>
      </c>
      <c r="CE140">
        <v>15</v>
      </c>
      <c r="CF140">
        <v>1560965274.6</v>
      </c>
      <c r="CG140" t="s">
        <v>251</v>
      </c>
      <c r="CH140">
        <v>12</v>
      </c>
      <c r="CI140">
        <v>3.093</v>
      </c>
      <c r="CJ140">
        <v>0.035</v>
      </c>
      <c r="CK140">
        <v>400</v>
      </c>
      <c r="CL140">
        <v>13</v>
      </c>
      <c r="CM140">
        <v>0.51</v>
      </c>
      <c r="CN140">
        <v>0.13</v>
      </c>
      <c r="CO140">
        <v>-15.2755536585366</v>
      </c>
      <c r="CP140">
        <v>-0.740747038327556</v>
      </c>
      <c r="CQ140">
        <v>0.12201212874049</v>
      </c>
      <c r="CR140">
        <v>0</v>
      </c>
      <c r="CS140">
        <v>2.2103</v>
      </c>
      <c r="CT140">
        <v>0</v>
      </c>
      <c r="CU140">
        <v>0</v>
      </c>
      <c r="CV140">
        <v>0</v>
      </c>
      <c r="CW140">
        <v>0.26859487804878</v>
      </c>
      <c r="CX140">
        <v>-0.0375388850174229</v>
      </c>
      <c r="CY140">
        <v>0.00534135490345288</v>
      </c>
      <c r="CZ140">
        <v>1</v>
      </c>
      <c r="DA140">
        <v>1</v>
      </c>
      <c r="DB140">
        <v>3</v>
      </c>
      <c r="DC140" t="s">
        <v>269</v>
      </c>
      <c r="DD140">
        <v>1.85563</v>
      </c>
      <c r="DE140">
        <v>1.85379</v>
      </c>
      <c r="DF140">
        <v>1.85486</v>
      </c>
      <c r="DG140">
        <v>1.85924</v>
      </c>
      <c r="DH140">
        <v>1.85361</v>
      </c>
      <c r="DI140">
        <v>1.85796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3.093</v>
      </c>
      <c r="DZ140">
        <v>0.035</v>
      </c>
      <c r="EA140">
        <v>2</v>
      </c>
      <c r="EB140">
        <v>506.416</v>
      </c>
      <c r="EC140">
        <v>1008.35</v>
      </c>
      <c r="ED140">
        <v>14.8638</v>
      </c>
      <c r="EE140">
        <v>20.8721</v>
      </c>
      <c r="EF140">
        <v>30.0002</v>
      </c>
      <c r="EG140">
        <v>20.8102</v>
      </c>
      <c r="EH140">
        <v>20.7811</v>
      </c>
      <c r="EI140">
        <v>25.2511</v>
      </c>
      <c r="EJ140">
        <v>15.7296</v>
      </c>
      <c r="EK140">
        <v>19.9983</v>
      </c>
      <c r="EL140">
        <v>14.8655</v>
      </c>
      <c r="EM140">
        <v>406.67</v>
      </c>
      <c r="EN140">
        <v>13.5508</v>
      </c>
      <c r="EO140">
        <v>102.014</v>
      </c>
      <c r="EP140">
        <v>102.476</v>
      </c>
    </row>
    <row r="141" spans="1:146">
      <c r="A141">
        <v>125</v>
      </c>
      <c r="B141">
        <v>1560965655.1</v>
      </c>
      <c r="C141">
        <v>248</v>
      </c>
      <c r="D141" t="s">
        <v>505</v>
      </c>
      <c r="E141" t="s">
        <v>506</v>
      </c>
      <c r="H141">
        <v>1560965650.75385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-0.042053393407241</v>
      </c>
      <c r="AF141">
        <v>0.0472086181792303</v>
      </c>
      <c r="AG141">
        <v>3.51276388426315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1560965650.75385</v>
      </c>
      <c r="AU141">
        <v>375.742230769231</v>
      </c>
      <c r="AV141">
        <v>391.154769230769</v>
      </c>
      <c r="AW141">
        <v>13.8605307692308</v>
      </c>
      <c r="AX141">
        <v>13.5994692307692</v>
      </c>
      <c r="AY141">
        <v>500.016076923077</v>
      </c>
      <c r="AZ141">
        <v>101.359692307692</v>
      </c>
      <c r="BA141">
        <v>0.200018538461538</v>
      </c>
      <c r="BB141">
        <v>19.9959</v>
      </c>
      <c r="BC141">
        <v>21.2751384615385</v>
      </c>
      <c r="BD141">
        <v>999.9</v>
      </c>
      <c r="BE141">
        <v>0</v>
      </c>
      <c r="BF141">
        <v>0</v>
      </c>
      <c r="BG141">
        <v>10005.3384615385</v>
      </c>
      <c r="BH141">
        <v>0</v>
      </c>
      <c r="BI141">
        <v>59.4029307692308</v>
      </c>
      <c r="BJ141">
        <v>1499.98153846154</v>
      </c>
      <c r="BK141">
        <v>0.973001153846154</v>
      </c>
      <c r="BL141">
        <v>0.0269991</v>
      </c>
      <c r="BM141">
        <v>0</v>
      </c>
      <c r="BN141">
        <v>2.27843076923077</v>
      </c>
      <c r="BO141">
        <v>0</v>
      </c>
      <c r="BP141">
        <v>7330.06769230769</v>
      </c>
      <c r="BQ141">
        <v>15082.5769230769</v>
      </c>
      <c r="BR141">
        <v>39.4515384615385</v>
      </c>
      <c r="BS141">
        <v>40.8701538461538</v>
      </c>
      <c r="BT141">
        <v>40.562</v>
      </c>
      <c r="BU141">
        <v>39.1631538461538</v>
      </c>
      <c r="BV141">
        <v>38.75</v>
      </c>
      <c r="BW141">
        <v>1459.48153846154</v>
      </c>
      <c r="BX141">
        <v>40.5</v>
      </c>
      <c r="BY141">
        <v>0</v>
      </c>
      <c r="BZ141">
        <v>1560965690.2</v>
      </c>
      <c r="CA141">
        <v>2.18004615384615</v>
      </c>
      <c r="CB141">
        <v>0.416280336974506</v>
      </c>
      <c r="CC141">
        <v>23.8967520895405</v>
      </c>
      <c r="CD141">
        <v>7329.35461538462</v>
      </c>
      <c r="CE141">
        <v>15</v>
      </c>
      <c r="CF141">
        <v>1560965274.6</v>
      </c>
      <c r="CG141" t="s">
        <v>251</v>
      </c>
      <c r="CH141">
        <v>12</v>
      </c>
      <c r="CI141">
        <v>3.093</v>
      </c>
      <c r="CJ141">
        <v>0.035</v>
      </c>
      <c r="CK141">
        <v>400</v>
      </c>
      <c r="CL141">
        <v>13</v>
      </c>
      <c r="CM141">
        <v>0.51</v>
      </c>
      <c r="CN141">
        <v>0.13</v>
      </c>
      <c r="CO141">
        <v>-15.3122463414634</v>
      </c>
      <c r="CP141">
        <v>-0.81406411149847</v>
      </c>
      <c r="CQ141">
        <v>0.128560271710295</v>
      </c>
      <c r="CR141">
        <v>0</v>
      </c>
      <c r="CS141">
        <v>2.3433</v>
      </c>
      <c r="CT141">
        <v>0</v>
      </c>
      <c r="CU141">
        <v>0</v>
      </c>
      <c r="CV141">
        <v>0</v>
      </c>
      <c r="CW141">
        <v>0.267364731707317</v>
      </c>
      <c r="CX141">
        <v>-0.0510924459930315</v>
      </c>
      <c r="CY141">
        <v>0.00618409882239055</v>
      </c>
      <c r="CZ141">
        <v>1</v>
      </c>
      <c r="DA141">
        <v>1</v>
      </c>
      <c r="DB141">
        <v>3</v>
      </c>
      <c r="DC141" t="s">
        <v>269</v>
      </c>
      <c r="DD141">
        <v>1.85564</v>
      </c>
      <c r="DE141">
        <v>1.85379</v>
      </c>
      <c r="DF141">
        <v>1.85486</v>
      </c>
      <c r="DG141">
        <v>1.85925</v>
      </c>
      <c r="DH141">
        <v>1.85362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3.093</v>
      </c>
      <c r="DZ141">
        <v>0.035</v>
      </c>
      <c r="EA141">
        <v>2</v>
      </c>
      <c r="EB141">
        <v>506.267</v>
      </c>
      <c r="EC141">
        <v>1008.93</v>
      </c>
      <c r="ED141">
        <v>14.8635</v>
      </c>
      <c r="EE141">
        <v>20.873</v>
      </c>
      <c r="EF141">
        <v>30.0002</v>
      </c>
      <c r="EG141">
        <v>20.8106</v>
      </c>
      <c r="EH141">
        <v>20.7811</v>
      </c>
      <c r="EI141">
        <v>25.437</v>
      </c>
      <c r="EJ141">
        <v>15.7296</v>
      </c>
      <c r="EK141">
        <v>19.9983</v>
      </c>
      <c r="EL141">
        <v>15.1696</v>
      </c>
      <c r="EM141">
        <v>411.67</v>
      </c>
      <c r="EN141">
        <v>13.5508</v>
      </c>
      <c r="EO141">
        <v>102.014</v>
      </c>
      <c r="EP141">
        <v>102.475</v>
      </c>
    </row>
    <row r="142" spans="1:146">
      <c r="A142">
        <v>126</v>
      </c>
      <c r="B142">
        <v>1560965657.1</v>
      </c>
      <c r="C142">
        <v>250</v>
      </c>
      <c r="D142" t="s">
        <v>507</v>
      </c>
      <c r="E142" t="s">
        <v>508</v>
      </c>
      <c r="H142">
        <v>1560965652.75385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-0.0420284321789699</v>
      </c>
      <c r="AF142">
        <v>0.0471805970137724</v>
      </c>
      <c r="AG142">
        <v>3.51111808294364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1560965652.75385</v>
      </c>
      <c r="AU142">
        <v>379.081923076923</v>
      </c>
      <c r="AV142">
        <v>394.519307692308</v>
      </c>
      <c r="AW142">
        <v>13.862</v>
      </c>
      <c r="AX142">
        <v>13.6031461538462</v>
      </c>
      <c r="AY142">
        <v>500.022076923077</v>
      </c>
      <c r="AZ142">
        <v>101.359923076923</v>
      </c>
      <c r="BA142">
        <v>0.200047153846154</v>
      </c>
      <c r="BB142">
        <v>19.9911615384615</v>
      </c>
      <c r="BC142">
        <v>21.2740538461538</v>
      </c>
      <c r="BD142">
        <v>999.9</v>
      </c>
      <c r="BE142">
        <v>0</v>
      </c>
      <c r="BF142">
        <v>0</v>
      </c>
      <c r="BG142">
        <v>9999.37692307692</v>
      </c>
      <c r="BH142">
        <v>0</v>
      </c>
      <c r="BI142">
        <v>53.1763538461538</v>
      </c>
      <c r="BJ142">
        <v>1499.99230769231</v>
      </c>
      <c r="BK142">
        <v>0.973001461538462</v>
      </c>
      <c r="BL142">
        <v>0.0269988</v>
      </c>
      <c r="BM142">
        <v>0</v>
      </c>
      <c r="BN142">
        <v>2.32867692307692</v>
      </c>
      <c r="BO142">
        <v>0</v>
      </c>
      <c r="BP142">
        <v>7336.41615384615</v>
      </c>
      <c r="BQ142">
        <v>15082.7</v>
      </c>
      <c r="BR142">
        <v>39.4660769230769</v>
      </c>
      <c r="BS142">
        <v>40.875</v>
      </c>
      <c r="BT142">
        <v>40.562</v>
      </c>
      <c r="BU142">
        <v>39.1726923076923</v>
      </c>
      <c r="BV142">
        <v>38.7547692307692</v>
      </c>
      <c r="BW142">
        <v>1459.49230769231</v>
      </c>
      <c r="BX142">
        <v>40.5</v>
      </c>
      <c r="BY142">
        <v>0</v>
      </c>
      <c r="BZ142">
        <v>1560965692</v>
      </c>
      <c r="CA142">
        <v>2.17374615384615</v>
      </c>
      <c r="CB142">
        <v>0.577784607550545</v>
      </c>
      <c r="CC142">
        <v>82.0899145240798</v>
      </c>
      <c r="CD142">
        <v>7332.44807692308</v>
      </c>
      <c r="CE142">
        <v>15</v>
      </c>
      <c r="CF142">
        <v>1560965274.6</v>
      </c>
      <c r="CG142" t="s">
        <v>251</v>
      </c>
      <c r="CH142">
        <v>12</v>
      </c>
      <c r="CI142">
        <v>3.093</v>
      </c>
      <c r="CJ142">
        <v>0.035</v>
      </c>
      <c r="CK142">
        <v>400</v>
      </c>
      <c r="CL142">
        <v>13</v>
      </c>
      <c r="CM142">
        <v>0.51</v>
      </c>
      <c r="CN142">
        <v>0.13</v>
      </c>
      <c r="CO142">
        <v>-15.3377780487805</v>
      </c>
      <c r="CP142">
        <v>-0.891740069686659</v>
      </c>
      <c r="CQ142">
        <v>0.130105119811139</v>
      </c>
      <c r="CR142">
        <v>0</v>
      </c>
      <c r="CS142">
        <v>2.3228</v>
      </c>
      <c r="CT142">
        <v>0</v>
      </c>
      <c r="CU142">
        <v>0</v>
      </c>
      <c r="CV142">
        <v>0</v>
      </c>
      <c r="CW142">
        <v>0.266270731707317</v>
      </c>
      <c r="CX142">
        <v>-0.0575680139372825</v>
      </c>
      <c r="CY142">
        <v>0.00651676932163734</v>
      </c>
      <c r="CZ142">
        <v>1</v>
      </c>
      <c r="DA142">
        <v>1</v>
      </c>
      <c r="DB142">
        <v>3</v>
      </c>
      <c r="DC142" t="s">
        <v>269</v>
      </c>
      <c r="DD142">
        <v>1.85564</v>
      </c>
      <c r="DE142">
        <v>1.85379</v>
      </c>
      <c r="DF142">
        <v>1.85486</v>
      </c>
      <c r="DG142">
        <v>1.85925</v>
      </c>
      <c r="DH142">
        <v>1.85364</v>
      </c>
      <c r="DI142">
        <v>1.858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3.093</v>
      </c>
      <c r="DZ142">
        <v>0.035</v>
      </c>
      <c r="EA142">
        <v>2</v>
      </c>
      <c r="EB142">
        <v>506.16</v>
      </c>
      <c r="EC142">
        <v>1007.95</v>
      </c>
      <c r="ED142">
        <v>14.9263</v>
      </c>
      <c r="EE142">
        <v>20.873</v>
      </c>
      <c r="EF142">
        <v>29.9995</v>
      </c>
      <c r="EG142">
        <v>20.8106</v>
      </c>
      <c r="EH142">
        <v>20.7811</v>
      </c>
      <c r="EI142">
        <v>25.6271</v>
      </c>
      <c r="EJ142">
        <v>15.7296</v>
      </c>
      <c r="EK142">
        <v>19.9983</v>
      </c>
      <c r="EL142">
        <v>15.1696</v>
      </c>
      <c r="EM142">
        <v>416.67</v>
      </c>
      <c r="EN142">
        <v>13.5508</v>
      </c>
      <c r="EO142">
        <v>102.013</v>
      </c>
      <c r="EP142">
        <v>102.476</v>
      </c>
    </row>
    <row r="143" spans="1:146">
      <c r="A143">
        <v>127</v>
      </c>
      <c r="B143">
        <v>1560965659.1</v>
      </c>
      <c r="C143">
        <v>252</v>
      </c>
      <c r="D143" t="s">
        <v>509</v>
      </c>
      <c r="E143" t="s">
        <v>510</v>
      </c>
      <c r="H143">
        <v>1560965654.75385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-0.0420404259140741</v>
      </c>
      <c r="AF143">
        <v>0.0471940610321357</v>
      </c>
      <c r="AG143">
        <v>3.51190892468984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1560965654.75385</v>
      </c>
      <c r="AU143">
        <v>382.418230769231</v>
      </c>
      <c r="AV143">
        <v>397.825692307692</v>
      </c>
      <c r="AW143">
        <v>13.8642076923077</v>
      </c>
      <c r="AX143">
        <v>13.6050384615385</v>
      </c>
      <c r="AY143">
        <v>500.009923076923</v>
      </c>
      <c r="AZ143">
        <v>101.360153846154</v>
      </c>
      <c r="BA143">
        <v>0.200019538461538</v>
      </c>
      <c r="BB143">
        <v>19.9880307692308</v>
      </c>
      <c r="BC143">
        <v>21.2732384615385</v>
      </c>
      <c r="BD143">
        <v>999.9</v>
      </c>
      <c r="BE143">
        <v>0</v>
      </c>
      <c r="BF143">
        <v>0</v>
      </c>
      <c r="BG143">
        <v>10002.2076923077</v>
      </c>
      <c r="BH143">
        <v>0</v>
      </c>
      <c r="BI143">
        <v>40.0374846153846</v>
      </c>
      <c r="BJ143">
        <v>1500.02307692308</v>
      </c>
      <c r="BK143">
        <v>0.973001769230769</v>
      </c>
      <c r="BL143">
        <v>0.0269985</v>
      </c>
      <c r="BM143">
        <v>0</v>
      </c>
      <c r="BN143">
        <v>2.26726923076923</v>
      </c>
      <c r="BO143">
        <v>0</v>
      </c>
      <c r="BP143">
        <v>7340.19769230769</v>
      </c>
      <c r="BQ143">
        <v>15083.0153846154</v>
      </c>
      <c r="BR143">
        <v>39.4806153846154</v>
      </c>
      <c r="BS143">
        <v>40.875</v>
      </c>
      <c r="BT143">
        <v>40.562</v>
      </c>
      <c r="BU143">
        <v>39.1774615384615</v>
      </c>
      <c r="BV143">
        <v>38.7547692307692</v>
      </c>
      <c r="BW143">
        <v>1459.52307692308</v>
      </c>
      <c r="BX143">
        <v>40.5</v>
      </c>
      <c r="BY143">
        <v>0</v>
      </c>
      <c r="BZ143">
        <v>1560965694.4</v>
      </c>
      <c r="CA143">
        <v>2.1887</v>
      </c>
      <c r="CB143">
        <v>0.892246148381236</v>
      </c>
      <c r="CC143">
        <v>102.085812104796</v>
      </c>
      <c r="CD143">
        <v>7334.85269230769</v>
      </c>
      <c r="CE143">
        <v>15</v>
      </c>
      <c r="CF143">
        <v>1560965274.6</v>
      </c>
      <c r="CG143" t="s">
        <v>251</v>
      </c>
      <c r="CH143">
        <v>12</v>
      </c>
      <c r="CI143">
        <v>3.093</v>
      </c>
      <c r="CJ143">
        <v>0.035</v>
      </c>
      <c r="CK143">
        <v>400</v>
      </c>
      <c r="CL143">
        <v>13</v>
      </c>
      <c r="CM143">
        <v>0.51</v>
      </c>
      <c r="CN143">
        <v>0.13</v>
      </c>
      <c r="CO143">
        <v>-15.3469487804878</v>
      </c>
      <c r="CP143">
        <v>-0.744641811846727</v>
      </c>
      <c r="CQ143">
        <v>0.127510059138249</v>
      </c>
      <c r="CR143">
        <v>0</v>
      </c>
      <c r="CS143">
        <v>2.459</v>
      </c>
      <c r="CT143">
        <v>0</v>
      </c>
      <c r="CU143">
        <v>0</v>
      </c>
      <c r="CV143">
        <v>0</v>
      </c>
      <c r="CW143">
        <v>0.265511756097561</v>
      </c>
      <c r="CX143">
        <v>-0.0540241881533101</v>
      </c>
      <c r="CY143">
        <v>0.00641493458621283</v>
      </c>
      <c r="CZ143">
        <v>1</v>
      </c>
      <c r="DA143">
        <v>1</v>
      </c>
      <c r="DB143">
        <v>3</v>
      </c>
      <c r="DC143" t="s">
        <v>269</v>
      </c>
      <c r="DD143">
        <v>1.85564</v>
      </c>
      <c r="DE143">
        <v>1.85379</v>
      </c>
      <c r="DF143">
        <v>1.85487</v>
      </c>
      <c r="DG143">
        <v>1.85926</v>
      </c>
      <c r="DH143">
        <v>1.85364</v>
      </c>
      <c r="DI143">
        <v>1.85802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3.093</v>
      </c>
      <c r="DZ143">
        <v>0.035</v>
      </c>
      <c r="EA143">
        <v>2</v>
      </c>
      <c r="EB143">
        <v>506.527</v>
      </c>
      <c r="EC143">
        <v>1007.59</v>
      </c>
      <c r="ED143">
        <v>15.0535</v>
      </c>
      <c r="EE143">
        <v>20.873</v>
      </c>
      <c r="EF143">
        <v>29.9989</v>
      </c>
      <c r="EG143">
        <v>20.8106</v>
      </c>
      <c r="EH143">
        <v>20.782</v>
      </c>
      <c r="EI143">
        <v>25.7633</v>
      </c>
      <c r="EJ143">
        <v>15.7296</v>
      </c>
      <c r="EK143">
        <v>19.9983</v>
      </c>
      <c r="EL143">
        <v>15.1797</v>
      </c>
      <c r="EM143">
        <v>416.67</v>
      </c>
      <c r="EN143">
        <v>13.5508</v>
      </c>
      <c r="EO143">
        <v>102.013</v>
      </c>
      <c r="EP143">
        <v>102.476</v>
      </c>
    </row>
    <row r="144" spans="1:146">
      <c r="A144">
        <v>128</v>
      </c>
      <c r="B144">
        <v>1560965661.1</v>
      </c>
      <c r="C144">
        <v>254</v>
      </c>
      <c r="D144" t="s">
        <v>511</v>
      </c>
      <c r="E144" t="s">
        <v>512</v>
      </c>
      <c r="H144">
        <v>1560965656.75385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-0.0420609847297507</v>
      </c>
      <c r="AF144">
        <v>0.0472171401037839</v>
      </c>
      <c r="AG144">
        <v>3.51326434435125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1560965656.75385</v>
      </c>
      <c r="AU144">
        <v>385.747923076923</v>
      </c>
      <c r="AV144">
        <v>401.199384615385</v>
      </c>
      <c r="AW144">
        <v>13.8680846153846</v>
      </c>
      <c r="AX144">
        <v>13.6052538461538</v>
      </c>
      <c r="AY144">
        <v>500.006769230769</v>
      </c>
      <c r="AZ144">
        <v>101.360923076923</v>
      </c>
      <c r="BA144">
        <v>0.199973846153846</v>
      </c>
      <c r="BB144">
        <v>19.9866461538462</v>
      </c>
      <c r="BC144">
        <v>21.2723692307692</v>
      </c>
      <c r="BD144">
        <v>999.9</v>
      </c>
      <c r="BE144">
        <v>0</v>
      </c>
      <c r="BF144">
        <v>0</v>
      </c>
      <c r="BG144">
        <v>10007.0230769231</v>
      </c>
      <c r="BH144">
        <v>0</v>
      </c>
      <c r="BI144">
        <v>25.7950923076923</v>
      </c>
      <c r="BJ144">
        <v>1500.03615384615</v>
      </c>
      <c r="BK144">
        <v>0.973001769230769</v>
      </c>
      <c r="BL144">
        <v>0.0269985</v>
      </c>
      <c r="BM144">
        <v>0</v>
      </c>
      <c r="BN144">
        <v>2.18971538461538</v>
      </c>
      <c r="BO144">
        <v>0</v>
      </c>
      <c r="BP144">
        <v>7344.30230769231</v>
      </c>
      <c r="BQ144">
        <v>15083.1461538462</v>
      </c>
      <c r="BR144">
        <v>39.4951538461538</v>
      </c>
      <c r="BS144">
        <v>40.875</v>
      </c>
      <c r="BT144">
        <v>40.562</v>
      </c>
      <c r="BU144">
        <v>39.1822307692308</v>
      </c>
      <c r="BV144">
        <v>38.7547692307692</v>
      </c>
      <c r="BW144">
        <v>1459.53615384615</v>
      </c>
      <c r="BX144">
        <v>40.5</v>
      </c>
      <c r="BY144">
        <v>0</v>
      </c>
      <c r="BZ144">
        <v>1560965696.2</v>
      </c>
      <c r="CA144">
        <v>2.20998461538462</v>
      </c>
      <c r="CB144">
        <v>0.00962051205752587</v>
      </c>
      <c r="CC144">
        <v>104.835213875323</v>
      </c>
      <c r="CD144">
        <v>7337.13576923077</v>
      </c>
      <c r="CE144">
        <v>15</v>
      </c>
      <c r="CF144">
        <v>1560965274.6</v>
      </c>
      <c r="CG144" t="s">
        <v>251</v>
      </c>
      <c r="CH144">
        <v>12</v>
      </c>
      <c r="CI144">
        <v>3.093</v>
      </c>
      <c r="CJ144">
        <v>0.035</v>
      </c>
      <c r="CK144">
        <v>400</v>
      </c>
      <c r="CL144">
        <v>13</v>
      </c>
      <c r="CM144">
        <v>0.51</v>
      </c>
      <c r="CN144">
        <v>0.13</v>
      </c>
      <c r="CO144">
        <v>-15.3814243902439</v>
      </c>
      <c r="CP144">
        <v>-0.580392334494746</v>
      </c>
      <c r="CQ144">
        <v>0.113888762118232</v>
      </c>
      <c r="CR144">
        <v>0</v>
      </c>
      <c r="CS144">
        <v>2.234</v>
      </c>
      <c r="CT144">
        <v>0</v>
      </c>
      <c r="CU144">
        <v>0</v>
      </c>
      <c r="CV144">
        <v>0</v>
      </c>
      <c r="CW144">
        <v>0.26538356097561</v>
      </c>
      <c r="CX144">
        <v>-0.0319882369337976</v>
      </c>
      <c r="CY144">
        <v>0.00634339072616676</v>
      </c>
      <c r="CZ144">
        <v>1</v>
      </c>
      <c r="DA144">
        <v>1</v>
      </c>
      <c r="DB144">
        <v>3</v>
      </c>
      <c r="DC144" t="s">
        <v>269</v>
      </c>
      <c r="DD144">
        <v>1.85564</v>
      </c>
      <c r="DE144">
        <v>1.85379</v>
      </c>
      <c r="DF144">
        <v>1.85486</v>
      </c>
      <c r="DG144">
        <v>1.85926</v>
      </c>
      <c r="DH144">
        <v>1.85363</v>
      </c>
      <c r="DI144">
        <v>1.85802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3.093</v>
      </c>
      <c r="DZ144">
        <v>0.035</v>
      </c>
      <c r="EA144">
        <v>2</v>
      </c>
      <c r="EB144">
        <v>506.444</v>
      </c>
      <c r="EC144">
        <v>1007.75</v>
      </c>
      <c r="ED144">
        <v>15.1442</v>
      </c>
      <c r="EE144">
        <v>20.8739</v>
      </c>
      <c r="EF144">
        <v>29.9992</v>
      </c>
      <c r="EG144">
        <v>20.8115</v>
      </c>
      <c r="EH144">
        <v>20.7828</v>
      </c>
      <c r="EI144">
        <v>25.9466</v>
      </c>
      <c r="EJ144">
        <v>15.7296</v>
      </c>
      <c r="EK144">
        <v>19.9983</v>
      </c>
      <c r="EL144">
        <v>15.1797</v>
      </c>
      <c r="EM144">
        <v>421.67</v>
      </c>
      <c r="EN144">
        <v>13.5508</v>
      </c>
      <c r="EO144">
        <v>102.014</v>
      </c>
      <c r="EP144">
        <v>102.475</v>
      </c>
    </row>
    <row r="145" spans="1:146">
      <c r="A145">
        <v>129</v>
      </c>
      <c r="B145">
        <v>1560965663.1</v>
      </c>
      <c r="C145">
        <v>256</v>
      </c>
      <c r="D145" t="s">
        <v>513</v>
      </c>
      <c r="E145" t="s">
        <v>514</v>
      </c>
      <c r="H145">
        <v>1560965658.75385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-0.0420755288705278</v>
      </c>
      <c r="AF145">
        <v>0.0472334671759429</v>
      </c>
      <c r="AG145">
        <v>3.51422308169967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1560965658.75385</v>
      </c>
      <c r="AU145">
        <v>389.079615384615</v>
      </c>
      <c r="AV145">
        <v>404.541923076923</v>
      </c>
      <c r="AW145">
        <v>13.8739384615385</v>
      </c>
      <c r="AX145">
        <v>13.6050230769231</v>
      </c>
      <c r="AY145">
        <v>499.993307692308</v>
      </c>
      <c r="AZ145">
        <v>101.361923076923</v>
      </c>
      <c r="BA145">
        <v>0.199991461538462</v>
      </c>
      <c r="BB145">
        <v>19.9875615384615</v>
      </c>
      <c r="BC145">
        <v>21.2722846153846</v>
      </c>
      <c r="BD145">
        <v>999.9</v>
      </c>
      <c r="BE145">
        <v>0</v>
      </c>
      <c r="BF145">
        <v>0</v>
      </c>
      <c r="BG145">
        <v>10010.3846153846</v>
      </c>
      <c r="BH145">
        <v>0</v>
      </c>
      <c r="BI145">
        <v>17.8198769230769</v>
      </c>
      <c r="BJ145">
        <v>1500.01538461538</v>
      </c>
      <c r="BK145">
        <v>0.973000846153846</v>
      </c>
      <c r="BL145">
        <v>0.0269994</v>
      </c>
      <c r="BM145">
        <v>0</v>
      </c>
      <c r="BN145">
        <v>2.20174615384615</v>
      </c>
      <c r="BO145">
        <v>0</v>
      </c>
      <c r="BP145">
        <v>7346.87153846154</v>
      </c>
      <c r="BQ145">
        <v>15082.9153846154</v>
      </c>
      <c r="BR145">
        <v>39.5</v>
      </c>
      <c r="BS145">
        <v>40.875</v>
      </c>
      <c r="BT145">
        <v>40.562</v>
      </c>
      <c r="BU145">
        <v>39.187</v>
      </c>
      <c r="BV145">
        <v>38.7547692307692</v>
      </c>
      <c r="BW145">
        <v>1459.51538461538</v>
      </c>
      <c r="BX145">
        <v>40.5</v>
      </c>
      <c r="BY145">
        <v>0</v>
      </c>
      <c r="BZ145">
        <v>1560965698</v>
      </c>
      <c r="CA145">
        <v>2.20861538461538</v>
      </c>
      <c r="CB145">
        <v>-0.652198286871182</v>
      </c>
      <c r="CC145">
        <v>100.536752090459</v>
      </c>
      <c r="CD145">
        <v>7338.95076923077</v>
      </c>
      <c r="CE145">
        <v>15</v>
      </c>
      <c r="CF145">
        <v>1560965274.6</v>
      </c>
      <c r="CG145" t="s">
        <v>251</v>
      </c>
      <c r="CH145">
        <v>12</v>
      </c>
      <c r="CI145">
        <v>3.093</v>
      </c>
      <c r="CJ145">
        <v>0.035</v>
      </c>
      <c r="CK145">
        <v>400</v>
      </c>
      <c r="CL145">
        <v>13</v>
      </c>
      <c r="CM145">
        <v>0.51</v>
      </c>
      <c r="CN145">
        <v>0.13</v>
      </c>
      <c r="CO145">
        <v>-15.4009658536585</v>
      </c>
      <c r="CP145">
        <v>-0.61900348432055</v>
      </c>
      <c r="CQ145">
        <v>0.111031983108705</v>
      </c>
      <c r="CR145">
        <v>0</v>
      </c>
      <c r="CS145">
        <v>2.1253</v>
      </c>
      <c r="CT145">
        <v>0</v>
      </c>
      <c r="CU145">
        <v>0</v>
      </c>
      <c r="CV145">
        <v>0</v>
      </c>
      <c r="CW145">
        <v>0.266238707317073</v>
      </c>
      <c r="CX145">
        <v>0.00881241114982314</v>
      </c>
      <c r="CY145">
        <v>0.00784256220340882</v>
      </c>
      <c r="CZ145">
        <v>1</v>
      </c>
      <c r="DA145">
        <v>1</v>
      </c>
      <c r="DB145">
        <v>3</v>
      </c>
      <c r="DC145" t="s">
        <v>269</v>
      </c>
      <c r="DD145">
        <v>1.85565</v>
      </c>
      <c r="DE145">
        <v>1.85379</v>
      </c>
      <c r="DF145">
        <v>1.85487</v>
      </c>
      <c r="DG145">
        <v>1.85926</v>
      </c>
      <c r="DH145">
        <v>1.85363</v>
      </c>
      <c r="DI145">
        <v>1.858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3.093</v>
      </c>
      <c r="DZ145">
        <v>0.035</v>
      </c>
      <c r="EA145">
        <v>2</v>
      </c>
      <c r="EB145">
        <v>506.422</v>
      </c>
      <c r="EC145">
        <v>1007.64</v>
      </c>
      <c r="ED145">
        <v>15.1828</v>
      </c>
      <c r="EE145">
        <v>20.8748</v>
      </c>
      <c r="EF145">
        <v>29.9997</v>
      </c>
      <c r="EG145">
        <v>20.8123</v>
      </c>
      <c r="EH145">
        <v>20.7829</v>
      </c>
      <c r="EI145">
        <v>26.136</v>
      </c>
      <c r="EJ145">
        <v>15.7296</v>
      </c>
      <c r="EK145">
        <v>19.9983</v>
      </c>
      <c r="EL145">
        <v>15.1797</v>
      </c>
      <c r="EM145">
        <v>426.67</v>
      </c>
      <c r="EN145">
        <v>13.5428</v>
      </c>
      <c r="EO145">
        <v>102.015</v>
      </c>
      <c r="EP145">
        <v>102.476</v>
      </c>
    </row>
    <row r="146" spans="1:146">
      <c r="A146">
        <v>130</v>
      </c>
      <c r="B146">
        <v>1560965665.1</v>
      </c>
      <c r="C146">
        <v>258</v>
      </c>
      <c r="D146" t="s">
        <v>515</v>
      </c>
      <c r="E146" t="s">
        <v>516</v>
      </c>
      <c r="H146">
        <v>1560965660.75385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-0.0421102010440579</v>
      </c>
      <c r="AF146">
        <v>0.0472723897281797</v>
      </c>
      <c r="AG146">
        <v>3.51650816869994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1560965660.75385</v>
      </c>
      <c r="AU146">
        <v>392.410076923077</v>
      </c>
      <c r="AV146">
        <v>407.850461538462</v>
      </c>
      <c r="AW146">
        <v>13.8814846153846</v>
      </c>
      <c r="AX146">
        <v>13.6046230769231</v>
      </c>
      <c r="AY146">
        <v>499.997846153846</v>
      </c>
      <c r="AZ146">
        <v>101.362769230769</v>
      </c>
      <c r="BA146">
        <v>0.199954230769231</v>
      </c>
      <c r="BB146">
        <v>19.9909153846154</v>
      </c>
      <c r="BC146">
        <v>21.2719</v>
      </c>
      <c r="BD146">
        <v>999.9</v>
      </c>
      <c r="BE146">
        <v>0</v>
      </c>
      <c r="BF146">
        <v>0</v>
      </c>
      <c r="BG146">
        <v>10018.55</v>
      </c>
      <c r="BH146">
        <v>0</v>
      </c>
      <c r="BI146">
        <v>16.6486692307692</v>
      </c>
      <c r="BJ146">
        <v>1500.01153846154</v>
      </c>
      <c r="BK146">
        <v>0.973000846153846</v>
      </c>
      <c r="BL146">
        <v>0.0269994</v>
      </c>
      <c r="BM146">
        <v>0</v>
      </c>
      <c r="BN146">
        <v>2.22435384615385</v>
      </c>
      <c r="BO146">
        <v>0</v>
      </c>
      <c r="BP146">
        <v>7347.26</v>
      </c>
      <c r="BQ146">
        <v>15082.8769230769</v>
      </c>
      <c r="BR146">
        <v>39.5</v>
      </c>
      <c r="BS146">
        <v>40.875</v>
      </c>
      <c r="BT146">
        <v>40.562</v>
      </c>
      <c r="BU146">
        <v>39.187</v>
      </c>
      <c r="BV146">
        <v>38.7643076923077</v>
      </c>
      <c r="BW146">
        <v>1459.51153846154</v>
      </c>
      <c r="BX146">
        <v>40.5</v>
      </c>
      <c r="BY146">
        <v>0</v>
      </c>
      <c r="BZ146">
        <v>1560965700.4</v>
      </c>
      <c r="CA146">
        <v>2.22877692307692</v>
      </c>
      <c r="CB146">
        <v>-0.203938459492492</v>
      </c>
      <c r="CC146">
        <v>86.5165812845605</v>
      </c>
      <c r="CD146">
        <v>7342.085</v>
      </c>
      <c r="CE146">
        <v>15</v>
      </c>
      <c r="CF146">
        <v>1560965274.6</v>
      </c>
      <c r="CG146" t="s">
        <v>251</v>
      </c>
      <c r="CH146">
        <v>12</v>
      </c>
      <c r="CI146">
        <v>3.093</v>
      </c>
      <c r="CJ146">
        <v>0.035</v>
      </c>
      <c r="CK146">
        <v>400</v>
      </c>
      <c r="CL146">
        <v>13</v>
      </c>
      <c r="CM146">
        <v>0.51</v>
      </c>
      <c r="CN146">
        <v>0.13</v>
      </c>
      <c r="CO146">
        <v>-15.4085073170732</v>
      </c>
      <c r="CP146">
        <v>-0.580812543553956</v>
      </c>
      <c r="CQ146">
        <v>0.109824064159052</v>
      </c>
      <c r="CR146">
        <v>0</v>
      </c>
      <c r="CS146">
        <v>2.5453</v>
      </c>
      <c r="CT146">
        <v>0</v>
      </c>
      <c r="CU146">
        <v>0</v>
      </c>
      <c r="CV146">
        <v>0</v>
      </c>
      <c r="CW146">
        <v>0.268225829268293</v>
      </c>
      <c r="CX146">
        <v>0.0599299860627204</v>
      </c>
      <c r="CY146">
        <v>0.0110013783014596</v>
      </c>
      <c r="CZ146">
        <v>1</v>
      </c>
      <c r="DA146">
        <v>1</v>
      </c>
      <c r="DB146">
        <v>3</v>
      </c>
      <c r="DC146" t="s">
        <v>269</v>
      </c>
      <c r="DD146">
        <v>1.85566</v>
      </c>
      <c r="DE146">
        <v>1.85379</v>
      </c>
      <c r="DF146">
        <v>1.85487</v>
      </c>
      <c r="DG146">
        <v>1.85926</v>
      </c>
      <c r="DH146">
        <v>1.85364</v>
      </c>
      <c r="DI146">
        <v>1.85801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3.093</v>
      </c>
      <c r="DZ146">
        <v>0.035</v>
      </c>
      <c r="EA146">
        <v>2</v>
      </c>
      <c r="EB146">
        <v>506.544</v>
      </c>
      <c r="EC146">
        <v>1008.04</v>
      </c>
      <c r="ED146">
        <v>15.204</v>
      </c>
      <c r="EE146">
        <v>20.8748</v>
      </c>
      <c r="EF146">
        <v>29.9999</v>
      </c>
      <c r="EG146">
        <v>20.8123</v>
      </c>
      <c r="EH146">
        <v>20.7829</v>
      </c>
      <c r="EI146">
        <v>26.2712</v>
      </c>
      <c r="EJ146">
        <v>15.7296</v>
      </c>
      <c r="EK146">
        <v>19.9983</v>
      </c>
      <c r="EL146">
        <v>15.1852</v>
      </c>
      <c r="EM146">
        <v>426.67</v>
      </c>
      <c r="EN146">
        <v>13.5373</v>
      </c>
      <c r="EO146">
        <v>102.015</v>
      </c>
      <c r="EP146">
        <v>102.477</v>
      </c>
    </row>
    <row r="147" spans="1:146">
      <c r="A147">
        <v>131</v>
      </c>
      <c r="B147">
        <v>1560965667.1</v>
      </c>
      <c r="C147">
        <v>260</v>
      </c>
      <c r="D147" t="s">
        <v>517</v>
      </c>
      <c r="E147" t="s">
        <v>518</v>
      </c>
      <c r="H147">
        <v>1560965662.75385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-0.0421271550773714</v>
      </c>
      <c r="AF147">
        <v>0.047291422115829</v>
      </c>
      <c r="AG147">
        <v>3.51762529011608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1560965662.75385</v>
      </c>
      <c r="AU147">
        <v>395.732</v>
      </c>
      <c r="AV147">
        <v>411.229615384615</v>
      </c>
      <c r="AW147">
        <v>13.8899230769231</v>
      </c>
      <c r="AX147">
        <v>13.6042307692308</v>
      </c>
      <c r="AY147">
        <v>499.992</v>
      </c>
      <c r="AZ147">
        <v>101.363692307692</v>
      </c>
      <c r="BA147">
        <v>0.199970538461538</v>
      </c>
      <c r="BB147">
        <v>19.9954461538462</v>
      </c>
      <c r="BC147">
        <v>21.2718692307692</v>
      </c>
      <c r="BD147">
        <v>999.9</v>
      </c>
      <c r="BE147">
        <v>0</v>
      </c>
      <c r="BF147">
        <v>0</v>
      </c>
      <c r="BG147">
        <v>10022.4923076923</v>
      </c>
      <c r="BH147">
        <v>0</v>
      </c>
      <c r="BI147">
        <v>15.9471307692308</v>
      </c>
      <c r="BJ147">
        <v>1499.99076923077</v>
      </c>
      <c r="BK147">
        <v>0.973000846153846</v>
      </c>
      <c r="BL147">
        <v>0.0269994</v>
      </c>
      <c r="BM147">
        <v>0</v>
      </c>
      <c r="BN147">
        <v>2.19580769230769</v>
      </c>
      <c r="BO147">
        <v>0</v>
      </c>
      <c r="BP147">
        <v>7347.85384615385</v>
      </c>
      <c r="BQ147">
        <v>15082.6615384615</v>
      </c>
      <c r="BR147">
        <v>39.5</v>
      </c>
      <c r="BS147">
        <v>40.875</v>
      </c>
      <c r="BT147">
        <v>40.5668461538462</v>
      </c>
      <c r="BU147">
        <v>39.187</v>
      </c>
      <c r="BV147">
        <v>38.7786153846154</v>
      </c>
      <c r="BW147">
        <v>1459.49076923077</v>
      </c>
      <c r="BX147">
        <v>40.5</v>
      </c>
      <c r="BY147">
        <v>0</v>
      </c>
      <c r="BZ147">
        <v>1560965702.2</v>
      </c>
      <c r="CA147">
        <v>2.2294</v>
      </c>
      <c r="CB147">
        <v>0.6791931647021</v>
      </c>
      <c r="CC147">
        <v>67.8177779207543</v>
      </c>
      <c r="CD147">
        <v>7345.22115384616</v>
      </c>
      <c r="CE147">
        <v>15</v>
      </c>
      <c r="CF147">
        <v>1560965274.6</v>
      </c>
      <c r="CG147" t="s">
        <v>251</v>
      </c>
      <c r="CH147">
        <v>12</v>
      </c>
      <c r="CI147">
        <v>3.093</v>
      </c>
      <c r="CJ147">
        <v>0.035</v>
      </c>
      <c r="CK147">
        <v>400</v>
      </c>
      <c r="CL147">
        <v>13</v>
      </c>
      <c r="CM147">
        <v>0.51</v>
      </c>
      <c r="CN147">
        <v>0.13</v>
      </c>
      <c r="CO147">
        <v>-15.4445926829268</v>
      </c>
      <c r="CP147">
        <v>-0.492301045296072</v>
      </c>
      <c r="CQ147">
        <v>0.100093598611729</v>
      </c>
      <c r="CR147">
        <v>1</v>
      </c>
      <c r="CS147">
        <v>1.9543</v>
      </c>
      <c r="CT147">
        <v>0</v>
      </c>
      <c r="CU147">
        <v>0</v>
      </c>
      <c r="CV147">
        <v>0</v>
      </c>
      <c r="CW147">
        <v>0.271001536585366</v>
      </c>
      <c r="CX147">
        <v>0.113881797909402</v>
      </c>
      <c r="CY147">
        <v>0.0144360505900646</v>
      </c>
      <c r="CZ147">
        <v>0</v>
      </c>
      <c r="DA147">
        <v>1</v>
      </c>
      <c r="DB147">
        <v>3</v>
      </c>
      <c r="DC147" t="s">
        <v>269</v>
      </c>
      <c r="DD147">
        <v>1.85565</v>
      </c>
      <c r="DE147">
        <v>1.85379</v>
      </c>
      <c r="DF147">
        <v>1.85486</v>
      </c>
      <c r="DG147">
        <v>1.85926</v>
      </c>
      <c r="DH147">
        <v>1.85364</v>
      </c>
      <c r="DI147">
        <v>1.85802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3.093</v>
      </c>
      <c r="DZ147">
        <v>0.035</v>
      </c>
      <c r="EA147">
        <v>2</v>
      </c>
      <c r="EB147">
        <v>506.346</v>
      </c>
      <c r="EC147">
        <v>1008.77</v>
      </c>
      <c r="ED147">
        <v>15.2158</v>
      </c>
      <c r="EE147">
        <v>20.8752</v>
      </c>
      <c r="EF147">
        <v>30.0003</v>
      </c>
      <c r="EG147">
        <v>20.8123</v>
      </c>
      <c r="EH147">
        <v>20.7829</v>
      </c>
      <c r="EI147">
        <v>26.4349</v>
      </c>
      <c r="EJ147">
        <v>15.7296</v>
      </c>
      <c r="EK147">
        <v>19.9983</v>
      </c>
      <c r="EL147">
        <v>15.1852</v>
      </c>
      <c r="EM147">
        <v>431.67</v>
      </c>
      <c r="EN147">
        <v>13.5378</v>
      </c>
      <c r="EO147">
        <v>102.015</v>
      </c>
      <c r="EP147">
        <v>102.477</v>
      </c>
    </row>
    <row r="148" spans="1:146">
      <c r="A148">
        <v>132</v>
      </c>
      <c r="B148">
        <v>1560965669.1</v>
      </c>
      <c r="C148">
        <v>262</v>
      </c>
      <c r="D148" t="s">
        <v>519</v>
      </c>
      <c r="E148" t="s">
        <v>520</v>
      </c>
      <c r="H148">
        <v>1560965664.75385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-0.0421007199617247</v>
      </c>
      <c r="AF148">
        <v>0.0472617463826722</v>
      </c>
      <c r="AG148">
        <v>3.51588337942511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1560965664.75385</v>
      </c>
      <c r="AU148">
        <v>399.052384615385</v>
      </c>
      <c r="AV148">
        <v>414.557923076923</v>
      </c>
      <c r="AW148">
        <v>13.8977</v>
      </c>
      <c r="AX148">
        <v>13.6037538461538</v>
      </c>
      <c r="AY148">
        <v>499.982384615385</v>
      </c>
      <c r="AZ148">
        <v>101.364307692308</v>
      </c>
      <c r="BA148">
        <v>0.200061076923077</v>
      </c>
      <c r="BB148">
        <v>20.0007923076923</v>
      </c>
      <c r="BC148">
        <v>21.2727538461538</v>
      </c>
      <c r="BD148">
        <v>999.9</v>
      </c>
      <c r="BE148">
        <v>0</v>
      </c>
      <c r="BF148">
        <v>0</v>
      </c>
      <c r="BG148">
        <v>10016.1423076923</v>
      </c>
      <c r="BH148">
        <v>0</v>
      </c>
      <c r="BI148">
        <v>14.1906384615385</v>
      </c>
      <c r="BJ148">
        <v>1500.00230769231</v>
      </c>
      <c r="BK148">
        <v>0.973001461538461</v>
      </c>
      <c r="BL148">
        <v>0.0269988</v>
      </c>
      <c r="BM148">
        <v>0</v>
      </c>
      <c r="BN148">
        <v>2.17593846153846</v>
      </c>
      <c r="BO148">
        <v>0</v>
      </c>
      <c r="BP148">
        <v>7351.73692307692</v>
      </c>
      <c r="BQ148">
        <v>15082.7846153846</v>
      </c>
      <c r="BR148">
        <v>39.5</v>
      </c>
      <c r="BS148">
        <v>40.8845384615385</v>
      </c>
      <c r="BT148">
        <v>40.5813846153846</v>
      </c>
      <c r="BU148">
        <v>39.187</v>
      </c>
      <c r="BV148">
        <v>38.7929230769231</v>
      </c>
      <c r="BW148">
        <v>1459.50230769231</v>
      </c>
      <c r="BX148">
        <v>40.5</v>
      </c>
      <c r="BY148">
        <v>0</v>
      </c>
      <c r="BZ148">
        <v>1560965704</v>
      </c>
      <c r="CA148">
        <v>2.22119230769231</v>
      </c>
      <c r="CB148">
        <v>0.470311114114603</v>
      </c>
      <c r="CC148">
        <v>67.2735043901395</v>
      </c>
      <c r="CD148">
        <v>7348.65192307692</v>
      </c>
      <c r="CE148">
        <v>15</v>
      </c>
      <c r="CF148">
        <v>1560965274.6</v>
      </c>
      <c r="CG148" t="s">
        <v>251</v>
      </c>
      <c r="CH148">
        <v>12</v>
      </c>
      <c r="CI148">
        <v>3.093</v>
      </c>
      <c r="CJ148">
        <v>0.035</v>
      </c>
      <c r="CK148">
        <v>400</v>
      </c>
      <c r="CL148">
        <v>13</v>
      </c>
      <c r="CM148">
        <v>0.51</v>
      </c>
      <c r="CN148">
        <v>0.13</v>
      </c>
      <c r="CO148">
        <v>-15.4604243902439</v>
      </c>
      <c r="CP148">
        <v>-0.388996515679661</v>
      </c>
      <c r="CQ148">
        <v>0.0893089042633812</v>
      </c>
      <c r="CR148">
        <v>1</v>
      </c>
      <c r="CS148">
        <v>2.2097</v>
      </c>
      <c r="CT148">
        <v>0</v>
      </c>
      <c r="CU148">
        <v>0</v>
      </c>
      <c r="CV148">
        <v>0</v>
      </c>
      <c r="CW148">
        <v>0.274386146341463</v>
      </c>
      <c r="CX148">
        <v>0.16304621602783</v>
      </c>
      <c r="CY148">
        <v>0.0174659717409777</v>
      </c>
      <c r="CZ148">
        <v>0</v>
      </c>
      <c r="DA148">
        <v>1</v>
      </c>
      <c r="DB148">
        <v>3</v>
      </c>
      <c r="DC148" t="s">
        <v>269</v>
      </c>
      <c r="DD148">
        <v>1.85566</v>
      </c>
      <c r="DE148">
        <v>1.85379</v>
      </c>
      <c r="DF148">
        <v>1.85486</v>
      </c>
      <c r="DG148">
        <v>1.85926</v>
      </c>
      <c r="DH148">
        <v>1.85364</v>
      </c>
      <c r="DI148">
        <v>1.858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3.093</v>
      </c>
      <c r="DZ148">
        <v>0.035</v>
      </c>
      <c r="EA148">
        <v>2</v>
      </c>
      <c r="EB148">
        <v>506.239</v>
      </c>
      <c r="EC148">
        <v>1008.57</v>
      </c>
      <c r="ED148">
        <v>15.2214</v>
      </c>
      <c r="EE148">
        <v>20.8761</v>
      </c>
      <c r="EF148">
        <v>30.0004</v>
      </c>
      <c r="EG148">
        <v>20.8123</v>
      </c>
      <c r="EH148">
        <v>20.7833</v>
      </c>
      <c r="EI148">
        <v>26.6344</v>
      </c>
      <c r="EJ148">
        <v>15.7296</v>
      </c>
      <c r="EK148">
        <v>19.9983</v>
      </c>
      <c r="EL148">
        <v>15.1955</v>
      </c>
      <c r="EM148">
        <v>436.67</v>
      </c>
      <c r="EN148">
        <v>13.5321</v>
      </c>
      <c r="EO148">
        <v>102.013</v>
      </c>
      <c r="EP148">
        <v>102.478</v>
      </c>
    </row>
    <row r="149" spans="1:146">
      <c r="A149">
        <v>133</v>
      </c>
      <c r="B149">
        <v>1560965671.1</v>
      </c>
      <c r="C149">
        <v>264</v>
      </c>
      <c r="D149" t="s">
        <v>521</v>
      </c>
      <c r="E149" t="s">
        <v>522</v>
      </c>
      <c r="H149">
        <v>1560965666.75385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-0.0420617400782561</v>
      </c>
      <c r="AF149">
        <v>0.0472179880486534</v>
      </c>
      <c r="AG149">
        <v>3.51331413916767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1560965666.75385</v>
      </c>
      <c r="AU149">
        <v>402.367153846154</v>
      </c>
      <c r="AV149">
        <v>417.806384615385</v>
      </c>
      <c r="AW149">
        <v>13.9034538461538</v>
      </c>
      <c r="AX149">
        <v>13.6031076923077</v>
      </c>
      <c r="AY149">
        <v>499.999461538461</v>
      </c>
      <c r="AZ149">
        <v>101.364769230769</v>
      </c>
      <c r="BA149">
        <v>0.200074538461538</v>
      </c>
      <c r="BB149">
        <v>20.0073538461538</v>
      </c>
      <c r="BC149">
        <v>21.2752769230769</v>
      </c>
      <c r="BD149">
        <v>999.9</v>
      </c>
      <c r="BE149">
        <v>0</v>
      </c>
      <c r="BF149">
        <v>0</v>
      </c>
      <c r="BG149">
        <v>10006.8230769231</v>
      </c>
      <c r="BH149">
        <v>0</v>
      </c>
      <c r="BI149">
        <v>13.7766461538462</v>
      </c>
      <c r="BJ149">
        <v>1500.01846153846</v>
      </c>
      <c r="BK149">
        <v>0.973001769230769</v>
      </c>
      <c r="BL149">
        <v>0.0269985</v>
      </c>
      <c r="BM149">
        <v>0</v>
      </c>
      <c r="BN149">
        <v>2.21234615384615</v>
      </c>
      <c r="BO149">
        <v>0</v>
      </c>
      <c r="BP149">
        <v>7356.66230769231</v>
      </c>
      <c r="BQ149">
        <v>15082.9538461538</v>
      </c>
      <c r="BR149">
        <v>39.5</v>
      </c>
      <c r="BS149">
        <v>40.8845384615385</v>
      </c>
      <c r="BT149">
        <v>40.5862307692308</v>
      </c>
      <c r="BU149">
        <v>39.187</v>
      </c>
      <c r="BV149">
        <v>38.8072307692308</v>
      </c>
      <c r="BW149">
        <v>1459.51846153846</v>
      </c>
      <c r="BX149">
        <v>40.5</v>
      </c>
      <c r="BY149">
        <v>0</v>
      </c>
      <c r="BZ149">
        <v>1560965706.4</v>
      </c>
      <c r="CA149">
        <v>2.24615</v>
      </c>
      <c r="CB149">
        <v>0.615456417474964</v>
      </c>
      <c r="CC149">
        <v>77.6817096034396</v>
      </c>
      <c r="CD149">
        <v>7353.30423076923</v>
      </c>
      <c r="CE149">
        <v>15</v>
      </c>
      <c r="CF149">
        <v>1560965274.6</v>
      </c>
      <c r="CG149" t="s">
        <v>251</v>
      </c>
      <c r="CH149">
        <v>12</v>
      </c>
      <c r="CI149">
        <v>3.093</v>
      </c>
      <c r="CJ149">
        <v>0.035</v>
      </c>
      <c r="CK149">
        <v>400</v>
      </c>
      <c r="CL149">
        <v>13</v>
      </c>
      <c r="CM149">
        <v>0.51</v>
      </c>
      <c r="CN149">
        <v>0.13</v>
      </c>
      <c r="CO149">
        <v>-15.441456097561</v>
      </c>
      <c r="CP149">
        <v>-0.0502181184668258</v>
      </c>
      <c r="CQ149">
        <v>0.109571865377623</v>
      </c>
      <c r="CR149">
        <v>1</v>
      </c>
      <c r="CS149">
        <v>2.2867</v>
      </c>
      <c r="CT149">
        <v>0</v>
      </c>
      <c r="CU149">
        <v>0</v>
      </c>
      <c r="CV149">
        <v>0</v>
      </c>
      <c r="CW149">
        <v>0.278769585365854</v>
      </c>
      <c r="CX149">
        <v>0.192119749128931</v>
      </c>
      <c r="CY149">
        <v>0.0194529054761037</v>
      </c>
      <c r="CZ149">
        <v>0</v>
      </c>
      <c r="DA149">
        <v>1</v>
      </c>
      <c r="DB149">
        <v>3</v>
      </c>
      <c r="DC149" t="s">
        <v>269</v>
      </c>
      <c r="DD149">
        <v>1.85565</v>
      </c>
      <c r="DE149">
        <v>1.85379</v>
      </c>
      <c r="DF149">
        <v>1.85486</v>
      </c>
      <c r="DG149">
        <v>1.85927</v>
      </c>
      <c r="DH149">
        <v>1.85363</v>
      </c>
      <c r="DI149">
        <v>1.858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3.093</v>
      </c>
      <c r="DZ149">
        <v>0.035</v>
      </c>
      <c r="EA149">
        <v>2</v>
      </c>
      <c r="EB149">
        <v>506.564</v>
      </c>
      <c r="EC149">
        <v>1007.98</v>
      </c>
      <c r="ED149">
        <v>15.2223</v>
      </c>
      <c r="EE149">
        <v>20.8765</v>
      </c>
      <c r="EF149">
        <v>30.0004</v>
      </c>
      <c r="EG149">
        <v>20.8128</v>
      </c>
      <c r="EH149">
        <v>20.7842</v>
      </c>
      <c r="EI149">
        <v>26.7704</v>
      </c>
      <c r="EJ149">
        <v>16.0003</v>
      </c>
      <c r="EK149">
        <v>19.9983</v>
      </c>
      <c r="EL149">
        <v>15.1955</v>
      </c>
      <c r="EM149">
        <v>436.67</v>
      </c>
      <c r="EN149">
        <v>13.5294</v>
      </c>
      <c r="EO149">
        <v>102.014</v>
      </c>
      <c r="EP149">
        <v>102.477</v>
      </c>
    </row>
    <row r="150" spans="1:146">
      <c r="A150">
        <v>134</v>
      </c>
      <c r="B150">
        <v>1560965673.1</v>
      </c>
      <c r="C150">
        <v>266</v>
      </c>
      <c r="D150" t="s">
        <v>523</v>
      </c>
      <c r="E150" t="s">
        <v>524</v>
      </c>
      <c r="H150">
        <v>1560965668.75385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-0.0420404950670401</v>
      </c>
      <c r="AF150">
        <v>0.0471941386623982</v>
      </c>
      <c r="AG150">
        <v>3.51191348426016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1560965668.75385</v>
      </c>
      <c r="AU150">
        <v>405.665692307692</v>
      </c>
      <c r="AV150">
        <v>421.116307692308</v>
      </c>
      <c r="AW150">
        <v>13.9069076923077</v>
      </c>
      <c r="AX150">
        <v>13.6017</v>
      </c>
      <c r="AY150">
        <v>500.013923076923</v>
      </c>
      <c r="AZ150">
        <v>101.365153846154</v>
      </c>
      <c r="BA150">
        <v>0.200050153846154</v>
      </c>
      <c r="BB150">
        <v>20.0131923076923</v>
      </c>
      <c r="BC150">
        <v>21.2785769230769</v>
      </c>
      <c r="BD150">
        <v>999.9</v>
      </c>
      <c r="BE150">
        <v>0</v>
      </c>
      <c r="BF150">
        <v>0</v>
      </c>
      <c r="BG150">
        <v>10001.7307692308</v>
      </c>
      <c r="BH150">
        <v>0</v>
      </c>
      <c r="BI150">
        <v>13.4263076923077</v>
      </c>
      <c r="BJ150">
        <v>1499.98615384615</v>
      </c>
      <c r="BK150">
        <v>0.973001461538462</v>
      </c>
      <c r="BL150">
        <v>0.0269988</v>
      </c>
      <c r="BM150">
        <v>0</v>
      </c>
      <c r="BN150">
        <v>2.23234615384615</v>
      </c>
      <c r="BO150">
        <v>0</v>
      </c>
      <c r="BP150">
        <v>7362.10384615385</v>
      </c>
      <c r="BQ150">
        <v>15082.6230769231</v>
      </c>
      <c r="BR150">
        <v>39.5</v>
      </c>
      <c r="BS150">
        <v>40.8940769230769</v>
      </c>
      <c r="BT150">
        <v>40.6007692307692</v>
      </c>
      <c r="BU150">
        <v>39.187</v>
      </c>
      <c r="BV150">
        <v>38.812</v>
      </c>
      <c r="BW150">
        <v>1459.48615384615</v>
      </c>
      <c r="BX150">
        <v>40.5</v>
      </c>
      <c r="BY150">
        <v>0</v>
      </c>
      <c r="BZ150">
        <v>1560965708.2</v>
      </c>
      <c r="CA150">
        <v>2.27185</v>
      </c>
      <c r="CB150">
        <v>0.366560688083253</v>
      </c>
      <c r="CC150">
        <v>132.631794906944</v>
      </c>
      <c r="CD150">
        <v>7355.40615384615</v>
      </c>
      <c r="CE150">
        <v>15</v>
      </c>
      <c r="CF150">
        <v>1560965274.6</v>
      </c>
      <c r="CG150" t="s">
        <v>251</v>
      </c>
      <c r="CH150">
        <v>12</v>
      </c>
      <c r="CI150">
        <v>3.093</v>
      </c>
      <c r="CJ150">
        <v>0.035</v>
      </c>
      <c r="CK150">
        <v>400</v>
      </c>
      <c r="CL150">
        <v>13</v>
      </c>
      <c r="CM150">
        <v>0.51</v>
      </c>
      <c r="CN150">
        <v>0.13</v>
      </c>
      <c r="CO150">
        <v>-15.4509682926829</v>
      </c>
      <c r="CP150">
        <v>0.108568641115576</v>
      </c>
      <c r="CQ150">
        <v>0.108162365392631</v>
      </c>
      <c r="CR150">
        <v>1</v>
      </c>
      <c r="CS150">
        <v>2.2315</v>
      </c>
      <c r="CT150">
        <v>0</v>
      </c>
      <c r="CU150">
        <v>0</v>
      </c>
      <c r="CV150">
        <v>0</v>
      </c>
      <c r="CW150">
        <v>0.284065487804878</v>
      </c>
      <c r="CX150">
        <v>0.199810724738803</v>
      </c>
      <c r="CY150">
        <v>0.0200413396467207</v>
      </c>
      <c r="CZ150">
        <v>0</v>
      </c>
      <c r="DA150">
        <v>1</v>
      </c>
      <c r="DB150">
        <v>3</v>
      </c>
      <c r="DC150" t="s">
        <v>269</v>
      </c>
      <c r="DD150">
        <v>1.85563</v>
      </c>
      <c r="DE150">
        <v>1.85379</v>
      </c>
      <c r="DF150">
        <v>1.85486</v>
      </c>
      <c r="DG150">
        <v>1.85927</v>
      </c>
      <c r="DH150">
        <v>1.85363</v>
      </c>
      <c r="DI150">
        <v>1.858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3.093</v>
      </c>
      <c r="DZ150">
        <v>0.035</v>
      </c>
      <c r="EA150">
        <v>2</v>
      </c>
      <c r="EB150">
        <v>506.359</v>
      </c>
      <c r="EC150">
        <v>1008.22</v>
      </c>
      <c r="ED150">
        <v>15.2223</v>
      </c>
      <c r="EE150">
        <v>20.8766</v>
      </c>
      <c r="EF150">
        <v>30.0004</v>
      </c>
      <c r="EG150">
        <v>20.8137</v>
      </c>
      <c r="EH150">
        <v>20.7847</v>
      </c>
      <c r="EI150">
        <v>26.9572</v>
      </c>
      <c r="EJ150">
        <v>16.0003</v>
      </c>
      <c r="EK150">
        <v>19.9983</v>
      </c>
      <c r="EL150">
        <v>15.1955</v>
      </c>
      <c r="EM150">
        <v>441.67</v>
      </c>
      <c r="EN150">
        <v>13.5272</v>
      </c>
      <c r="EO150">
        <v>102.015</v>
      </c>
      <c r="EP150">
        <v>102.476</v>
      </c>
    </row>
    <row r="151" spans="1:146">
      <c r="A151">
        <v>135</v>
      </c>
      <c r="B151">
        <v>1560965675.1</v>
      </c>
      <c r="C151">
        <v>268</v>
      </c>
      <c r="D151" t="s">
        <v>525</v>
      </c>
      <c r="E151" t="s">
        <v>526</v>
      </c>
      <c r="H151">
        <v>1560965670.75385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-0.0419823432496255</v>
      </c>
      <c r="AF151">
        <v>0.0471288581529713</v>
      </c>
      <c r="AG151">
        <v>3.50807833341526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1560965670.75385</v>
      </c>
      <c r="AU151">
        <v>408.961230769231</v>
      </c>
      <c r="AV151">
        <v>424.419692307692</v>
      </c>
      <c r="AW151">
        <v>13.9085384615385</v>
      </c>
      <c r="AX151">
        <v>13.5983307692308</v>
      </c>
      <c r="AY151">
        <v>500.015230769231</v>
      </c>
      <c r="AZ151">
        <v>101.365230769231</v>
      </c>
      <c r="BA151">
        <v>0.200063846153846</v>
      </c>
      <c r="BB151">
        <v>20.0170615384615</v>
      </c>
      <c r="BC151">
        <v>21.2836153846154</v>
      </c>
      <c r="BD151">
        <v>999.9</v>
      </c>
      <c r="BE151">
        <v>0</v>
      </c>
      <c r="BF151">
        <v>0</v>
      </c>
      <c r="BG151">
        <v>9987.88846153846</v>
      </c>
      <c r="BH151">
        <v>0</v>
      </c>
      <c r="BI151">
        <v>13.1700076923077</v>
      </c>
      <c r="BJ151">
        <v>1500.02153846154</v>
      </c>
      <c r="BK151">
        <v>0.973002076923077</v>
      </c>
      <c r="BL151">
        <v>0.0269982</v>
      </c>
      <c r="BM151">
        <v>0</v>
      </c>
      <c r="BN151">
        <v>2.24908461538462</v>
      </c>
      <c r="BO151">
        <v>0</v>
      </c>
      <c r="BP151">
        <v>7367.80923076923</v>
      </c>
      <c r="BQ151">
        <v>15082.9923076923</v>
      </c>
      <c r="BR151">
        <v>39.5</v>
      </c>
      <c r="BS151">
        <v>40.9083846153846</v>
      </c>
      <c r="BT151">
        <v>40.6104615384615</v>
      </c>
      <c r="BU151">
        <v>39.187</v>
      </c>
      <c r="BV151">
        <v>38.812</v>
      </c>
      <c r="BW151">
        <v>1459.52153846154</v>
      </c>
      <c r="BX151">
        <v>40.5</v>
      </c>
      <c r="BY151">
        <v>0</v>
      </c>
      <c r="BZ151">
        <v>1560965710</v>
      </c>
      <c r="CA151">
        <v>2.26984615384615</v>
      </c>
      <c r="CB151">
        <v>0.863056410349263</v>
      </c>
      <c r="CC151">
        <v>150.074529625109</v>
      </c>
      <c r="CD151">
        <v>7359.06230769231</v>
      </c>
      <c r="CE151">
        <v>15</v>
      </c>
      <c r="CF151">
        <v>1560965274.6</v>
      </c>
      <c r="CG151" t="s">
        <v>251</v>
      </c>
      <c r="CH151">
        <v>12</v>
      </c>
      <c r="CI151">
        <v>3.093</v>
      </c>
      <c r="CJ151">
        <v>0.035</v>
      </c>
      <c r="CK151">
        <v>400</v>
      </c>
      <c r="CL151">
        <v>13</v>
      </c>
      <c r="CM151">
        <v>0.51</v>
      </c>
      <c r="CN151">
        <v>0.13</v>
      </c>
      <c r="CO151">
        <v>-15.4642951219512</v>
      </c>
      <c r="CP151">
        <v>-0.0388682926830618</v>
      </c>
      <c r="CQ151">
        <v>0.109262625996355</v>
      </c>
      <c r="CR151">
        <v>1</v>
      </c>
      <c r="CS151">
        <v>2.2586</v>
      </c>
      <c r="CT151">
        <v>0</v>
      </c>
      <c r="CU151">
        <v>0</v>
      </c>
      <c r="CV151">
        <v>0</v>
      </c>
      <c r="CW151">
        <v>0.290031463414634</v>
      </c>
      <c r="CX151">
        <v>0.203258383275209</v>
      </c>
      <c r="CY151">
        <v>0.0203369239683037</v>
      </c>
      <c r="CZ151">
        <v>0</v>
      </c>
      <c r="DA151">
        <v>1</v>
      </c>
      <c r="DB151">
        <v>3</v>
      </c>
      <c r="DC151" t="s">
        <v>269</v>
      </c>
      <c r="DD151">
        <v>1.85562</v>
      </c>
      <c r="DE151">
        <v>1.85379</v>
      </c>
      <c r="DF151">
        <v>1.85486</v>
      </c>
      <c r="DG151">
        <v>1.85926</v>
      </c>
      <c r="DH151">
        <v>1.85363</v>
      </c>
      <c r="DI151">
        <v>1.858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3.093</v>
      </c>
      <c r="DZ151">
        <v>0.035</v>
      </c>
      <c r="EA151">
        <v>2</v>
      </c>
      <c r="EB151">
        <v>506.226</v>
      </c>
      <c r="EC151">
        <v>1007.99</v>
      </c>
      <c r="ED151">
        <v>15.2212</v>
      </c>
      <c r="EE151">
        <v>20.8775</v>
      </c>
      <c r="EF151">
        <v>30.0004</v>
      </c>
      <c r="EG151">
        <v>20.8141</v>
      </c>
      <c r="EH151">
        <v>20.7847</v>
      </c>
      <c r="EI151">
        <v>27.1478</v>
      </c>
      <c r="EJ151">
        <v>16.0003</v>
      </c>
      <c r="EK151">
        <v>19.9983</v>
      </c>
      <c r="EL151">
        <v>15.1748</v>
      </c>
      <c r="EM151">
        <v>446.67</v>
      </c>
      <c r="EN151">
        <v>13.5275</v>
      </c>
      <c r="EO151">
        <v>102.016</v>
      </c>
      <c r="EP151">
        <v>102.477</v>
      </c>
    </row>
    <row r="152" spans="1:146">
      <c r="A152">
        <v>136</v>
      </c>
      <c r="B152">
        <v>1560965677.1</v>
      </c>
      <c r="C152">
        <v>270</v>
      </c>
      <c r="D152" t="s">
        <v>527</v>
      </c>
      <c r="E152" t="s">
        <v>528</v>
      </c>
      <c r="H152">
        <v>1560965672.75385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-0.0419182780091239</v>
      </c>
      <c r="AF152">
        <v>0.0470569393080849</v>
      </c>
      <c r="AG152">
        <v>3.50385101766151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1560965672.75385</v>
      </c>
      <c r="AU152">
        <v>412.260615384615</v>
      </c>
      <c r="AV152">
        <v>427.712230769231</v>
      </c>
      <c r="AW152">
        <v>13.9085384615385</v>
      </c>
      <c r="AX152">
        <v>13.5934076923077</v>
      </c>
      <c r="AY152">
        <v>500.021923076923</v>
      </c>
      <c r="AZ152">
        <v>101.364769230769</v>
      </c>
      <c r="BA152">
        <v>0.200070846153846</v>
      </c>
      <c r="BB152">
        <v>20.0201615384615</v>
      </c>
      <c r="BC152">
        <v>21.2889538461538</v>
      </c>
      <c r="BD152">
        <v>999.9</v>
      </c>
      <c r="BE152">
        <v>0</v>
      </c>
      <c r="BF152">
        <v>0</v>
      </c>
      <c r="BG152">
        <v>9972.69230769231</v>
      </c>
      <c r="BH152">
        <v>0</v>
      </c>
      <c r="BI152">
        <v>14.2665153846154</v>
      </c>
      <c r="BJ152">
        <v>1500.00769230769</v>
      </c>
      <c r="BK152">
        <v>0.973001769230769</v>
      </c>
      <c r="BL152">
        <v>0.0269985</v>
      </c>
      <c r="BM152">
        <v>0</v>
      </c>
      <c r="BN152">
        <v>2.28542307692308</v>
      </c>
      <c r="BO152">
        <v>0</v>
      </c>
      <c r="BP152">
        <v>7373.06692307692</v>
      </c>
      <c r="BQ152">
        <v>15082.8538461538</v>
      </c>
      <c r="BR152">
        <v>39.5</v>
      </c>
      <c r="BS152">
        <v>40.9179230769231</v>
      </c>
      <c r="BT152">
        <v>40.6153076923077</v>
      </c>
      <c r="BU152">
        <v>39.187</v>
      </c>
      <c r="BV152">
        <v>38.812</v>
      </c>
      <c r="BW152">
        <v>1459.50769230769</v>
      </c>
      <c r="BX152">
        <v>40.5</v>
      </c>
      <c r="BY152">
        <v>0</v>
      </c>
      <c r="BZ152">
        <v>1560965712.4</v>
      </c>
      <c r="CA152">
        <v>2.28740769230769</v>
      </c>
      <c r="CB152">
        <v>0.0706188047058069</v>
      </c>
      <c r="CC152">
        <v>167.215042748787</v>
      </c>
      <c r="CD152">
        <v>7364.77230769231</v>
      </c>
      <c r="CE152">
        <v>15</v>
      </c>
      <c r="CF152">
        <v>1560965274.6</v>
      </c>
      <c r="CG152" t="s">
        <v>251</v>
      </c>
      <c r="CH152">
        <v>12</v>
      </c>
      <c r="CI152">
        <v>3.093</v>
      </c>
      <c r="CJ152">
        <v>0.035</v>
      </c>
      <c r="CK152">
        <v>400</v>
      </c>
      <c r="CL152">
        <v>13</v>
      </c>
      <c r="CM152">
        <v>0.51</v>
      </c>
      <c r="CN152">
        <v>0.13</v>
      </c>
      <c r="CO152">
        <v>-15.4664341463415</v>
      </c>
      <c r="CP152">
        <v>-0.225012543554067</v>
      </c>
      <c r="CQ152">
        <v>0.110301937293108</v>
      </c>
      <c r="CR152">
        <v>1</v>
      </c>
      <c r="CS152">
        <v>2.507</v>
      </c>
      <c r="CT152">
        <v>0</v>
      </c>
      <c r="CU152">
        <v>0</v>
      </c>
      <c r="CV152">
        <v>0</v>
      </c>
      <c r="CW152">
        <v>0.296455219512195</v>
      </c>
      <c r="CX152">
        <v>0.19799232752615</v>
      </c>
      <c r="CY152">
        <v>0.0198462198274538</v>
      </c>
      <c r="CZ152">
        <v>0</v>
      </c>
      <c r="DA152">
        <v>1</v>
      </c>
      <c r="DB152">
        <v>3</v>
      </c>
      <c r="DC152" t="s">
        <v>269</v>
      </c>
      <c r="DD152">
        <v>1.85563</v>
      </c>
      <c r="DE152">
        <v>1.85379</v>
      </c>
      <c r="DF152">
        <v>1.85486</v>
      </c>
      <c r="DG152">
        <v>1.85926</v>
      </c>
      <c r="DH152">
        <v>1.85363</v>
      </c>
      <c r="DI152">
        <v>1.858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3.093</v>
      </c>
      <c r="DZ152">
        <v>0.035</v>
      </c>
      <c r="EA152">
        <v>2</v>
      </c>
      <c r="EB152">
        <v>506.608</v>
      </c>
      <c r="EC152">
        <v>1007.67</v>
      </c>
      <c r="ED152">
        <v>15.2131</v>
      </c>
      <c r="EE152">
        <v>20.8783</v>
      </c>
      <c r="EF152">
        <v>30.0006</v>
      </c>
      <c r="EG152">
        <v>20.8141</v>
      </c>
      <c r="EH152">
        <v>20.7847</v>
      </c>
      <c r="EI152">
        <v>27.2812</v>
      </c>
      <c r="EJ152">
        <v>16.0003</v>
      </c>
      <c r="EK152">
        <v>20.3743</v>
      </c>
      <c r="EL152">
        <v>15.1748</v>
      </c>
      <c r="EM152">
        <v>446.67</v>
      </c>
      <c r="EN152">
        <v>13.5319</v>
      </c>
      <c r="EO152">
        <v>102.016</v>
      </c>
      <c r="EP152">
        <v>102.476</v>
      </c>
    </row>
    <row r="153" spans="1:146">
      <c r="A153">
        <v>137</v>
      </c>
      <c r="B153">
        <v>1560965679.1</v>
      </c>
      <c r="C153">
        <v>272</v>
      </c>
      <c r="D153" t="s">
        <v>529</v>
      </c>
      <c r="E153" t="s">
        <v>530</v>
      </c>
      <c r="H153">
        <v>1560965674.75385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-0.0419036327045967</v>
      </c>
      <c r="AF153">
        <v>0.047040498670754</v>
      </c>
      <c r="AG153">
        <v>3.5028843343196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1560965674.75385</v>
      </c>
      <c r="AU153">
        <v>415.560230769231</v>
      </c>
      <c r="AV153">
        <v>431.135</v>
      </c>
      <c r="AW153">
        <v>13.9070923076923</v>
      </c>
      <c r="AX153">
        <v>13.5885307692308</v>
      </c>
      <c r="AY153">
        <v>500.036076923077</v>
      </c>
      <c r="AZ153">
        <v>101.364538461538</v>
      </c>
      <c r="BA153">
        <v>0.200031384615385</v>
      </c>
      <c r="BB153">
        <v>20.0217307692308</v>
      </c>
      <c r="BC153">
        <v>21.2914846153846</v>
      </c>
      <c r="BD153">
        <v>999.9</v>
      </c>
      <c r="BE153">
        <v>0</v>
      </c>
      <c r="BF153">
        <v>0</v>
      </c>
      <c r="BG153">
        <v>9969.23076923077</v>
      </c>
      <c r="BH153">
        <v>0</v>
      </c>
      <c r="BI153">
        <v>16.5638846153846</v>
      </c>
      <c r="BJ153">
        <v>1499.99230769231</v>
      </c>
      <c r="BK153">
        <v>0.973001769230769</v>
      </c>
      <c r="BL153">
        <v>0.0269985</v>
      </c>
      <c r="BM153">
        <v>0</v>
      </c>
      <c r="BN153">
        <v>2.31949230769231</v>
      </c>
      <c r="BO153">
        <v>0</v>
      </c>
      <c r="BP153">
        <v>7377.90384615384</v>
      </c>
      <c r="BQ153">
        <v>15082.7076923077</v>
      </c>
      <c r="BR153">
        <v>39.5</v>
      </c>
      <c r="BS153">
        <v>40.9274615384615</v>
      </c>
      <c r="BT153">
        <v>40.6201538461538</v>
      </c>
      <c r="BU153">
        <v>39.1966923076923</v>
      </c>
      <c r="BV153">
        <v>38.812</v>
      </c>
      <c r="BW153">
        <v>1459.49230769231</v>
      </c>
      <c r="BX153">
        <v>40.5</v>
      </c>
      <c r="BY153">
        <v>0</v>
      </c>
      <c r="BZ153">
        <v>1560965714.2</v>
      </c>
      <c r="CA153">
        <v>2.31245769230769</v>
      </c>
      <c r="CB153">
        <v>0.0534461555250764</v>
      </c>
      <c r="CC153">
        <v>167.383247978267</v>
      </c>
      <c r="CD153">
        <v>7369.51538461538</v>
      </c>
      <c r="CE153">
        <v>15</v>
      </c>
      <c r="CF153">
        <v>1560965274.6</v>
      </c>
      <c r="CG153" t="s">
        <v>251</v>
      </c>
      <c r="CH153">
        <v>12</v>
      </c>
      <c r="CI153">
        <v>3.093</v>
      </c>
      <c r="CJ153">
        <v>0.035</v>
      </c>
      <c r="CK153">
        <v>400</v>
      </c>
      <c r="CL153">
        <v>13</v>
      </c>
      <c r="CM153">
        <v>0.51</v>
      </c>
      <c r="CN153">
        <v>0.13</v>
      </c>
      <c r="CO153">
        <v>-15.5055414634146</v>
      </c>
      <c r="CP153">
        <v>-0.576811149825766</v>
      </c>
      <c r="CQ153">
        <v>0.141839170302159</v>
      </c>
      <c r="CR153">
        <v>0</v>
      </c>
      <c r="CS153">
        <v>2.4935</v>
      </c>
      <c r="CT153">
        <v>0</v>
      </c>
      <c r="CU153">
        <v>0</v>
      </c>
      <c r="CV153">
        <v>0</v>
      </c>
      <c r="CW153">
        <v>0.302391365853659</v>
      </c>
      <c r="CX153">
        <v>0.17262194425087</v>
      </c>
      <c r="CY153">
        <v>0.017526286364892</v>
      </c>
      <c r="CZ153">
        <v>0</v>
      </c>
      <c r="DA153">
        <v>0</v>
      </c>
      <c r="DB153">
        <v>3</v>
      </c>
      <c r="DC153" t="s">
        <v>326</v>
      </c>
      <c r="DD153">
        <v>1.85563</v>
      </c>
      <c r="DE153">
        <v>1.85379</v>
      </c>
      <c r="DF153">
        <v>1.85486</v>
      </c>
      <c r="DG153">
        <v>1.85926</v>
      </c>
      <c r="DH153">
        <v>1.85363</v>
      </c>
      <c r="DI153">
        <v>1.858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3.093</v>
      </c>
      <c r="DZ153">
        <v>0.035</v>
      </c>
      <c r="EA153">
        <v>2</v>
      </c>
      <c r="EB153">
        <v>506.317</v>
      </c>
      <c r="EC153">
        <v>1007.99</v>
      </c>
      <c r="ED153">
        <v>15.2005</v>
      </c>
      <c r="EE153">
        <v>20.8783</v>
      </c>
      <c r="EF153">
        <v>30.0005</v>
      </c>
      <c r="EG153">
        <v>20.8141</v>
      </c>
      <c r="EH153">
        <v>20.7847</v>
      </c>
      <c r="EI153">
        <v>27.4634</v>
      </c>
      <c r="EJ153">
        <v>16.0003</v>
      </c>
      <c r="EK153">
        <v>20.3743</v>
      </c>
      <c r="EL153">
        <v>15.1529</v>
      </c>
      <c r="EM153">
        <v>451.67</v>
      </c>
      <c r="EN153">
        <v>13.5297</v>
      </c>
      <c r="EO153">
        <v>102.017</v>
      </c>
      <c r="EP153">
        <v>102.475</v>
      </c>
    </row>
    <row r="154" spans="1:146">
      <c r="A154">
        <v>138</v>
      </c>
      <c r="B154">
        <v>1560965681.1</v>
      </c>
      <c r="C154">
        <v>274</v>
      </c>
      <c r="D154" t="s">
        <v>531</v>
      </c>
      <c r="E154" t="s">
        <v>532</v>
      </c>
      <c r="H154">
        <v>1560965676.75385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-0.0419248619377415</v>
      </c>
      <c r="AF154">
        <v>0.047064330344742</v>
      </c>
      <c r="AG154">
        <v>3.5042855601184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1560965676.75385</v>
      </c>
      <c r="AU154">
        <v>418.878307692308</v>
      </c>
      <c r="AV154">
        <v>434.546923076923</v>
      </c>
      <c r="AW154">
        <v>13.9046230769231</v>
      </c>
      <c r="AX154">
        <v>13.5856384615385</v>
      </c>
      <c r="AY154">
        <v>500.000846153846</v>
      </c>
      <c r="AZ154">
        <v>101.364153846154</v>
      </c>
      <c r="BA154">
        <v>0.199982769230769</v>
      </c>
      <c r="BB154">
        <v>20.0210923076923</v>
      </c>
      <c r="BC154">
        <v>21.2921769230769</v>
      </c>
      <c r="BD154">
        <v>999.9</v>
      </c>
      <c r="BE154">
        <v>0</v>
      </c>
      <c r="BF154">
        <v>0</v>
      </c>
      <c r="BG154">
        <v>9974.31923076923</v>
      </c>
      <c r="BH154">
        <v>0</v>
      </c>
      <c r="BI154">
        <v>22.0738384615385</v>
      </c>
      <c r="BJ154">
        <v>1500.00923076923</v>
      </c>
      <c r="BK154">
        <v>0.973002076923077</v>
      </c>
      <c r="BL154">
        <v>0.0269982</v>
      </c>
      <c r="BM154">
        <v>0</v>
      </c>
      <c r="BN154">
        <v>2.30415384615385</v>
      </c>
      <c r="BO154">
        <v>0</v>
      </c>
      <c r="BP154">
        <v>7382.93769230769</v>
      </c>
      <c r="BQ154">
        <v>15082.8846153846</v>
      </c>
      <c r="BR154">
        <v>39.5</v>
      </c>
      <c r="BS154">
        <v>40.937</v>
      </c>
      <c r="BT154">
        <v>40.625</v>
      </c>
      <c r="BU154">
        <v>39.2063846153846</v>
      </c>
      <c r="BV154">
        <v>38.812</v>
      </c>
      <c r="BW154">
        <v>1459.50923076923</v>
      </c>
      <c r="BX154">
        <v>40.5</v>
      </c>
      <c r="BY154">
        <v>0</v>
      </c>
      <c r="BZ154">
        <v>1560965716</v>
      </c>
      <c r="CA154">
        <v>2.31036538461538</v>
      </c>
      <c r="CB154">
        <v>0.150533337430616</v>
      </c>
      <c r="CC154">
        <v>156.917948531215</v>
      </c>
      <c r="CD154">
        <v>7374.33346153846</v>
      </c>
      <c r="CE154">
        <v>15</v>
      </c>
      <c r="CF154">
        <v>1560965274.6</v>
      </c>
      <c r="CG154" t="s">
        <v>251</v>
      </c>
      <c r="CH154">
        <v>12</v>
      </c>
      <c r="CI154">
        <v>3.093</v>
      </c>
      <c r="CJ154">
        <v>0.035</v>
      </c>
      <c r="CK154">
        <v>400</v>
      </c>
      <c r="CL154">
        <v>13</v>
      </c>
      <c r="CM154">
        <v>0.51</v>
      </c>
      <c r="CN154">
        <v>0.13</v>
      </c>
      <c r="CO154">
        <v>-15.541443902439</v>
      </c>
      <c r="CP154">
        <v>-0.884573519163656</v>
      </c>
      <c r="CQ154">
        <v>0.161111888175889</v>
      </c>
      <c r="CR154">
        <v>0</v>
      </c>
      <c r="CS154">
        <v>2.3125</v>
      </c>
      <c r="CT154">
        <v>0</v>
      </c>
      <c r="CU154">
        <v>0</v>
      </c>
      <c r="CV154">
        <v>0</v>
      </c>
      <c r="CW154">
        <v>0.306701268292683</v>
      </c>
      <c r="CX154">
        <v>0.125225205574907</v>
      </c>
      <c r="CY154">
        <v>0.0137826522033057</v>
      </c>
      <c r="CZ154">
        <v>0</v>
      </c>
      <c r="DA154">
        <v>0</v>
      </c>
      <c r="DB154">
        <v>3</v>
      </c>
      <c r="DC154" t="s">
        <v>326</v>
      </c>
      <c r="DD154">
        <v>1.85562</v>
      </c>
      <c r="DE154">
        <v>1.85379</v>
      </c>
      <c r="DF154">
        <v>1.85486</v>
      </c>
      <c r="DG154">
        <v>1.85925</v>
      </c>
      <c r="DH154">
        <v>1.85364</v>
      </c>
      <c r="DI154">
        <v>1.85799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3.093</v>
      </c>
      <c r="DZ154">
        <v>0.035</v>
      </c>
      <c r="EA154">
        <v>2</v>
      </c>
      <c r="EB154">
        <v>506.108</v>
      </c>
      <c r="EC154">
        <v>1008.12</v>
      </c>
      <c r="ED154">
        <v>15.1891</v>
      </c>
      <c r="EE154">
        <v>20.8792</v>
      </c>
      <c r="EF154">
        <v>30.0004</v>
      </c>
      <c r="EG154">
        <v>20.8146</v>
      </c>
      <c r="EH154">
        <v>20.7851</v>
      </c>
      <c r="EI154">
        <v>27.6532</v>
      </c>
      <c r="EJ154">
        <v>16.0003</v>
      </c>
      <c r="EK154">
        <v>20.3743</v>
      </c>
      <c r="EL154">
        <v>15.1529</v>
      </c>
      <c r="EM154">
        <v>456.67</v>
      </c>
      <c r="EN154">
        <v>13.532</v>
      </c>
      <c r="EO154">
        <v>102.017</v>
      </c>
      <c r="EP154">
        <v>102.475</v>
      </c>
    </row>
    <row r="155" spans="1:146">
      <c r="A155">
        <v>139</v>
      </c>
      <c r="B155">
        <v>1560965683.1</v>
      </c>
      <c r="C155">
        <v>276</v>
      </c>
      <c r="D155" t="s">
        <v>533</v>
      </c>
      <c r="E155" t="s">
        <v>534</v>
      </c>
      <c r="H155">
        <v>1560965678.75385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-0.0419761590829604</v>
      </c>
      <c r="AF155">
        <v>0.047121915884127</v>
      </c>
      <c r="AG155">
        <v>3.50767037322738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1560965678.75385</v>
      </c>
      <c r="AU155">
        <v>422.210076923077</v>
      </c>
      <c r="AV155">
        <v>437.906615384615</v>
      </c>
      <c r="AW155">
        <v>13.9013923076923</v>
      </c>
      <c r="AX155">
        <v>13.5858846153846</v>
      </c>
      <c r="AY155">
        <v>499.997076923077</v>
      </c>
      <c r="AZ155">
        <v>101.364</v>
      </c>
      <c r="BA155">
        <v>0.199932307692308</v>
      </c>
      <c r="BB155">
        <v>20.0202846153846</v>
      </c>
      <c r="BC155">
        <v>21.2928</v>
      </c>
      <c r="BD155">
        <v>999.9</v>
      </c>
      <c r="BE155">
        <v>0</v>
      </c>
      <c r="BF155">
        <v>0</v>
      </c>
      <c r="BG155">
        <v>9986.53846153846</v>
      </c>
      <c r="BH155">
        <v>0</v>
      </c>
      <c r="BI155">
        <v>29.2098</v>
      </c>
      <c r="BJ155">
        <v>1500.02384615385</v>
      </c>
      <c r="BK155">
        <v>0.973002076923077</v>
      </c>
      <c r="BL155">
        <v>0.0269982</v>
      </c>
      <c r="BM155">
        <v>0</v>
      </c>
      <c r="BN155">
        <v>2.29273076923077</v>
      </c>
      <c r="BO155">
        <v>0</v>
      </c>
      <c r="BP155">
        <v>7388.59153846154</v>
      </c>
      <c r="BQ155">
        <v>15083.0384615385</v>
      </c>
      <c r="BR155">
        <v>39.5</v>
      </c>
      <c r="BS155">
        <v>40.937</v>
      </c>
      <c r="BT155">
        <v>40.625</v>
      </c>
      <c r="BU155">
        <v>39.2160769230769</v>
      </c>
      <c r="BV155">
        <v>38.812</v>
      </c>
      <c r="BW155">
        <v>1459.52384615385</v>
      </c>
      <c r="BX155">
        <v>40.5</v>
      </c>
      <c r="BY155">
        <v>0</v>
      </c>
      <c r="BZ155">
        <v>1560965718.4</v>
      </c>
      <c r="CA155">
        <v>2.28892692307692</v>
      </c>
      <c r="CB155">
        <v>-0.282341882942765</v>
      </c>
      <c r="CC155">
        <v>151.529572625411</v>
      </c>
      <c r="CD155">
        <v>7381.09384615385</v>
      </c>
      <c r="CE155">
        <v>15</v>
      </c>
      <c r="CF155">
        <v>1560965274.6</v>
      </c>
      <c r="CG155" t="s">
        <v>251</v>
      </c>
      <c r="CH155">
        <v>12</v>
      </c>
      <c r="CI155">
        <v>3.093</v>
      </c>
      <c r="CJ155">
        <v>0.035</v>
      </c>
      <c r="CK155">
        <v>400</v>
      </c>
      <c r="CL155">
        <v>13</v>
      </c>
      <c r="CM155">
        <v>0.51</v>
      </c>
      <c r="CN155">
        <v>0.13</v>
      </c>
      <c r="CO155">
        <v>-15.5602414634146</v>
      </c>
      <c r="CP155">
        <v>-1.08157212543557</v>
      </c>
      <c r="CQ155">
        <v>0.167848649849783</v>
      </c>
      <c r="CR155">
        <v>0</v>
      </c>
      <c r="CS155">
        <v>2.1211</v>
      </c>
      <c r="CT155">
        <v>0</v>
      </c>
      <c r="CU155">
        <v>0</v>
      </c>
      <c r="CV155">
        <v>0</v>
      </c>
      <c r="CW155">
        <v>0.308980902439024</v>
      </c>
      <c r="CX155">
        <v>0.0665073240418181</v>
      </c>
      <c r="CY155">
        <v>0.010578344397192</v>
      </c>
      <c r="CZ155">
        <v>1</v>
      </c>
      <c r="DA155">
        <v>1</v>
      </c>
      <c r="DB155">
        <v>3</v>
      </c>
      <c r="DC155" t="s">
        <v>269</v>
      </c>
      <c r="DD155">
        <v>1.85562</v>
      </c>
      <c r="DE155">
        <v>1.85379</v>
      </c>
      <c r="DF155">
        <v>1.85486</v>
      </c>
      <c r="DG155">
        <v>1.85924</v>
      </c>
      <c r="DH155">
        <v>1.85362</v>
      </c>
      <c r="DI155">
        <v>1.85799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3.093</v>
      </c>
      <c r="DZ155">
        <v>0.035</v>
      </c>
      <c r="EA155">
        <v>2</v>
      </c>
      <c r="EB155">
        <v>506.484</v>
      </c>
      <c r="EC155">
        <v>1007.82</v>
      </c>
      <c r="ED155">
        <v>15.1752</v>
      </c>
      <c r="EE155">
        <v>20.88</v>
      </c>
      <c r="EF155">
        <v>30.0005</v>
      </c>
      <c r="EG155">
        <v>20.8155</v>
      </c>
      <c r="EH155">
        <v>20.7859</v>
      </c>
      <c r="EI155">
        <v>27.7829</v>
      </c>
      <c r="EJ155">
        <v>16.0003</v>
      </c>
      <c r="EK155">
        <v>20.3743</v>
      </c>
      <c r="EL155">
        <v>15.1529</v>
      </c>
      <c r="EM155">
        <v>456.67</v>
      </c>
      <c r="EN155">
        <v>13.5326</v>
      </c>
      <c r="EO155">
        <v>102.017</v>
      </c>
      <c r="EP155">
        <v>102.474</v>
      </c>
    </row>
    <row r="156" spans="1:146">
      <c r="A156">
        <v>140</v>
      </c>
      <c r="B156">
        <v>1560965685.1</v>
      </c>
      <c r="C156">
        <v>278</v>
      </c>
      <c r="D156" t="s">
        <v>535</v>
      </c>
      <c r="E156" t="s">
        <v>536</v>
      </c>
      <c r="H156">
        <v>1560965680.75385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-0.0420701341866251</v>
      </c>
      <c r="AF156">
        <v>0.0472274111706618</v>
      </c>
      <c r="AG156">
        <v>3.51386748242456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1560965680.75385</v>
      </c>
      <c r="AU156">
        <v>425.536076923077</v>
      </c>
      <c r="AV156">
        <v>441.342846153846</v>
      </c>
      <c r="AW156">
        <v>13.8979153846154</v>
      </c>
      <c r="AX156">
        <v>13.5883769230769</v>
      </c>
      <c r="AY156">
        <v>500.008230769231</v>
      </c>
      <c r="AZ156">
        <v>101.364076923077</v>
      </c>
      <c r="BA156">
        <v>0.199853538461538</v>
      </c>
      <c r="BB156">
        <v>20.0196384615385</v>
      </c>
      <c r="BC156">
        <v>21.2928461538462</v>
      </c>
      <c r="BD156">
        <v>999.9</v>
      </c>
      <c r="BE156">
        <v>0</v>
      </c>
      <c r="BF156">
        <v>0</v>
      </c>
      <c r="BG156">
        <v>10008.8884615385</v>
      </c>
      <c r="BH156">
        <v>0</v>
      </c>
      <c r="BI156">
        <v>36.4267307692308</v>
      </c>
      <c r="BJ156">
        <v>1500.00615384615</v>
      </c>
      <c r="BK156">
        <v>0.973001769230769</v>
      </c>
      <c r="BL156">
        <v>0.0269985</v>
      </c>
      <c r="BM156">
        <v>0</v>
      </c>
      <c r="BN156">
        <v>2.28404615384615</v>
      </c>
      <c r="BO156">
        <v>0</v>
      </c>
      <c r="BP156">
        <v>7393.32846153846</v>
      </c>
      <c r="BQ156">
        <v>15082.8461538462</v>
      </c>
      <c r="BR156">
        <v>39.5</v>
      </c>
      <c r="BS156">
        <v>40.937</v>
      </c>
      <c r="BT156">
        <v>40.625</v>
      </c>
      <c r="BU156">
        <v>39.2160769230769</v>
      </c>
      <c r="BV156">
        <v>38.812</v>
      </c>
      <c r="BW156">
        <v>1459.50615384615</v>
      </c>
      <c r="BX156">
        <v>40.5</v>
      </c>
      <c r="BY156">
        <v>0</v>
      </c>
      <c r="BZ156">
        <v>1560965720.2</v>
      </c>
      <c r="CA156">
        <v>2.28272692307692</v>
      </c>
      <c r="CB156">
        <v>-0.672529915463729</v>
      </c>
      <c r="CC156">
        <v>150.103247963645</v>
      </c>
      <c r="CD156">
        <v>7385.56692307692</v>
      </c>
      <c r="CE156">
        <v>15</v>
      </c>
      <c r="CF156">
        <v>1560965274.6</v>
      </c>
      <c r="CG156" t="s">
        <v>251</v>
      </c>
      <c r="CH156">
        <v>12</v>
      </c>
      <c r="CI156">
        <v>3.093</v>
      </c>
      <c r="CJ156">
        <v>0.035</v>
      </c>
      <c r="CK156">
        <v>400</v>
      </c>
      <c r="CL156">
        <v>13</v>
      </c>
      <c r="CM156">
        <v>0.51</v>
      </c>
      <c r="CN156">
        <v>0.13</v>
      </c>
      <c r="CO156">
        <v>-15.6093390243902</v>
      </c>
      <c r="CP156">
        <v>-1.52299024390253</v>
      </c>
      <c r="CQ156">
        <v>0.202768863821923</v>
      </c>
      <c r="CR156">
        <v>0</v>
      </c>
      <c r="CS156">
        <v>2.0887</v>
      </c>
      <c r="CT156">
        <v>0</v>
      </c>
      <c r="CU156">
        <v>0</v>
      </c>
      <c r="CV156">
        <v>0</v>
      </c>
      <c r="CW156">
        <v>0.309816682926829</v>
      </c>
      <c r="CX156">
        <v>0.0140358606271878</v>
      </c>
      <c r="CY156">
        <v>0.00926128432446003</v>
      </c>
      <c r="CZ156">
        <v>1</v>
      </c>
      <c r="DA156">
        <v>1</v>
      </c>
      <c r="DB156">
        <v>3</v>
      </c>
      <c r="DC156" t="s">
        <v>269</v>
      </c>
      <c r="DD156">
        <v>1.85563</v>
      </c>
      <c r="DE156">
        <v>1.85379</v>
      </c>
      <c r="DF156">
        <v>1.85486</v>
      </c>
      <c r="DG156">
        <v>1.85924</v>
      </c>
      <c r="DH156">
        <v>1.85361</v>
      </c>
      <c r="DI156">
        <v>1.85798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3.093</v>
      </c>
      <c r="DZ156">
        <v>0.035</v>
      </c>
      <c r="EA156">
        <v>2</v>
      </c>
      <c r="EB156">
        <v>506.381</v>
      </c>
      <c r="EC156">
        <v>1007.59</v>
      </c>
      <c r="ED156">
        <v>15.1618</v>
      </c>
      <c r="EE156">
        <v>20.88</v>
      </c>
      <c r="EF156">
        <v>30.0005</v>
      </c>
      <c r="EG156">
        <v>20.8159</v>
      </c>
      <c r="EH156">
        <v>20.7864</v>
      </c>
      <c r="EI156">
        <v>27.9641</v>
      </c>
      <c r="EJ156">
        <v>16.0003</v>
      </c>
      <c r="EK156">
        <v>20.3743</v>
      </c>
      <c r="EL156">
        <v>15.1348</v>
      </c>
      <c r="EM156">
        <v>461.67</v>
      </c>
      <c r="EN156">
        <v>13.5344</v>
      </c>
      <c r="EO156">
        <v>102.016</v>
      </c>
      <c r="EP156">
        <v>102.472</v>
      </c>
    </row>
    <row r="157" spans="1:146">
      <c r="A157">
        <v>141</v>
      </c>
      <c r="B157">
        <v>1560965687.1</v>
      </c>
      <c r="C157">
        <v>280</v>
      </c>
      <c r="D157" t="s">
        <v>537</v>
      </c>
      <c r="E157" t="s">
        <v>538</v>
      </c>
      <c r="H157">
        <v>1560965682.75385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-0.0421708343513273</v>
      </c>
      <c r="AF157">
        <v>0.047340455927359</v>
      </c>
      <c r="AG157">
        <v>3.52050263517431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1560965682.75385</v>
      </c>
      <c r="AU157">
        <v>428.873692307692</v>
      </c>
      <c r="AV157">
        <v>444.719</v>
      </c>
      <c r="AW157">
        <v>13.8947769230769</v>
      </c>
      <c r="AX157">
        <v>13.5916230769231</v>
      </c>
      <c r="AY157">
        <v>499.978076923077</v>
      </c>
      <c r="AZ157">
        <v>101.364230769231</v>
      </c>
      <c r="BA157">
        <v>0.199822538461538</v>
      </c>
      <c r="BB157">
        <v>20.0189769230769</v>
      </c>
      <c r="BC157">
        <v>21.2946153846154</v>
      </c>
      <c r="BD157">
        <v>999.9</v>
      </c>
      <c r="BE157">
        <v>0</v>
      </c>
      <c r="BF157">
        <v>0</v>
      </c>
      <c r="BG157">
        <v>10032.8307692308</v>
      </c>
      <c r="BH157">
        <v>0</v>
      </c>
      <c r="BI157">
        <v>44.5853461538462</v>
      </c>
      <c r="BJ157">
        <v>1500.01923076923</v>
      </c>
      <c r="BK157">
        <v>0.973002076923077</v>
      </c>
      <c r="BL157">
        <v>0.0269982</v>
      </c>
      <c r="BM157">
        <v>0</v>
      </c>
      <c r="BN157">
        <v>2.22656923076923</v>
      </c>
      <c r="BO157">
        <v>0</v>
      </c>
      <c r="BP157">
        <v>7397.80153846154</v>
      </c>
      <c r="BQ157">
        <v>15082.9692307692</v>
      </c>
      <c r="BR157">
        <v>39.5143076923077</v>
      </c>
      <c r="BS157">
        <v>40.937</v>
      </c>
      <c r="BT157">
        <v>40.625</v>
      </c>
      <c r="BU157">
        <v>39.2257692307692</v>
      </c>
      <c r="BV157">
        <v>38.812</v>
      </c>
      <c r="BW157">
        <v>1459.51923076923</v>
      </c>
      <c r="BX157">
        <v>40.5</v>
      </c>
      <c r="BY157">
        <v>0</v>
      </c>
      <c r="BZ157">
        <v>1560965722</v>
      </c>
      <c r="CA157">
        <v>2.26401538461538</v>
      </c>
      <c r="CB157">
        <v>-0.751288888229089</v>
      </c>
      <c r="CC157">
        <v>143.953845876818</v>
      </c>
      <c r="CD157">
        <v>7389.735</v>
      </c>
      <c r="CE157">
        <v>15</v>
      </c>
      <c r="CF157">
        <v>1560965274.6</v>
      </c>
      <c r="CG157" t="s">
        <v>251</v>
      </c>
      <c r="CH157">
        <v>12</v>
      </c>
      <c r="CI157">
        <v>3.093</v>
      </c>
      <c r="CJ157">
        <v>0.035</v>
      </c>
      <c r="CK157">
        <v>400</v>
      </c>
      <c r="CL157">
        <v>13</v>
      </c>
      <c r="CM157">
        <v>0.51</v>
      </c>
      <c r="CN157">
        <v>0.13</v>
      </c>
      <c r="CO157">
        <v>-15.6468658536585</v>
      </c>
      <c r="CP157">
        <v>-1.82640418118457</v>
      </c>
      <c r="CQ157">
        <v>0.217936436929084</v>
      </c>
      <c r="CR157">
        <v>0</v>
      </c>
      <c r="CS157">
        <v>2.2206</v>
      </c>
      <c r="CT157">
        <v>0</v>
      </c>
      <c r="CU157">
        <v>0</v>
      </c>
      <c r="CV157">
        <v>0</v>
      </c>
      <c r="CW157">
        <v>0.309642097560976</v>
      </c>
      <c r="CX157">
        <v>-0.0296965714285679</v>
      </c>
      <c r="CY157">
        <v>0.00948416906064889</v>
      </c>
      <c r="CZ157">
        <v>1</v>
      </c>
      <c r="DA157">
        <v>1</v>
      </c>
      <c r="DB157">
        <v>3</v>
      </c>
      <c r="DC157" t="s">
        <v>269</v>
      </c>
      <c r="DD157">
        <v>1.85564</v>
      </c>
      <c r="DE157">
        <v>1.85379</v>
      </c>
      <c r="DF157">
        <v>1.85486</v>
      </c>
      <c r="DG157">
        <v>1.85924</v>
      </c>
      <c r="DH157">
        <v>1.85363</v>
      </c>
      <c r="DI157">
        <v>1.85796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3.093</v>
      </c>
      <c r="DZ157">
        <v>0.035</v>
      </c>
      <c r="EA157">
        <v>2</v>
      </c>
      <c r="EB157">
        <v>506.366</v>
      </c>
      <c r="EC157">
        <v>1007.74</v>
      </c>
      <c r="ED157">
        <v>15.151</v>
      </c>
      <c r="EE157">
        <v>20.8805</v>
      </c>
      <c r="EF157">
        <v>30.0002</v>
      </c>
      <c r="EG157">
        <v>20.8159</v>
      </c>
      <c r="EH157">
        <v>20.7864</v>
      </c>
      <c r="EI157">
        <v>28.1518</v>
      </c>
      <c r="EJ157">
        <v>16.0003</v>
      </c>
      <c r="EK157">
        <v>20.3743</v>
      </c>
      <c r="EL157">
        <v>15.1348</v>
      </c>
      <c r="EM157">
        <v>466.67</v>
      </c>
      <c r="EN157">
        <v>13.5344</v>
      </c>
      <c r="EO157">
        <v>102.014</v>
      </c>
      <c r="EP157">
        <v>102.473</v>
      </c>
    </row>
    <row r="158" spans="1:146">
      <c r="A158">
        <v>142</v>
      </c>
      <c r="B158">
        <v>1560965689.1</v>
      </c>
      <c r="C158">
        <v>282</v>
      </c>
      <c r="D158" t="s">
        <v>539</v>
      </c>
      <c r="E158" t="s">
        <v>540</v>
      </c>
      <c r="H158">
        <v>1560965684.75385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-0.042174099979457</v>
      </c>
      <c r="AF158">
        <v>0.0473441218810193</v>
      </c>
      <c r="AG158">
        <v>3.52071771389825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1560965684.75385</v>
      </c>
      <c r="AU158">
        <v>432.223769230769</v>
      </c>
      <c r="AV158">
        <v>448.038769230769</v>
      </c>
      <c r="AW158">
        <v>13.8921461538462</v>
      </c>
      <c r="AX158">
        <v>13.5938076923077</v>
      </c>
      <c r="AY158">
        <v>499.994384615385</v>
      </c>
      <c r="AZ158">
        <v>101.364230769231</v>
      </c>
      <c r="BA158">
        <v>0.199962692307692</v>
      </c>
      <c r="BB158">
        <v>20.0199461538462</v>
      </c>
      <c r="BC158">
        <v>21.2980615384615</v>
      </c>
      <c r="BD158">
        <v>999.9</v>
      </c>
      <c r="BE158">
        <v>0</v>
      </c>
      <c r="BF158">
        <v>0</v>
      </c>
      <c r="BG158">
        <v>10033.6076923077</v>
      </c>
      <c r="BH158">
        <v>0</v>
      </c>
      <c r="BI158">
        <v>48.8038076923077</v>
      </c>
      <c r="BJ158">
        <v>1499.99769230769</v>
      </c>
      <c r="BK158">
        <v>0.973001769230769</v>
      </c>
      <c r="BL158">
        <v>0.0269985</v>
      </c>
      <c r="BM158">
        <v>0</v>
      </c>
      <c r="BN158">
        <v>2.19855384615385</v>
      </c>
      <c r="BO158">
        <v>0</v>
      </c>
      <c r="BP158">
        <v>7403.52923076923</v>
      </c>
      <c r="BQ158">
        <v>15082.7461538462</v>
      </c>
      <c r="BR158">
        <v>39.5286153846154</v>
      </c>
      <c r="BS158">
        <v>40.937</v>
      </c>
      <c r="BT158">
        <v>40.625</v>
      </c>
      <c r="BU158">
        <v>39.2306153846154</v>
      </c>
      <c r="BV158">
        <v>38.812</v>
      </c>
      <c r="BW158">
        <v>1459.49769230769</v>
      </c>
      <c r="BX158">
        <v>40.5</v>
      </c>
      <c r="BY158">
        <v>0</v>
      </c>
      <c r="BZ158">
        <v>1560965724.4</v>
      </c>
      <c r="CA158">
        <v>2.23505</v>
      </c>
      <c r="CB158">
        <v>-0.689343587555042</v>
      </c>
      <c r="CC158">
        <v>154.911452950139</v>
      </c>
      <c r="CD158">
        <v>7396.07307692308</v>
      </c>
      <c r="CE158">
        <v>15</v>
      </c>
      <c r="CF158">
        <v>1560965274.6</v>
      </c>
      <c r="CG158" t="s">
        <v>251</v>
      </c>
      <c r="CH158">
        <v>12</v>
      </c>
      <c r="CI158">
        <v>3.093</v>
      </c>
      <c r="CJ158">
        <v>0.035</v>
      </c>
      <c r="CK158">
        <v>400</v>
      </c>
      <c r="CL158">
        <v>13</v>
      </c>
      <c r="CM158">
        <v>0.51</v>
      </c>
      <c r="CN158">
        <v>0.13</v>
      </c>
      <c r="CO158">
        <v>-15.6620585365854</v>
      </c>
      <c r="CP158">
        <v>-1.75006411149838</v>
      </c>
      <c r="CQ158">
        <v>0.216260212476307</v>
      </c>
      <c r="CR158">
        <v>0</v>
      </c>
      <c r="CS158">
        <v>2.3769</v>
      </c>
      <c r="CT158">
        <v>0</v>
      </c>
      <c r="CU158">
        <v>0</v>
      </c>
      <c r="CV158">
        <v>0</v>
      </c>
      <c r="CW158">
        <v>0.308779731707317</v>
      </c>
      <c r="CX158">
        <v>-0.0652842229965244</v>
      </c>
      <c r="CY158">
        <v>0.0103753478179121</v>
      </c>
      <c r="CZ158">
        <v>1</v>
      </c>
      <c r="DA158">
        <v>1</v>
      </c>
      <c r="DB158">
        <v>3</v>
      </c>
      <c r="DC158" t="s">
        <v>269</v>
      </c>
      <c r="DD158">
        <v>1.85565</v>
      </c>
      <c r="DE158">
        <v>1.8538</v>
      </c>
      <c r="DF158">
        <v>1.85486</v>
      </c>
      <c r="DG158">
        <v>1.85924</v>
      </c>
      <c r="DH158">
        <v>1.85364</v>
      </c>
      <c r="DI158">
        <v>1.85797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3.093</v>
      </c>
      <c r="DZ158">
        <v>0.035</v>
      </c>
      <c r="EA158">
        <v>2</v>
      </c>
      <c r="EB158">
        <v>506.656</v>
      </c>
      <c r="EC158">
        <v>1007.36</v>
      </c>
      <c r="ED158">
        <v>15.1398</v>
      </c>
      <c r="EE158">
        <v>20.8815</v>
      </c>
      <c r="EF158">
        <v>30.0002</v>
      </c>
      <c r="EG158">
        <v>20.8159</v>
      </c>
      <c r="EH158">
        <v>20.7864</v>
      </c>
      <c r="EI158">
        <v>28.2806</v>
      </c>
      <c r="EJ158">
        <v>16.0003</v>
      </c>
      <c r="EK158">
        <v>20.3743</v>
      </c>
      <c r="EL158">
        <v>15.1129</v>
      </c>
      <c r="EM158">
        <v>466.67</v>
      </c>
      <c r="EN158">
        <v>13.5344</v>
      </c>
      <c r="EO158">
        <v>102.014</v>
      </c>
      <c r="EP158">
        <v>102.474</v>
      </c>
    </row>
    <row r="159" spans="1:146">
      <c r="A159">
        <v>143</v>
      </c>
      <c r="B159">
        <v>1560965691.1</v>
      </c>
      <c r="C159">
        <v>284</v>
      </c>
      <c r="D159" t="s">
        <v>541</v>
      </c>
      <c r="E159" t="s">
        <v>542</v>
      </c>
      <c r="H159">
        <v>1560965686.75385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-0.0421399901303159</v>
      </c>
      <c r="AF159">
        <v>0.0473058305871715</v>
      </c>
      <c r="AG159">
        <v>3.51847090101683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1560965686.75385</v>
      </c>
      <c r="AU159">
        <v>435.567692307692</v>
      </c>
      <c r="AV159">
        <v>451.439615384615</v>
      </c>
      <c r="AW159">
        <v>13.8901615384615</v>
      </c>
      <c r="AX159">
        <v>13.5943538461538</v>
      </c>
      <c r="AY159">
        <v>500.014307692308</v>
      </c>
      <c r="AZ159">
        <v>101.363923076923</v>
      </c>
      <c r="BA159">
        <v>0.200050769230769</v>
      </c>
      <c r="BB159">
        <v>20.0218538461538</v>
      </c>
      <c r="BC159">
        <v>21.2999615384615</v>
      </c>
      <c r="BD159">
        <v>999.9</v>
      </c>
      <c r="BE159">
        <v>0</v>
      </c>
      <c r="BF159">
        <v>0</v>
      </c>
      <c r="BG159">
        <v>10025.5230769231</v>
      </c>
      <c r="BH159">
        <v>0</v>
      </c>
      <c r="BI159">
        <v>47.5872307692308</v>
      </c>
      <c r="BJ159">
        <v>1499.99461538462</v>
      </c>
      <c r="BK159">
        <v>0.973002076923077</v>
      </c>
      <c r="BL159">
        <v>0.0269982</v>
      </c>
      <c r="BM159">
        <v>0</v>
      </c>
      <c r="BN159">
        <v>2.19619230769231</v>
      </c>
      <c r="BO159">
        <v>0</v>
      </c>
      <c r="BP159">
        <v>7408.65692307692</v>
      </c>
      <c r="BQ159">
        <v>15082.7076923077</v>
      </c>
      <c r="BR159">
        <v>39.5381538461539</v>
      </c>
      <c r="BS159">
        <v>40.937</v>
      </c>
      <c r="BT159">
        <v>40.6345384615385</v>
      </c>
      <c r="BU159">
        <v>39.2354615384615</v>
      </c>
      <c r="BV159">
        <v>38.812</v>
      </c>
      <c r="BW159">
        <v>1459.49461538462</v>
      </c>
      <c r="BX159">
        <v>40.5</v>
      </c>
      <c r="BY159">
        <v>0</v>
      </c>
      <c r="BZ159">
        <v>1560965726.2</v>
      </c>
      <c r="CA159">
        <v>2.24796923076923</v>
      </c>
      <c r="CB159">
        <v>-0.606659835826047</v>
      </c>
      <c r="CC159">
        <v>152.860170919099</v>
      </c>
      <c r="CD159">
        <v>7400.87076923077</v>
      </c>
      <c r="CE159">
        <v>15</v>
      </c>
      <c r="CF159">
        <v>1560965274.6</v>
      </c>
      <c r="CG159" t="s">
        <v>251</v>
      </c>
      <c r="CH159">
        <v>12</v>
      </c>
      <c r="CI159">
        <v>3.093</v>
      </c>
      <c r="CJ159">
        <v>0.035</v>
      </c>
      <c r="CK159">
        <v>400</v>
      </c>
      <c r="CL159">
        <v>13</v>
      </c>
      <c r="CM159">
        <v>0.51</v>
      </c>
      <c r="CN159">
        <v>0.13</v>
      </c>
      <c r="CO159">
        <v>-15.7212975609756</v>
      </c>
      <c r="CP159">
        <v>-1.50124390243957</v>
      </c>
      <c r="CQ159">
        <v>0.193244881278632</v>
      </c>
      <c r="CR159">
        <v>0</v>
      </c>
      <c r="CS159">
        <v>2.5824</v>
      </c>
      <c r="CT159">
        <v>0</v>
      </c>
      <c r="CU159">
        <v>0</v>
      </c>
      <c r="CV159">
        <v>0</v>
      </c>
      <c r="CW159">
        <v>0.307465682926829</v>
      </c>
      <c r="CX159">
        <v>-0.0922167804878474</v>
      </c>
      <c r="CY159">
        <v>0.0113230428049566</v>
      </c>
      <c r="CZ159">
        <v>1</v>
      </c>
      <c r="DA159">
        <v>1</v>
      </c>
      <c r="DB159">
        <v>3</v>
      </c>
      <c r="DC159" t="s">
        <v>269</v>
      </c>
      <c r="DD159">
        <v>1.85564</v>
      </c>
      <c r="DE159">
        <v>1.8538</v>
      </c>
      <c r="DF159">
        <v>1.85486</v>
      </c>
      <c r="DG159">
        <v>1.85926</v>
      </c>
      <c r="DH159">
        <v>1.85363</v>
      </c>
      <c r="DI159">
        <v>1.85797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3.093</v>
      </c>
      <c r="DZ159">
        <v>0.035</v>
      </c>
      <c r="EA159">
        <v>2</v>
      </c>
      <c r="EB159">
        <v>506.482</v>
      </c>
      <c r="EC159">
        <v>1007.87</v>
      </c>
      <c r="ED159">
        <v>15.1308</v>
      </c>
      <c r="EE159">
        <v>20.8819</v>
      </c>
      <c r="EF159">
        <v>30.0002</v>
      </c>
      <c r="EG159">
        <v>20.8168</v>
      </c>
      <c r="EH159">
        <v>20.7872</v>
      </c>
      <c r="EI159">
        <v>28.4643</v>
      </c>
      <c r="EJ159">
        <v>16.0003</v>
      </c>
      <c r="EK159">
        <v>20.3743</v>
      </c>
      <c r="EL159">
        <v>15.1129</v>
      </c>
      <c r="EM159">
        <v>471.67</v>
      </c>
      <c r="EN159">
        <v>13.5344</v>
      </c>
      <c r="EO159">
        <v>102.014</v>
      </c>
      <c r="EP159">
        <v>102.474</v>
      </c>
    </row>
    <row r="160" spans="1:146">
      <c r="A160">
        <v>144</v>
      </c>
      <c r="B160">
        <v>1560965693.1</v>
      </c>
      <c r="C160">
        <v>286</v>
      </c>
      <c r="D160" t="s">
        <v>543</v>
      </c>
      <c r="E160" t="s">
        <v>544</v>
      </c>
      <c r="H160">
        <v>1560965688.75385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-0.0421150302848632</v>
      </c>
      <c r="AF160">
        <v>0.0472778109740483</v>
      </c>
      <c r="AG160">
        <v>3.51682638935267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1560965688.75385</v>
      </c>
      <c r="AU160">
        <v>438.925461538462</v>
      </c>
      <c r="AV160">
        <v>454.778769230769</v>
      </c>
      <c r="AW160">
        <v>13.8884923076923</v>
      </c>
      <c r="AX160">
        <v>13.5941307692308</v>
      </c>
      <c r="AY160">
        <v>500.014846153846</v>
      </c>
      <c r="AZ160">
        <v>101.363692307692</v>
      </c>
      <c r="BA160">
        <v>0.200023</v>
      </c>
      <c r="BB160">
        <v>20.0230846153846</v>
      </c>
      <c r="BC160">
        <v>21.3001538461538</v>
      </c>
      <c r="BD160">
        <v>999.9</v>
      </c>
      <c r="BE160">
        <v>0</v>
      </c>
      <c r="BF160">
        <v>0</v>
      </c>
      <c r="BG160">
        <v>10019.6076923077</v>
      </c>
      <c r="BH160">
        <v>0</v>
      </c>
      <c r="BI160">
        <v>41.4744615384615</v>
      </c>
      <c r="BJ160">
        <v>1499.97307692308</v>
      </c>
      <c r="BK160">
        <v>0.973001769230769</v>
      </c>
      <c r="BL160">
        <v>0.0269985</v>
      </c>
      <c r="BM160">
        <v>0</v>
      </c>
      <c r="BN160">
        <v>2.21955384615385</v>
      </c>
      <c r="BO160">
        <v>0</v>
      </c>
      <c r="BP160">
        <v>7413.28076923077</v>
      </c>
      <c r="BQ160">
        <v>15082.4923076923</v>
      </c>
      <c r="BR160">
        <v>39.5524615384615</v>
      </c>
      <c r="BS160">
        <v>40.937</v>
      </c>
      <c r="BT160">
        <v>40.6488461538462</v>
      </c>
      <c r="BU160">
        <v>39.2451538461538</v>
      </c>
      <c r="BV160">
        <v>38.812</v>
      </c>
      <c r="BW160">
        <v>1459.47307692308</v>
      </c>
      <c r="BX160">
        <v>40.5</v>
      </c>
      <c r="BY160">
        <v>0</v>
      </c>
      <c r="BZ160">
        <v>1560965728</v>
      </c>
      <c r="CA160">
        <v>2.24734615384615</v>
      </c>
      <c r="CB160">
        <v>-0.348970944190461</v>
      </c>
      <c r="CC160">
        <v>155.972307314595</v>
      </c>
      <c r="CD160">
        <v>7405.30423076923</v>
      </c>
      <c r="CE160">
        <v>15</v>
      </c>
      <c r="CF160">
        <v>1560965274.6</v>
      </c>
      <c r="CG160" t="s">
        <v>251</v>
      </c>
      <c r="CH160">
        <v>12</v>
      </c>
      <c r="CI160">
        <v>3.093</v>
      </c>
      <c r="CJ160">
        <v>0.035</v>
      </c>
      <c r="CK160">
        <v>400</v>
      </c>
      <c r="CL160">
        <v>13</v>
      </c>
      <c r="CM160">
        <v>0.51</v>
      </c>
      <c r="CN160">
        <v>0.13</v>
      </c>
      <c r="CO160">
        <v>-15.7683926829268</v>
      </c>
      <c r="CP160">
        <v>-0.99608153310126</v>
      </c>
      <c r="CQ160">
        <v>0.151140657134814</v>
      </c>
      <c r="CR160">
        <v>0</v>
      </c>
      <c r="CS160">
        <v>2.1688</v>
      </c>
      <c r="CT160">
        <v>0</v>
      </c>
      <c r="CU160">
        <v>0</v>
      </c>
      <c r="CV160">
        <v>0</v>
      </c>
      <c r="CW160">
        <v>0.305830829268293</v>
      </c>
      <c r="CX160">
        <v>-0.111498292682982</v>
      </c>
      <c r="CY160">
        <v>0.0120965621903295</v>
      </c>
      <c r="CZ160">
        <v>0</v>
      </c>
      <c r="DA160">
        <v>0</v>
      </c>
      <c r="DB160">
        <v>3</v>
      </c>
      <c r="DC160" t="s">
        <v>326</v>
      </c>
      <c r="DD160">
        <v>1.85564</v>
      </c>
      <c r="DE160">
        <v>1.85379</v>
      </c>
      <c r="DF160">
        <v>1.85486</v>
      </c>
      <c r="DG160">
        <v>1.85924</v>
      </c>
      <c r="DH160">
        <v>1.85363</v>
      </c>
      <c r="DI160">
        <v>1.85797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3.093</v>
      </c>
      <c r="DZ160">
        <v>0.035</v>
      </c>
      <c r="EA160">
        <v>2</v>
      </c>
      <c r="EB160">
        <v>506.047</v>
      </c>
      <c r="EC160">
        <v>1008.62</v>
      </c>
      <c r="ED160">
        <v>15.1206</v>
      </c>
      <c r="EE160">
        <v>20.8823</v>
      </c>
      <c r="EF160">
        <v>30.0003</v>
      </c>
      <c r="EG160">
        <v>20.8176</v>
      </c>
      <c r="EH160">
        <v>20.7881</v>
      </c>
      <c r="EI160">
        <v>28.6526</v>
      </c>
      <c r="EJ160">
        <v>16.0003</v>
      </c>
      <c r="EK160">
        <v>20.3743</v>
      </c>
      <c r="EL160">
        <v>15.1129</v>
      </c>
      <c r="EM160">
        <v>476.67</v>
      </c>
      <c r="EN160">
        <v>13.5344</v>
      </c>
      <c r="EO160">
        <v>102.013</v>
      </c>
      <c r="EP160">
        <v>102.475</v>
      </c>
    </row>
    <row r="161" spans="1:146">
      <c r="A161">
        <v>145</v>
      </c>
      <c r="B161">
        <v>1560965695.1</v>
      </c>
      <c r="C161">
        <v>288</v>
      </c>
      <c r="D161" t="s">
        <v>545</v>
      </c>
      <c r="E161" t="s">
        <v>546</v>
      </c>
      <c r="H161">
        <v>1560965690.75385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-0.0420593893004995</v>
      </c>
      <c r="AF161">
        <v>0.0472153490946822</v>
      </c>
      <c r="AG161">
        <v>3.51315916787774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1560965690.75385</v>
      </c>
      <c r="AU161">
        <v>442.286538461538</v>
      </c>
      <c r="AV161">
        <v>458.067692307692</v>
      </c>
      <c r="AW161">
        <v>13.8870846153846</v>
      </c>
      <c r="AX161">
        <v>13.5936692307692</v>
      </c>
      <c r="AY161">
        <v>500.020769230769</v>
      </c>
      <c r="AZ161">
        <v>101.363</v>
      </c>
      <c r="BA161">
        <v>0.200094538461538</v>
      </c>
      <c r="BB161">
        <v>20.0236307692308</v>
      </c>
      <c r="BC161">
        <v>21.2977384615385</v>
      </c>
      <c r="BD161">
        <v>999.9</v>
      </c>
      <c r="BE161">
        <v>0</v>
      </c>
      <c r="BF161">
        <v>0</v>
      </c>
      <c r="BG161">
        <v>10006.4384615385</v>
      </c>
      <c r="BH161">
        <v>0</v>
      </c>
      <c r="BI161">
        <v>32.6426769230769</v>
      </c>
      <c r="BJ161">
        <v>1499.98769230769</v>
      </c>
      <c r="BK161">
        <v>0.973002076923077</v>
      </c>
      <c r="BL161">
        <v>0.0269982</v>
      </c>
      <c r="BM161">
        <v>0</v>
      </c>
      <c r="BN161">
        <v>2.26027692307692</v>
      </c>
      <c r="BO161">
        <v>0</v>
      </c>
      <c r="BP161">
        <v>7418.87076923077</v>
      </c>
      <c r="BQ161">
        <v>15082.6538461538</v>
      </c>
      <c r="BR161">
        <v>39.5572307692308</v>
      </c>
      <c r="BS161">
        <v>40.937</v>
      </c>
      <c r="BT161">
        <v>40.6631538461538</v>
      </c>
      <c r="BU161">
        <v>39.25</v>
      </c>
      <c r="BV161">
        <v>38.8216923076923</v>
      </c>
      <c r="BW161">
        <v>1459.48769230769</v>
      </c>
      <c r="BX161">
        <v>40.5</v>
      </c>
      <c r="BY161">
        <v>0</v>
      </c>
      <c r="BZ161">
        <v>1560965730.4</v>
      </c>
      <c r="CA161">
        <v>2.23415769230769</v>
      </c>
      <c r="CB161">
        <v>0.249863242645825</v>
      </c>
      <c r="CC161">
        <v>179.860854655435</v>
      </c>
      <c r="CD161">
        <v>7412.62038461538</v>
      </c>
      <c r="CE161">
        <v>15</v>
      </c>
      <c r="CF161">
        <v>1560965274.6</v>
      </c>
      <c r="CG161" t="s">
        <v>251</v>
      </c>
      <c r="CH161">
        <v>12</v>
      </c>
      <c r="CI161">
        <v>3.093</v>
      </c>
      <c r="CJ161">
        <v>0.035</v>
      </c>
      <c r="CK161">
        <v>400</v>
      </c>
      <c r="CL161">
        <v>13</v>
      </c>
      <c r="CM161">
        <v>0.51</v>
      </c>
      <c r="CN161">
        <v>0.13</v>
      </c>
      <c r="CO161">
        <v>-15.7776707317073</v>
      </c>
      <c r="CP161">
        <v>-0.432896864111477</v>
      </c>
      <c r="CQ161">
        <v>0.1410841251271</v>
      </c>
      <c r="CR161">
        <v>1</v>
      </c>
      <c r="CS161">
        <v>2.2697</v>
      </c>
      <c r="CT161">
        <v>0</v>
      </c>
      <c r="CU161">
        <v>0</v>
      </c>
      <c r="CV161">
        <v>0</v>
      </c>
      <c r="CW161">
        <v>0.303531390243902</v>
      </c>
      <c r="CX161">
        <v>-0.112808655052259</v>
      </c>
      <c r="CY161">
        <v>0.0121292542486419</v>
      </c>
      <c r="CZ161">
        <v>0</v>
      </c>
      <c r="DA161">
        <v>1</v>
      </c>
      <c r="DB161">
        <v>3</v>
      </c>
      <c r="DC161" t="s">
        <v>269</v>
      </c>
      <c r="DD161">
        <v>1.85565</v>
      </c>
      <c r="DE161">
        <v>1.85379</v>
      </c>
      <c r="DF161">
        <v>1.85486</v>
      </c>
      <c r="DG161">
        <v>1.85925</v>
      </c>
      <c r="DH161">
        <v>1.85364</v>
      </c>
      <c r="DI161">
        <v>1.858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3.093</v>
      </c>
      <c r="DZ161">
        <v>0.035</v>
      </c>
      <c r="EA161">
        <v>2</v>
      </c>
      <c r="EB161">
        <v>506.506</v>
      </c>
      <c r="EC161">
        <v>1008.47</v>
      </c>
      <c r="ED161">
        <v>15.111</v>
      </c>
      <c r="EE161">
        <v>20.8832</v>
      </c>
      <c r="EF161">
        <v>30.0003</v>
      </c>
      <c r="EG161">
        <v>20.8176</v>
      </c>
      <c r="EH161">
        <v>20.7881</v>
      </c>
      <c r="EI161">
        <v>28.7827</v>
      </c>
      <c r="EJ161">
        <v>16.0003</v>
      </c>
      <c r="EK161">
        <v>20.3743</v>
      </c>
      <c r="EL161">
        <v>15.089</v>
      </c>
      <c r="EM161">
        <v>476.67</v>
      </c>
      <c r="EN161">
        <v>13.5344</v>
      </c>
      <c r="EO161">
        <v>102.012</v>
      </c>
      <c r="EP161">
        <v>102.475</v>
      </c>
    </row>
    <row r="162" spans="1:146">
      <c r="A162">
        <v>146</v>
      </c>
      <c r="B162">
        <v>1560965697.1</v>
      </c>
      <c r="C162">
        <v>290</v>
      </c>
      <c r="D162" t="s">
        <v>547</v>
      </c>
      <c r="E162" t="s">
        <v>548</v>
      </c>
      <c r="H162">
        <v>1560965692.75385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-0.0420481579612886</v>
      </c>
      <c r="AF162">
        <v>0.0472027409324985</v>
      </c>
      <c r="AG162">
        <v>3.51241871738718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1560965692.75385</v>
      </c>
      <c r="AU162">
        <v>445.624538461538</v>
      </c>
      <c r="AV162">
        <v>461.456461538462</v>
      </c>
      <c r="AW162">
        <v>13.8857076923077</v>
      </c>
      <c r="AX162">
        <v>13.5931923076923</v>
      </c>
      <c r="AY162">
        <v>500.034846153846</v>
      </c>
      <c r="AZ162">
        <v>101.362230769231</v>
      </c>
      <c r="BA162">
        <v>0.200052923076923</v>
      </c>
      <c r="BB162">
        <v>20.0225538461538</v>
      </c>
      <c r="BC162">
        <v>21.2934076923077</v>
      </c>
      <c r="BD162">
        <v>999.9</v>
      </c>
      <c r="BE162">
        <v>0</v>
      </c>
      <c r="BF162">
        <v>0</v>
      </c>
      <c r="BG162">
        <v>10003.8423076923</v>
      </c>
      <c r="BH162">
        <v>0</v>
      </c>
      <c r="BI162">
        <v>31.0039307692308</v>
      </c>
      <c r="BJ162">
        <v>1499.97153846154</v>
      </c>
      <c r="BK162">
        <v>0.973001769230769</v>
      </c>
      <c r="BL162">
        <v>0.0269985</v>
      </c>
      <c r="BM162">
        <v>0</v>
      </c>
      <c r="BN162">
        <v>2.25875384615385</v>
      </c>
      <c r="BO162">
        <v>0</v>
      </c>
      <c r="BP162">
        <v>7425.39230769231</v>
      </c>
      <c r="BQ162">
        <v>15082.4846153846</v>
      </c>
      <c r="BR162">
        <v>39.5572307692308</v>
      </c>
      <c r="BS162">
        <v>40.937</v>
      </c>
      <c r="BT162">
        <v>40.6774615384615</v>
      </c>
      <c r="BU162">
        <v>39.25</v>
      </c>
      <c r="BV162">
        <v>38.8216923076923</v>
      </c>
      <c r="BW162">
        <v>1459.47153846154</v>
      </c>
      <c r="BX162">
        <v>40.5</v>
      </c>
      <c r="BY162">
        <v>0</v>
      </c>
      <c r="BZ162">
        <v>1560965732.2</v>
      </c>
      <c r="CA162">
        <v>2.21621153846154</v>
      </c>
      <c r="CB162">
        <v>0.312529910260859</v>
      </c>
      <c r="CC162">
        <v>163.700513002989</v>
      </c>
      <c r="CD162">
        <v>7416.97769230769</v>
      </c>
      <c r="CE162">
        <v>15</v>
      </c>
      <c r="CF162">
        <v>1560965274.6</v>
      </c>
      <c r="CG162" t="s">
        <v>251</v>
      </c>
      <c r="CH162">
        <v>12</v>
      </c>
      <c r="CI162">
        <v>3.093</v>
      </c>
      <c r="CJ162">
        <v>0.035</v>
      </c>
      <c r="CK162">
        <v>400</v>
      </c>
      <c r="CL162">
        <v>13</v>
      </c>
      <c r="CM162">
        <v>0.51</v>
      </c>
      <c r="CN162">
        <v>0.13</v>
      </c>
      <c r="CO162">
        <v>-15.8131219512195</v>
      </c>
      <c r="CP162">
        <v>-0.215826480836214</v>
      </c>
      <c r="CQ162">
        <v>0.125590063907501</v>
      </c>
      <c r="CR162">
        <v>1</v>
      </c>
      <c r="CS162">
        <v>2.0689</v>
      </c>
      <c r="CT162">
        <v>0</v>
      </c>
      <c r="CU162">
        <v>0</v>
      </c>
      <c r="CV162">
        <v>0</v>
      </c>
      <c r="CW162">
        <v>0.300331804878049</v>
      </c>
      <c r="CX162">
        <v>-0.093454578397216</v>
      </c>
      <c r="CY162">
        <v>0.010518195496306</v>
      </c>
      <c r="CZ162">
        <v>1</v>
      </c>
      <c r="DA162">
        <v>2</v>
      </c>
      <c r="DB162">
        <v>3</v>
      </c>
      <c r="DC162" t="s">
        <v>252</v>
      </c>
      <c r="DD162">
        <v>1.85564</v>
      </c>
      <c r="DE162">
        <v>1.85379</v>
      </c>
      <c r="DF162">
        <v>1.85486</v>
      </c>
      <c r="DG162">
        <v>1.85924</v>
      </c>
      <c r="DH162">
        <v>1.85363</v>
      </c>
      <c r="DI162">
        <v>1.85798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3.093</v>
      </c>
      <c r="DZ162">
        <v>0.035</v>
      </c>
      <c r="EA162">
        <v>2</v>
      </c>
      <c r="EB162">
        <v>506.445</v>
      </c>
      <c r="EC162">
        <v>1008.38</v>
      </c>
      <c r="ED162">
        <v>15.1026</v>
      </c>
      <c r="EE162">
        <v>20.8836</v>
      </c>
      <c r="EF162">
        <v>30.0001</v>
      </c>
      <c r="EG162">
        <v>20.8177</v>
      </c>
      <c r="EH162">
        <v>20.7881</v>
      </c>
      <c r="EI162">
        <v>28.9619</v>
      </c>
      <c r="EJ162">
        <v>16.0003</v>
      </c>
      <c r="EK162">
        <v>20.3743</v>
      </c>
      <c r="EL162">
        <v>15.089</v>
      </c>
      <c r="EM162">
        <v>481.67</v>
      </c>
      <c r="EN162">
        <v>13.5344</v>
      </c>
      <c r="EO162">
        <v>102.014</v>
      </c>
      <c r="EP162">
        <v>102.475</v>
      </c>
    </row>
    <row r="163" spans="1:146">
      <c r="A163">
        <v>147</v>
      </c>
      <c r="B163">
        <v>1560965699.1</v>
      </c>
      <c r="C163">
        <v>292</v>
      </c>
      <c r="D163" t="s">
        <v>549</v>
      </c>
      <c r="E163" t="s">
        <v>550</v>
      </c>
      <c r="H163">
        <v>1560965694.75385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-0.0420716837612908</v>
      </c>
      <c r="AF163">
        <v>0.0472291507039743</v>
      </c>
      <c r="AG163">
        <v>3.5139696267854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1560965694.75385</v>
      </c>
      <c r="AU163">
        <v>448.966538461538</v>
      </c>
      <c r="AV163">
        <v>464.798692307692</v>
      </c>
      <c r="AW163">
        <v>13.8839461538462</v>
      </c>
      <c r="AX163">
        <v>13.5927230769231</v>
      </c>
      <c r="AY163">
        <v>500.013615384615</v>
      </c>
      <c r="AZ163">
        <v>101.361461538462</v>
      </c>
      <c r="BA163">
        <v>0.199933923076923</v>
      </c>
      <c r="BB163">
        <v>20.0205923076923</v>
      </c>
      <c r="BC163">
        <v>21.2878615384615</v>
      </c>
      <c r="BD163">
        <v>999.9</v>
      </c>
      <c r="BE163">
        <v>0</v>
      </c>
      <c r="BF163">
        <v>0</v>
      </c>
      <c r="BG163">
        <v>10009.5153846154</v>
      </c>
      <c r="BH163">
        <v>0</v>
      </c>
      <c r="BI163">
        <v>36.3678692307692</v>
      </c>
      <c r="BJ163">
        <v>1499.97153846154</v>
      </c>
      <c r="BK163">
        <v>0.973001769230769</v>
      </c>
      <c r="BL163">
        <v>0.0269985</v>
      </c>
      <c r="BM163">
        <v>0</v>
      </c>
      <c r="BN163">
        <v>2.26191538461538</v>
      </c>
      <c r="BO163">
        <v>0</v>
      </c>
      <c r="BP163">
        <v>7431.31</v>
      </c>
      <c r="BQ163">
        <v>15082.4923076923</v>
      </c>
      <c r="BR163">
        <v>39.562</v>
      </c>
      <c r="BS163">
        <v>40.9466923076923</v>
      </c>
      <c r="BT163">
        <v>40.687</v>
      </c>
      <c r="BU163">
        <v>39.25</v>
      </c>
      <c r="BV163">
        <v>38.8313846153846</v>
      </c>
      <c r="BW163">
        <v>1459.47153846154</v>
      </c>
      <c r="BX163">
        <v>40.5</v>
      </c>
      <c r="BY163">
        <v>0</v>
      </c>
      <c r="BZ163">
        <v>1560965734</v>
      </c>
      <c r="CA163">
        <v>2.24982307692308</v>
      </c>
      <c r="CB163">
        <v>0.694858113324545</v>
      </c>
      <c r="CC163">
        <v>169.291965657194</v>
      </c>
      <c r="CD163">
        <v>7421.69653846154</v>
      </c>
      <c r="CE163">
        <v>15</v>
      </c>
      <c r="CF163">
        <v>1560965274.6</v>
      </c>
      <c r="CG163" t="s">
        <v>251</v>
      </c>
      <c r="CH163">
        <v>12</v>
      </c>
      <c r="CI163">
        <v>3.093</v>
      </c>
      <c r="CJ163">
        <v>0.035</v>
      </c>
      <c r="CK163">
        <v>400</v>
      </c>
      <c r="CL163">
        <v>13</v>
      </c>
      <c r="CM163">
        <v>0.51</v>
      </c>
      <c r="CN163">
        <v>0.13</v>
      </c>
      <c r="CO163">
        <v>-15.8309048780488</v>
      </c>
      <c r="CP163">
        <v>-0.104786759581735</v>
      </c>
      <c r="CQ163">
        <v>0.116007630008147</v>
      </c>
      <c r="CR163">
        <v>1</v>
      </c>
      <c r="CS163">
        <v>2.1706</v>
      </c>
      <c r="CT163">
        <v>0</v>
      </c>
      <c r="CU163">
        <v>0</v>
      </c>
      <c r="CV163">
        <v>0</v>
      </c>
      <c r="CW163">
        <v>0.296885951219512</v>
      </c>
      <c r="CX163">
        <v>-0.0675452613240362</v>
      </c>
      <c r="CY163">
        <v>0.00765134720148161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1.85379</v>
      </c>
      <c r="DF163">
        <v>1.85486</v>
      </c>
      <c r="DG163">
        <v>1.85925</v>
      </c>
      <c r="DH163">
        <v>1.85363</v>
      </c>
      <c r="DI163">
        <v>1.85798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3.093</v>
      </c>
      <c r="DZ163">
        <v>0.035</v>
      </c>
      <c r="EA163">
        <v>2</v>
      </c>
      <c r="EB163">
        <v>506.056</v>
      </c>
      <c r="EC163">
        <v>1008.01</v>
      </c>
      <c r="ED163">
        <v>15.0916</v>
      </c>
      <c r="EE163">
        <v>20.8836</v>
      </c>
      <c r="EF163">
        <v>30.0002</v>
      </c>
      <c r="EG163">
        <v>20.8185</v>
      </c>
      <c r="EH163">
        <v>20.7881</v>
      </c>
      <c r="EI163">
        <v>29.1489</v>
      </c>
      <c r="EJ163">
        <v>16.2771</v>
      </c>
      <c r="EK163">
        <v>20.3743</v>
      </c>
      <c r="EL163">
        <v>15.0707</v>
      </c>
      <c r="EM163">
        <v>486.67</v>
      </c>
      <c r="EN163">
        <v>13.5344</v>
      </c>
      <c r="EO163">
        <v>102.014</v>
      </c>
      <c r="EP163">
        <v>102.475</v>
      </c>
    </row>
    <row r="164" spans="1:146">
      <c r="A164">
        <v>148</v>
      </c>
      <c r="B164">
        <v>1560965701.1</v>
      </c>
      <c r="C164">
        <v>294</v>
      </c>
      <c r="D164" t="s">
        <v>551</v>
      </c>
      <c r="E164" t="s">
        <v>552</v>
      </c>
      <c r="H164">
        <v>1560965696.75385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-0.0420651365870982</v>
      </c>
      <c r="AF164">
        <v>0.0472218009273791</v>
      </c>
      <c r="AG164">
        <v>3.51353804320661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1560965696.75385</v>
      </c>
      <c r="AU164">
        <v>452.304461538462</v>
      </c>
      <c r="AV164">
        <v>468.104384615385</v>
      </c>
      <c r="AW164">
        <v>13.8821923076923</v>
      </c>
      <c r="AX164">
        <v>13.5921615384615</v>
      </c>
      <c r="AY164">
        <v>499.981307692308</v>
      </c>
      <c r="AZ164">
        <v>101.360230769231</v>
      </c>
      <c r="BA164">
        <v>0.199997692307692</v>
      </c>
      <c r="BB164">
        <v>20.0187692307692</v>
      </c>
      <c r="BC164">
        <v>21.2816</v>
      </c>
      <c r="BD164">
        <v>999.9</v>
      </c>
      <c r="BE164">
        <v>0</v>
      </c>
      <c r="BF164">
        <v>0</v>
      </c>
      <c r="BG164">
        <v>10008.0792307692</v>
      </c>
      <c r="BH164">
        <v>0</v>
      </c>
      <c r="BI164">
        <v>42.6600076923077</v>
      </c>
      <c r="BJ164">
        <v>1499.97461538462</v>
      </c>
      <c r="BK164">
        <v>0.973001461538461</v>
      </c>
      <c r="BL164">
        <v>0.0269988</v>
      </c>
      <c r="BM164">
        <v>0</v>
      </c>
      <c r="BN164">
        <v>2.21403076923077</v>
      </c>
      <c r="BO164">
        <v>0</v>
      </c>
      <c r="BP164">
        <v>7438.41461538462</v>
      </c>
      <c r="BQ164">
        <v>15082.5153846154</v>
      </c>
      <c r="BR164">
        <v>39.562</v>
      </c>
      <c r="BS164">
        <v>40.9466923076923</v>
      </c>
      <c r="BT164">
        <v>40.687</v>
      </c>
      <c r="BU164">
        <v>39.2643076923077</v>
      </c>
      <c r="BV164">
        <v>38.8459230769231</v>
      </c>
      <c r="BW164">
        <v>1459.47461538462</v>
      </c>
      <c r="BX164">
        <v>40.5</v>
      </c>
      <c r="BY164">
        <v>0</v>
      </c>
      <c r="BZ164">
        <v>1560965736.4</v>
      </c>
      <c r="CA164">
        <v>2.23858076923077</v>
      </c>
      <c r="CB164">
        <v>-0.151182915010653</v>
      </c>
      <c r="CC164">
        <v>179.234187949541</v>
      </c>
      <c r="CD164">
        <v>7428.51846153846</v>
      </c>
      <c r="CE164">
        <v>15</v>
      </c>
      <c r="CF164">
        <v>1560965274.6</v>
      </c>
      <c r="CG164" t="s">
        <v>251</v>
      </c>
      <c r="CH164">
        <v>12</v>
      </c>
      <c r="CI164">
        <v>3.093</v>
      </c>
      <c r="CJ164">
        <v>0.035</v>
      </c>
      <c r="CK164">
        <v>400</v>
      </c>
      <c r="CL164">
        <v>13</v>
      </c>
      <c r="CM164">
        <v>0.51</v>
      </c>
      <c r="CN164">
        <v>0.13</v>
      </c>
      <c r="CO164">
        <v>-15.8255146341463</v>
      </c>
      <c r="CP164">
        <v>0.0261888501740185</v>
      </c>
      <c r="CQ164">
        <v>0.117974872398952</v>
      </c>
      <c r="CR164">
        <v>1</v>
      </c>
      <c r="CS164">
        <v>2.1063</v>
      </c>
      <c r="CT164">
        <v>0</v>
      </c>
      <c r="CU164">
        <v>0</v>
      </c>
      <c r="CV164">
        <v>0</v>
      </c>
      <c r="CW164">
        <v>0.294130634146341</v>
      </c>
      <c r="CX164">
        <v>-0.0459447386759627</v>
      </c>
      <c r="CY164">
        <v>0.00483226454390161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1.85379</v>
      </c>
      <c r="DF164">
        <v>1.85486</v>
      </c>
      <c r="DG164">
        <v>1.85927</v>
      </c>
      <c r="DH164">
        <v>1.85364</v>
      </c>
      <c r="DI164">
        <v>1.85797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3.093</v>
      </c>
      <c r="DZ164">
        <v>0.035</v>
      </c>
      <c r="EA164">
        <v>2</v>
      </c>
      <c r="EB164">
        <v>506.523</v>
      </c>
      <c r="EC164">
        <v>1007.26</v>
      </c>
      <c r="ED164">
        <v>15.0827</v>
      </c>
      <c r="EE164">
        <v>20.8845</v>
      </c>
      <c r="EF164">
        <v>30.0002</v>
      </c>
      <c r="EG164">
        <v>20.8194</v>
      </c>
      <c r="EH164">
        <v>20.7885</v>
      </c>
      <c r="EI164">
        <v>29.2746</v>
      </c>
      <c r="EJ164">
        <v>16.2771</v>
      </c>
      <c r="EK164">
        <v>20.3743</v>
      </c>
      <c r="EL164">
        <v>15.0707</v>
      </c>
      <c r="EM164">
        <v>486.67</v>
      </c>
      <c r="EN164">
        <v>13.5344</v>
      </c>
      <c r="EO164">
        <v>102.014</v>
      </c>
      <c r="EP164">
        <v>102.475</v>
      </c>
    </row>
    <row r="165" spans="1:146">
      <c r="A165">
        <v>149</v>
      </c>
      <c r="B165">
        <v>1560965703.1</v>
      </c>
      <c r="C165">
        <v>296</v>
      </c>
      <c r="D165" t="s">
        <v>553</v>
      </c>
      <c r="E165" t="s">
        <v>554</v>
      </c>
      <c r="H165">
        <v>1560965698.75385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-0.0420657905498596</v>
      </c>
      <c r="AF165">
        <v>0.0472225350578691</v>
      </c>
      <c r="AG165">
        <v>3.51358115288661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1560965698.75385</v>
      </c>
      <c r="AU165">
        <v>455.626076923077</v>
      </c>
      <c r="AV165">
        <v>471.522769230769</v>
      </c>
      <c r="AW165">
        <v>13.8804538461538</v>
      </c>
      <c r="AX165">
        <v>13.5899230769231</v>
      </c>
      <c r="AY165">
        <v>499.986923076923</v>
      </c>
      <c r="AZ165">
        <v>101.358846153846</v>
      </c>
      <c r="BA165">
        <v>0.200003692307692</v>
      </c>
      <c r="BB165">
        <v>20.0153769230769</v>
      </c>
      <c r="BC165">
        <v>21.2770076923077</v>
      </c>
      <c r="BD165">
        <v>999.9</v>
      </c>
      <c r="BE165">
        <v>0</v>
      </c>
      <c r="BF165">
        <v>0</v>
      </c>
      <c r="BG165">
        <v>10008.3715384615</v>
      </c>
      <c r="BH165">
        <v>0</v>
      </c>
      <c r="BI165">
        <v>58.6879</v>
      </c>
      <c r="BJ165">
        <v>1499.99461538462</v>
      </c>
      <c r="BK165">
        <v>0.973001769230769</v>
      </c>
      <c r="BL165">
        <v>0.0269985</v>
      </c>
      <c r="BM165">
        <v>0</v>
      </c>
      <c r="BN165">
        <v>2.20265384615385</v>
      </c>
      <c r="BO165">
        <v>0</v>
      </c>
      <c r="BP165">
        <v>7444.20076923077</v>
      </c>
      <c r="BQ165">
        <v>15082.7153846154</v>
      </c>
      <c r="BR165">
        <v>39.562</v>
      </c>
      <c r="BS165">
        <v>40.9612307692308</v>
      </c>
      <c r="BT165">
        <v>40.687</v>
      </c>
      <c r="BU165">
        <v>39.2786153846154</v>
      </c>
      <c r="BV165">
        <v>38.8556153846154</v>
      </c>
      <c r="BW165">
        <v>1459.49461538462</v>
      </c>
      <c r="BX165">
        <v>40.5</v>
      </c>
      <c r="BY165">
        <v>0</v>
      </c>
      <c r="BZ165">
        <v>1560965738.2</v>
      </c>
      <c r="CA165">
        <v>2.27967307692308</v>
      </c>
      <c r="CB165">
        <v>-0.163900867381382</v>
      </c>
      <c r="CC165">
        <v>172.009572801234</v>
      </c>
      <c r="CD165">
        <v>7434.52153846154</v>
      </c>
      <c r="CE165">
        <v>15</v>
      </c>
      <c r="CF165">
        <v>1560965274.6</v>
      </c>
      <c r="CG165" t="s">
        <v>251</v>
      </c>
      <c r="CH165">
        <v>12</v>
      </c>
      <c r="CI165">
        <v>3.093</v>
      </c>
      <c r="CJ165">
        <v>0.035</v>
      </c>
      <c r="CK165">
        <v>400</v>
      </c>
      <c r="CL165">
        <v>13</v>
      </c>
      <c r="CM165">
        <v>0.51</v>
      </c>
      <c r="CN165">
        <v>0.13</v>
      </c>
      <c r="CO165">
        <v>-15.8574902439024</v>
      </c>
      <c r="CP165">
        <v>-0.147472473867395</v>
      </c>
      <c r="CQ165">
        <v>0.132485555227137</v>
      </c>
      <c r="CR165">
        <v>1</v>
      </c>
      <c r="CS165">
        <v>2.2349</v>
      </c>
      <c r="CT165">
        <v>0</v>
      </c>
      <c r="CU165">
        <v>0</v>
      </c>
      <c r="CV165">
        <v>0</v>
      </c>
      <c r="CW165">
        <v>0.293049170731707</v>
      </c>
      <c r="CX165">
        <v>-0.0263041881533118</v>
      </c>
      <c r="CY165">
        <v>0.00338185014958755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1.85379</v>
      </c>
      <c r="DF165">
        <v>1.85486</v>
      </c>
      <c r="DG165">
        <v>1.85926</v>
      </c>
      <c r="DH165">
        <v>1.85363</v>
      </c>
      <c r="DI165">
        <v>1.85796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3.093</v>
      </c>
      <c r="DZ165">
        <v>0.035</v>
      </c>
      <c r="EA165">
        <v>2</v>
      </c>
      <c r="EB165">
        <v>506.278</v>
      </c>
      <c r="EC165">
        <v>1007.54</v>
      </c>
      <c r="ED165">
        <v>15.0741</v>
      </c>
      <c r="EE165">
        <v>20.8854</v>
      </c>
      <c r="EF165">
        <v>30.0001</v>
      </c>
      <c r="EG165">
        <v>20.8194</v>
      </c>
      <c r="EH165">
        <v>20.7894</v>
      </c>
      <c r="EI165">
        <v>29.4533</v>
      </c>
      <c r="EJ165">
        <v>16.2771</v>
      </c>
      <c r="EK165">
        <v>20.3743</v>
      </c>
      <c r="EL165">
        <v>15.0707</v>
      </c>
      <c r="EM165">
        <v>491.67</v>
      </c>
      <c r="EN165">
        <v>13.5344</v>
      </c>
      <c r="EO165">
        <v>102.014</v>
      </c>
      <c r="EP165">
        <v>102.475</v>
      </c>
    </row>
    <row r="166" spans="1:146">
      <c r="A166">
        <v>150</v>
      </c>
      <c r="B166">
        <v>1560965705.1</v>
      </c>
      <c r="C166">
        <v>298</v>
      </c>
      <c r="D166" t="s">
        <v>555</v>
      </c>
      <c r="E166" t="s">
        <v>556</v>
      </c>
      <c r="H166">
        <v>1560965700.75385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-0.0420835458983798</v>
      </c>
      <c r="AF166">
        <v>0.047242466992037</v>
      </c>
      <c r="AG166">
        <v>3.51475150718898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1560965700.75385</v>
      </c>
      <c r="AU166">
        <v>458.960076923077</v>
      </c>
      <c r="AV166">
        <v>474.895846153846</v>
      </c>
      <c r="AW166">
        <v>13.8783538461538</v>
      </c>
      <c r="AX166">
        <v>13.5847153846154</v>
      </c>
      <c r="AY166">
        <v>499.970384615385</v>
      </c>
      <c r="AZ166">
        <v>101.357769230769</v>
      </c>
      <c r="BA166">
        <v>0.199972461538462</v>
      </c>
      <c r="BB166">
        <v>20.0099846153846</v>
      </c>
      <c r="BC166">
        <v>21.2748230769231</v>
      </c>
      <c r="BD166">
        <v>999.9</v>
      </c>
      <c r="BE166">
        <v>0</v>
      </c>
      <c r="BF166">
        <v>0</v>
      </c>
      <c r="BG166">
        <v>10012.7023076923</v>
      </c>
      <c r="BH166">
        <v>0</v>
      </c>
      <c r="BI166">
        <v>68.0926384615385</v>
      </c>
      <c r="BJ166">
        <v>1499.98615384615</v>
      </c>
      <c r="BK166">
        <v>0.973001461538461</v>
      </c>
      <c r="BL166">
        <v>0.0269988</v>
      </c>
      <c r="BM166">
        <v>0</v>
      </c>
      <c r="BN166">
        <v>2.20888461538462</v>
      </c>
      <c r="BO166">
        <v>0</v>
      </c>
      <c r="BP166">
        <v>7450.69461538462</v>
      </c>
      <c r="BQ166">
        <v>15082.6153846154</v>
      </c>
      <c r="BR166">
        <v>39.562</v>
      </c>
      <c r="BS166">
        <v>40.9757692307692</v>
      </c>
      <c r="BT166">
        <v>40.687</v>
      </c>
      <c r="BU166">
        <v>39.2929230769231</v>
      </c>
      <c r="BV166">
        <v>38.8653076923077</v>
      </c>
      <c r="BW166">
        <v>1459.48615384615</v>
      </c>
      <c r="BX166">
        <v>40.5</v>
      </c>
      <c r="BY166">
        <v>0</v>
      </c>
      <c r="BZ166">
        <v>1560965740</v>
      </c>
      <c r="CA166">
        <v>2.27898076923077</v>
      </c>
      <c r="CB166">
        <v>-0.0495145421026602</v>
      </c>
      <c r="CC166">
        <v>192.017777611562</v>
      </c>
      <c r="CD166">
        <v>7440.16615384615</v>
      </c>
      <c r="CE166">
        <v>15</v>
      </c>
      <c r="CF166">
        <v>1560965274.6</v>
      </c>
      <c r="CG166" t="s">
        <v>251</v>
      </c>
      <c r="CH166">
        <v>12</v>
      </c>
      <c r="CI166">
        <v>3.093</v>
      </c>
      <c r="CJ166">
        <v>0.035</v>
      </c>
      <c r="CK166">
        <v>400</v>
      </c>
      <c r="CL166">
        <v>13</v>
      </c>
      <c r="CM166">
        <v>0.51</v>
      </c>
      <c r="CN166">
        <v>0.13</v>
      </c>
      <c r="CO166">
        <v>-15.8726829268293</v>
      </c>
      <c r="CP166">
        <v>-0.439258536585285</v>
      </c>
      <c r="CQ166">
        <v>0.137561492950074</v>
      </c>
      <c r="CR166">
        <v>1</v>
      </c>
      <c r="CS166">
        <v>2.1631</v>
      </c>
      <c r="CT166">
        <v>0</v>
      </c>
      <c r="CU166">
        <v>0</v>
      </c>
      <c r="CV166">
        <v>0</v>
      </c>
      <c r="CW166">
        <v>0.293533804878049</v>
      </c>
      <c r="CX166">
        <v>0.00189535191637656</v>
      </c>
      <c r="CY166">
        <v>0.00447666945678839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1.85379</v>
      </c>
      <c r="DF166">
        <v>1.85486</v>
      </c>
      <c r="DG166">
        <v>1.85926</v>
      </c>
      <c r="DH166">
        <v>1.85364</v>
      </c>
      <c r="DI166">
        <v>1.85795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3.093</v>
      </c>
      <c r="DZ166">
        <v>0.035</v>
      </c>
      <c r="EA166">
        <v>2</v>
      </c>
      <c r="EB166">
        <v>506.264</v>
      </c>
      <c r="EC166">
        <v>1007.87</v>
      </c>
      <c r="ED166">
        <v>15.0664</v>
      </c>
      <c r="EE166">
        <v>20.8859</v>
      </c>
      <c r="EF166">
        <v>30.0001</v>
      </c>
      <c r="EG166">
        <v>20.8194</v>
      </c>
      <c r="EH166">
        <v>20.7899</v>
      </c>
      <c r="EI166">
        <v>29.6394</v>
      </c>
      <c r="EJ166">
        <v>16.2771</v>
      </c>
      <c r="EK166">
        <v>20.3743</v>
      </c>
      <c r="EL166">
        <v>15.0629</v>
      </c>
      <c r="EM166">
        <v>496.67</v>
      </c>
      <c r="EN166">
        <v>13.5344</v>
      </c>
      <c r="EO166">
        <v>102.015</v>
      </c>
      <c r="EP166">
        <v>102.475</v>
      </c>
    </row>
    <row r="167" spans="1:146">
      <c r="A167">
        <v>151</v>
      </c>
      <c r="B167">
        <v>1560965707.1</v>
      </c>
      <c r="C167">
        <v>300</v>
      </c>
      <c r="D167" t="s">
        <v>557</v>
      </c>
      <c r="E167" t="s">
        <v>558</v>
      </c>
      <c r="H167">
        <v>1560965702.75385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-0.0420594554328918</v>
      </c>
      <c r="AF167">
        <v>0.047215423334086</v>
      </c>
      <c r="AG167">
        <v>3.51316352759255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1560965702.75385</v>
      </c>
      <c r="AU167">
        <v>462.300307692308</v>
      </c>
      <c r="AV167">
        <v>478.212384615385</v>
      </c>
      <c r="AW167">
        <v>13.8759</v>
      </c>
      <c r="AX167">
        <v>13.5780923076923</v>
      </c>
      <c r="AY167">
        <v>499.999846153846</v>
      </c>
      <c r="AZ167">
        <v>101.356692307692</v>
      </c>
      <c r="BA167">
        <v>0.200054538461538</v>
      </c>
      <c r="BB167">
        <v>20.0029846153846</v>
      </c>
      <c r="BC167">
        <v>21.2740230769231</v>
      </c>
      <c r="BD167">
        <v>999.9</v>
      </c>
      <c r="BE167">
        <v>0</v>
      </c>
      <c r="BF167">
        <v>0</v>
      </c>
      <c r="BG167">
        <v>10007.0769230769</v>
      </c>
      <c r="BH167">
        <v>0</v>
      </c>
      <c r="BI167">
        <v>61.2124461538462</v>
      </c>
      <c r="BJ167">
        <v>1499.99307692308</v>
      </c>
      <c r="BK167">
        <v>0.973001461538461</v>
      </c>
      <c r="BL167">
        <v>0.0269988</v>
      </c>
      <c r="BM167">
        <v>0</v>
      </c>
      <c r="BN167">
        <v>2.19902307692308</v>
      </c>
      <c r="BO167">
        <v>0</v>
      </c>
      <c r="BP167">
        <v>7459.02307692308</v>
      </c>
      <c r="BQ167">
        <v>15082.6923076923</v>
      </c>
      <c r="BR167">
        <v>39.562</v>
      </c>
      <c r="BS167">
        <v>40.9854615384615</v>
      </c>
      <c r="BT167">
        <v>40.687</v>
      </c>
      <c r="BU167">
        <v>39.3072307692308</v>
      </c>
      <c r="BV167">
        <v>38.875</v>
      </c>
      <c r="BW167">
        <v>1459.49307692308</v>
      </c>
      <c r="BX167">
        <v>40.5</v>
      </c>
      <c r="BY167">
        <v>0</v>
      </c>
      <c r="BZ167">
        <v>1560965742.4</v>
      </c>
      <c r="CA167">
        <v>2.26612692307692</v>
      </c>
      <c r="CB167">
        <v>-0.0495965858043764</v>
      </c>
      <c r="CC167">
        <v>245.604787006499</v>
      </c>
      <c r="CD167">
        <v>7450.37076923077</v>
      </c>
      <c r="CE167">
        <v>15</v>
      </c>
      <c r="CF167">
        <v>1560965274.6</v>
      </c>
      <c r="CG167" t="s">
        <v>251</v>
      </c>
      <c r="CH167">
        <v>12</v>
      </c>
      <c r="CI167">
        <v>3.093</v>
      </c>
      <c r="CJ167">
        <v>0.035</v>
      </c>
      <c r="CK167">
        <v>400</v>
      </c>
      <c r="CL167">
        <v>13</v>
      </c>
      <c r="CM167">
        <v>0.51</v>
      </c>
      <c r="CN167">
        <v>0.13</v>
      </c>
      <c r="CO167">
        <v>-15.8605390243902</v>
      </c>
      <c r="CP167">
        <v>-0.55423275261319</v>
      </c>
      <c r="CQ167">
        <v>0.134180922416384</v>
      </c>
      <c r="CR167">
        <v>0</v>
      </c>
      <c r="CS167">
        <v>2.2407</v>
      </c>
      <c r="CT167">
        <v>0</v>
      </c>
      <c r="CU167">
        <v>0</v>
      </c>
      <c r="CV167">
        <v>0</v>
      </c>
      <c r="CW167">
        <v>0.294544073170732</v>
      </c>
      <c r="CX167">
        <v>0.0289234285714252</v>
      </c>
      <c r="CY167">
        <v>0.00599297010688049</v>
      </c>
      <c r="CZ167">
        <v>1</v>
      </c>
      <c r="DA167">
        <v>1</v>
      </c>
      <c r="DB167">
        <v>3</v>
      </c>
      <c r="DC167" t="s">
        <v>269</v>
      </c>
      <c r="DD167">
        <v>1.85562</v>
      </c>
      <c r="DE167">
        <v>1.85379</v>
      </c>
      <c r="DF167">
        <v>1.85486</v>
      </c>
      <c r="DG167">
        <v>1.85927</v>
      </c>
      <c r="DH167">
        <v>1.85363</v>
      </c>
      <c r="DI167">
        <v>1.85796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3.093</v>
      </c>
      <c r="DZ167">
        <v>0.035</v>
      </c>
      <c r="EA167">
        <v>2</v>
      </c>
      <c r="EB167">
        <v>506.722</v>
      </c>
      <c r="EC167">
        <v>1007.38</v>
      </c>
      <c r="ED167">
        <v>15.0626</v>
      </c>
      <c r="EE167">
        <v>20.8868</v>
      </c>
      <c r="EF167">
        <v>30.0001</v>
      </c>
      <c r="EG167">
        <v>20.8194</v>
      </c>
      <c r="EH167">
        <v>20.7899</v>
      </c>
      <c r="EI167">
        <v>29.7663</v>
      </c>
      <c r="EJ167">
        <v>16.2771</v>
      </c>
      <c r="EK167">
        <v>20.7444</v>
      </c>
      <c r="EL167">
        <v>15.0629</v>
      </c>
      <c r="EM167">
        <v>496.67</v>
      </c>
      <c r="EN167">
        <v>13.5344</v>
      </c>
      <c r="EO167">
        <v>102.015</v>
      </c>
      <c r="EP167">
        <v>102.474</v>
      </c>
    </row>
    <row r="168" spans="1:146">
      <c r="A168">
        <v>152</v>
      </c>
      <c r="B168">
        <v>1560965709.1</v>
      </c>
      <c r="C168">
        <v>302</v>
      </c>
      <c r="D168" t="s">
        <v>559</v>
      </c>
      <c r="E168" t="s">
        <v>560</v>
      </c>
      <c r="H168">
        <v>1560965704.75385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-0.0420741366920707</v>
      </c>
      <c r="AF168">
        <v>0.0472319043336632</v>
      </c>
      <c r="AG168">
        <v>3.51413131556003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1560965704.75385</v>
      </c>
      <c r="AU168">
        <v>465.636307692308</v>
      </c>
      <c r="AV168">
        <v>481.619230769231</v>
      </c>
      <c r="AW168">
        <v>13.8727846153846</v>
      </c>
      <c r="AX168">
        <v>13.5717615384615</v>
      </c>
      <c r="AY168">
        <v>500.023692307692</v>
      </c>
      <c r="AZ168">
        <v>101.356076923077</v>
      </c>
      <c r="BA168">
        <v>0.199979769230769</v>
      </c>
      <c r="BB168">
        <v>19.9942923076923</v>
      </c>
      <c r="BC168">
        <v>21.2720461538462</v>
      </c>
      <c r="BD168">
        <v>999.9</v>
      </c>
      <c r="BE168">
        <v>0</v>
      </c>
      <c r="BF168">
        <v>0</v>
      </c>
      <c r="BG168">
        <v>10010.6307692308</v>
      </c>
      <c r="BH168">
        <v>0</v>
      </c>
      <c r="BI168">
        <v>55.5694538461538</v>
      </c>
      <c r="BJ168">
        <v>1499.98538461538</v>
      </c>
      <c r="BK168">
        <v>0.973001153846154</v>
      </c>
      <c r="BL168">
        <v>0.0269991</v>
      </c>
      <c r="BM168">
        <v>0</v>
      </c>
      <c r="BN168">
        <v>2.22246923076923</v>
      </c>
      <c r="BO168">
        <v>0</v>
      </c>
      <c r="BP168">
        <v>7468.02615384615</v>
      </c>
      <c r="BQ168">
        <v>15082.6230769231</v>
      </c>
      <c r="BR168">
        <v>39.562</v>
      </c>
      <c r="BS168">
        <v>40.9951538461538</v>
      </c>
      <c r="BT168">
        <v>40.687</v>
      </c>
      <c r="BU168">
        <v>39.312</v>
      </c>
      <c r="BV168">
        <v>38.875</v>
      </c>
      <c r="BW168">
        <v>1459.48538461538</v>
      </c>
      <c r="BX168">
        <v>40.5</v>
      </c>
      <c r="BY168">
        <v>0</v>
      </c>
      <c r="BZ168">
        <v>1560965744.2</v>
      </c>
      <c r="CA168">
        <v>2.24838846153846</v>
      </c>
      <c r="CB168">
        <v>-0.00157606991142445</v>
      </c>
      <c r="CC168">
        <v>217.09128308099</v>
      </c>
      <c r="CD168">
        <v>7454.53153846154</v>
      </c>
      <c r="CE168">
        <v>15</v>
      </c>
      <c r="CF168">
        <v>1560965274.6</v>
      </c>
      <c r="CG168" t="s">
        <v>251</v>
      </c>
      <c r="CH168">
        <v>12</v>
      </c>
      <c r="CI168">
        <v>3.093</v>
      </c>
      <c r="CJ168">
        <v>0.035</v>
      </c>
      <c r="CK168">
        <v>400</v>
      </c>
      <c r="CL168">
        <v>13</v>
      </c>
      <c r="CM168">
        <v>0.51</v>
      </c>
      <c r="CN168">
        <v>0.13</v>
      </c>
      <c r="CO168">
        <v>-15.8877951219512</v>
      </c>
      <c r="CP168">
        <v>-0.623912195121924</v>
      </c>
      <c r="CQ168">
        <v>0.137754507608457</v>
      </c>
      <c r="CR168">
        <v>0</v>
      </c>
      <c r="CS168">
        <v>2.2026</v>
      </c>
      <c r="CT168">
        <v>0</v>
      </c>
      <c r="CU168">
        <v>0</v>
      </c>
      <c r="CV168">
        <v>0</v>
      </c>
      <c r="CW168">
        <v>0.295284536585366</v>
      </c>
      <c r="CX168">
        <v>0.0413117770034805</v>
      </c>
      <c r="CY168">
        <v>0.00646110897789778</v>
      </c>
      <c r="CZ168">
        <v>1</v>
      </c>
      <c r="DA168">
        <v>1</v>
      </c>
      <c r="DB168">
        <v>3</v>
      </c>
      <c r="DC168" t="s">
        <v>269</v>
      </c>
      <c r="DD168">
        <v>1.85562</v>
      </c>
      <c r="DE168">
        <v>1.8538</v>
      </c>
      <c r="DF168">
        <v>1.85486</v>
      </c>
      <c r="DG168">
        <v>1.85926</v>
      </c>
      <c r="DH168">
        <v>1.85362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3.093</v>
      </c>
      <c r="DZ168">
        <v>0.035</v>
      </c>
      <c r="EA168">
        <v>2</v>
      </c>
      <c r="EB168">
        <v>506.288</v>
      </c>
      <c r="EC168">
        <v>1007.55</v>
      </c>
      <c r="ED168">
        <v>15.0591</v>
      </c>
      <c r="EE168">
        <v>20.8872</v>
      </c>
      <c r="EF168">
        <v>30.0001</v>
      </c>
      <c r="EG168">
        <v>20.8203</v>
      </c>
      <c r="EH168">
        <v>20.7899</v>
      </c>
      <c r="EI168">
        <v>29.9446</v>
      </c>
      <c r="EJ168">
        <v>16.2771</v>
      </c>
      <c r="EK168">
        <v>20.7444</v>
      </c>
      <c r="EL168">
        <v>15.1273</v>
      </c>
      <c r="EM168">
        <v>501.67</v>
      </c>
      <c r="EN168">
        <v>13.5344</v>
      </c>
      <c r="EO168">
        <v>102.014</v>
      </c>
      <c r="EP168">
        <v>102.475</v>
      </c>
    </row>
    <row r="169" spans="1:146">
      <c r="A169">
        <v>153</v>
      </c>
      <c r="B169">
        <v>1560965711.1</v>
      </c>
      <c r="C169">
        <v>304</v>
      </c>
      <c r="D169" t="s">
        <v>561</v>
      </c>
      <c r="E169" t="s">
        <v>562</v>
      </c>
      <c r="H169">
        <v>1560965706.75385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-0.0420779900741473</v>
      </c>
      <c r="AF169">
        <v>0.0472362300926191</v>
      </c>
      <c r="AG169">
        <v>3.51438531053849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1560965706.75385</v>
      </c>
      <c r="AU169">
        <v>468.989769230769</v>
      </c>
      <c r="AV169">
        <v>484.957538461538</v>
      </c>
      <c r="AW169">
        <v>13.8689923076923</v>
      </c>
      <c r="AX169">
        <v>13.5676923076923</v>
      </c>
      <c r="AY169">
        <v>500.022230769231</v>
      </c>
      <c r="AZ169">
        <v>101.356153846154</v>
      </c>
      <c r="BA169">
        <v>0.199940769230769</v>
      </c>
      <c r="BB169">
        <v>19.9865076923077</v>
      </c>
      <c r="BC169">
        <v>21.2674</v>
      </c>
      <c r="BD169">
        <v>999.9</v>
      </c>
      <c r="BE169">
        <v>0</v>
      </c>
      <c r="BF169">
        <v>0</v>
      </c>
      <c r="BG169">
        <v>10011.54</v>
      </c>
      <c r="BH169">
        <v>0</v>
      </c>
      <c r="BI169">
        <v>45.9380461538461</v>
      </c>
      <c r="BJ169">
        <v>1499.95846153846</v>
      </c>
      <c r="BK169">
        <v>0.973000846153846</v>
      </c>
      <c r="BL169">
        <v>0.0269994</v>
      </c>
      <c r="BM169">
        <v>0</v>
      </c>
      <c r="BN169">
        <v>2.23101538461538</v>
      </c>
      <c r="BO169">
        <v>0</v>
      </c>
      <c r="BP169">
        <v>7470.31384615385</v>
      </c>
      <c r="BQ169">
        <v>15082.3615384615</v>
      </c>
      <c r="BR169">
        <v>39.562</v>
      </c>
      <c r="BS169">
        <v>41</v>
      </c>
      <c r="BT169">
        <v>40.687</v>
      </c>
      <c r="BU169">
        <v>39.312</v>
      </c>
      <c r="BV169">
        <v>38.875</v>
      </c>
      <c r="BW169">
        <v>1459.45846153846</v>
      </c>
      <c r="BX169">
        <v>40.5</v>
      </c>
      <c r="BY169">
        <v>0</v>
      </c>
      <c r="BZ169">
        <v>1560965746</v>
      </c>
      <c r="CA169">
        <v>2.24986153846154</v>
      </c>
      <c r="CB169">
        <v>-0.108410258041601</v>
      </c>
      <c r="CC169">
        <v>182.266325088735</v>
      </c>
      <c r="CD169">
        <v>7457.97346153846</v>
      </c>
      <c r="CE169">
        <v>15</v>
      </c>
      <c r="CF169">
        <v>1560965274.6</v>
      </c>
      <c r="CG169" t="s">
        <v>251</v>
      </c>
      <c r="CH169">
        <v>12</v>
      </c>
      <c r="CI169">
        <v>3.093</v>
      </c>
      <c r="CJ169">
        <v>0.035</v>
      </c>
      <c r="CK169">
        <v>400</v>
      </c>
      <c r="CL169">
        <v>13</v>
      </c>
      <c r="CM169">
        <v>0.51</v>
      </c>
      <c r="CN169">
        <v>0.13</v>
      </c>
      <c r="CO169">
        <v>-15.8977829268293</v>
      </c>
      <c r="CP169">
        <v>-0.611452264808386</v>
      </c>
      <c r="CQ169">
        <v>0.134030418648682</v>
      </c>
      <c r="CR169">
        <v>0</v>
      </c>
      <c r="CS169">
        <v>2.1662</v>
      </c>
      <c r="CT169">
        <v>0</v>
      </c>
      <c r="CU169">
        <v>0</v>
      </c>
      <c r="CV169">
        <v>0</v>
      </c>
      <c r="CW169">
        <v>0.295332390243902</v>
      </c>
      <c r="CX169">
        <v>0.03629333101045</v>
      </c>
      <c r="CY169">
        <v>0.00649755022082169</v>
      </c>
      <c r="CZ169">
        <v>1</v>
      </c>
      <c r="DA169">
        <v>1</v>
      </c>
      <c r="DB169">
        <v>3</v>
      </c>
      <c r="DC169" t="s">
        <v>269</v>
      </c>
      <c r="DD169">
        <v>1.85564</v>
      </c>
      <c r="DE169">
        <v>1.8538</v>
      </c>
      <c r="DF169">
        <v>1.85486</v>
      </c>
      <c r="DG169">
        <v>1.85926</v>
      </c>
      <c r="DH169">
        <v>1.85363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3.093</v>
      </c>
      <c r="DZ169">
        <v>0.035</v>
      </c>
      <c r="EA169">
        <v>2</v>
      </c>
      <c r="EB169">
        <v>506.19</v>
      </c>
      <c r="EC169">
        <v>1007.76</v>
      </c>
      <c r="ED169">
        <v>15.0609</v>
      </c>
      <c r="EE169">
        <v>20.8872</v>
      </c>
      <c r="EF169">
        <v>30.0001</v>
      </c>
      <c r="EG169">
        <v>20.8211</v>
      </c>
      <c r="EH169">
        <v>20.7899</v>
      </c>
      <c r="EI169">
        <v>30.1317</v>
      </c>
      <c r="EJ169">
        <v>16.2771</v>
      </c>
      <c r="EK169">
        <v>20.7444</v>
      </c>
      <c r="EL169">
        <v>15.1273</v>
      </c>
      <c r="EM169">
        <v>506.67</v>
      </c>
      <c r="EN169">
        <v>13.5344</v>
      </c>
      <c r="EO169">
        <v>102.014</v>
      </c>
      <c r="EP169">
        <v>102.475</v>
      </c>
    </row>
    <row r="170" spans="1:146">
      <c r="A170">
        <v>154</v>
      </c>
      <c r="B170">
        <v>1560965713.1</v>
      </c>
      <c r="C170">
        <v>306</v>
      </c>
      <c r="D170" t="s">
        <v>563</v>
      </c>
      <c r="E170" t="s">
        <v>564</v>
      </c>
      <c r="H170">
        <v>1560965708.75385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-0.0420110159146699</v>
      </c>
      <c r="AF170">
        <v>0.0471610457313471</v>
      </c>
      <c r="AG170">
        <v>3.50996954898624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1560965708.75385</v>
      </c>
      <c r="AU170">
        <v>472.346</v>
      </c>
      <c r="AV170">
        <v>488.236923076923</v>
      </c>
      <c r="AW170">
        <v>13.8650846153846</v>
      </c>
      <c r="AX170">
        <v>13.5672153846154</v>
      </c>
      <c r="AY170">
        <v>500.038307692308</v>
      </c>
      <c r="AZ170">
        <v>101.356461538462</v>
      </c>
      <c r="BA170">
        <v>0.200021923076923</v>
      </c>
      <c r="BB170">
        <v>19.9808076923077</v>
      </c>
      <c r="BC170">
        <v>21.2615076923077</v>
      </c>
      <c r="BD170">
        <v>999.9</v>
      </c>
      <c r="BE170">
        <v>0</v>
      </c>
      <c r="BF170">
        <v>0</v>
      </c>
      <c r="BG170">
        <v>9995.57461538462</v>
      </c>
      <c r="BH170">
        <v>0</v>
      </c>
      <c r="BI170">
        <v>45.4735769230769</v>
      </c>
      <c r="BJ170">
        <v>1499.96153846154</v>
      </c>
      <c r="BK170">
        <v>0.973000846153846</v>
      </c>
      <c r="BL170">
        <v>0.0269994</v>
      </c>
      <c r="BM170">
        <v>0</v>
      </c>
      <c r="BN170">
        <v>2.23516923076923</v>
      </c>
      <c r="BO170">
        <v>0</v>
      </c>
      <c r="BP170">
        <v>7472.60846153846</v>
      </c>
      <c r="BQ170">
        <v>15082.3769230769</v>
      </c>
      <c r="BR170">
        <v>39.562</v>
      </c>
      <c r="BS170">
        <v>41</v>
      </c>
      <c r="BT170">
        <v>40.687</v>
      </c>
      <c r="BU170">
        <v>39.312</v>
      </c>
      <c r="BV170">
        <v>38.875</v>
      </c>
      <c r="BW170">
        <v>1459.46153846154</v>
      </c>
      <c r="BX170">
        <v>40.5</v>
      </c>
      <c r="BY170">
        <v>0</v>
      </c>
      <c r="BZ170">
        <v>1560965748.4</v>
      </c>
      <c r="CA170">
        <v>2.25560384615385</v>
      </c>
      <c r="CB170">
        <v>-0.138246158626525</v>
      </c>
      <c r="CC170">
        <v>118.408547483444</v>
      </c>
      <c r="CD170">
        <v>7463.71807692308</v>
      </c>
      <c r="CE170">
        <v>15</v>
      </c>
      <c r="CF170">
        <v>1560965274.6</v>
      </c>
      <c r="CG170" t="s">
        <v>251</v>
      </c>
      <c r="CH170">
        <v>12</v>
      </c>
      <c r="CI170">
        <v>3.093</v>
      </c>
      <c r="CJ170">
        <v>0.035</v>
      </c>
      <c r="CK170">
        <v>400</v>
      </c>
      <c r="CL170">
        <v>13</v>
      </c>
      <c r="CM170">
        <v>0.51</v>
      </c>
      <c r="CN170">
        <v>0.13</v>
      </c>
      <c r="CO170">
        <v>-15.8840804878049</v>
      </c>
      <c r="CP170">
        <v>-0.389117770034641</v>
      </c>
      <c r="CQ170">
        <v>0.139847561991205</v>
      </c>
      <c r="CR170">
        <v>1</v>
      </c>
      <c r="CS170">
        <v>2.5222</v>
      </c>
      <c r="CT170">
        <v>0</v>
      </c>
      <c r="CU170">
        <v>0</v>
      </c>
      <c r="CV170">
        <v>0</v>
      </c>
      <c r="CW170">
        <v>0.294789024390244</v>
      </c>
      <c r="CX170">
        <v>0.0193407804878072</v>
      </c>
      <c r="CY170">
        <v>0.00690851136585068</v>
      </c>
      <c r="CZ170">
        <v>1</v>
      </c>
      <c r="DA170">
        <v>2</v>
      </c>
      <c r="DB170">
        <v>3</v>
      </c>
      <c r="DC170" t="s">
        <v>252</v>
      </c>
      <c r="DD170">
        <v>1.85564</v>
      </c>
      <c r="DE170">
        <v>1.85379</v>
      </c>
      <c r="DF170">
        <v>1.85486</v>
      </c>
      <c r="DG170">
        <v>1.85927</v>
      </c>
      <c r="DH170">
        <v>1.85364</v>
      </c>
      <c r="DI170">
        <v>1.85798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3.093</v>
      </c>
      <c r="DZ170">
        <v>0.035</v>
      </c>
      <c r="EA170">
        <v>2</v>
      </c>
      <c r="EB170">
        <v>506.664</v>
      </c>
      <c r="EC170">
        <v>1008.42</v>
      </c>
      <c r="ED170">
        <v>15.0823</v>
      </c>
      <c r="EE170">
        <v>20.8881</v>
      </c>
      <c r="EF170">
        <v>30</v>
      </c>
      <c r="EG170">
        <v>20.8211</v>
      </c>
      <c r="EH170">
        <v>20.7899</v>
      </c>
      <c r="EI170">
        <v>30.2568</v>
      </c>
      <c r="EJ170">
        <v>16.2771</v>
      </c>
      <c r="EK170">
        <v>20.7444</v>
      </c>
      <c r="EL170">
        <v>15.1273</v>
      </c>
      <c r="EM170">
        <v>506.67</v>
      </c>
      <c r="EN170">
        <v>13.5344</v>
      </c>
      <c r="EO170">
        <v>102.014</v>
      </c>
      <c r="EP170">
        <v>102.474</v>
      </c>
    </row>
    <row r="171" spans="1:146">
      <c r="A171">
        <v>155</v>
      </c>
      <c r="B171">
        <v>1560965715.1</v>
      </c>
      <c r="C171">
        <v>308</v>
      </c>
      <c r="D171" t="s">
        <v>565</v>
      </c>
      <c r="E171" t="s">
        <v>566</v>
      </c>
      <c r="H171">
        <v>1560965710.75385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-0.0419572571098207</v>
      </c>
      <c r="AF171">
        <v>0.0471006967633738</v>
      </c>
      <c r="AG171">
        <v>3.5064233069848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1560965710.75385</v>
      </c>
      <c r="AU171">
        <v>475.679846153846</v>
      </c>
      <c r="AV171">
        <v>491.623461538462</v>
      </c>
      <c r="AW171">
        <v>13.8619076923077</v>
      </c>
      <c r="AX171">
        <v>13.5689923076923</v>
      </c>
      <c r="AY171">
        <v>500.027538461538</v>
      </c>
      <c r="AZ171">
        <v>101.356923076923</v>
      </c>
      <c r="BA171">
        <v>0.200009076923077</v>
      </c>
      <c r="BB171">
        <v>19.9762615384615</v>
      </c>
      <c r="BC171">
        <v>21.2578538461538</v>
      </c>
      <c r="BD171">
        <v>999.9</v>
      </c>
      <c r="BE171">
        <v>0</v>
      </c>
      <c r="BF171">
        <v>0</v>
      </c>
      <c r="BG171">
        <v>9982.73846153846</v>
      </c>
      <c r="BH171">
        <v>0</v>
      </c>
      <c r="BI171">
        <v>60.4137307692308</v>
      </c>
      <c r="BJ171">
        <v>1499.95923076923</v>
      </c>
      <c r="BK171">
        <v>0.973000846153846</v>
      </c>
      <c r="BL171">
        <v>0.0269994</v>
      </c>
      <c r="BM171">
        <v>0</v>
      </c>
      <c r="BN171">
        <v>2.25985384615385</v>
      </c>
      <c r="BO171">
        <v>0</v>
      </c>
      <c r="BP171">
        <v>7474.13769230769</v>
      </c>
      <c r="BQ171">
        <v>15082.3538461538</v>
      </c>
      <c r="BR171">
        <v>39.562</v>
      </c>
      <c r="BS171">
        <v>41</v>
      </c>
      <c r="BT171">
        <v>40.687</v>
      </c>
      <c r="BU171">
        <v>39.312</v>
      </c>
      <c r="BV171">
        <v>38.875</v>
      </c>
      <c r="BW171">
        <v>1459.45923076923</v>
      </c>
      <c r="BX171">
        <v>40.5</v>
      </c>
      <c r="BY171">
        <v>0</v>
      </c>
      <c r="BZ171">
        <v>1560965750.2</v>
      </c>
      <c r="CA171">
        <v>2.24648846153846</v>
      </c>
      <c r="CB171">
        <v>0.173904268013076</v>
      </c>
      <c r="CC171">
        <v>85.9993168175768</v>
      </c>
      <c r="CD171">
        <v>7467.48769230769</v>
      </c>
      <c r="CE171">
        <v>15</v>
      </c>
      <c r="CF171">
        <v>1560965274.6</v>
      </c>
      <c r="CG171" t="s">
        <v>251</v>
      </c>
      <c r="CH171">
        <v>12</v>
      </c>
      <c r="CI171">
        <v>3.093</v>
      </c>
      <c r="CJ171">
        <v>0.035</v>
      </c>
      <c r="CK171">
        <v>400</v>
      </c>
      <c r="CL171">
        <v>13</v>
      </c>
      <c r="CM171">
        <v>0.51</v>
      </c>
      <c r="CN171">
        <v>0.13</v>
      </c>
      <c r="CO171">
        <v>-15.9179609756098</v>
      </c>
      <c r="CP171">
        <v>-0.274465505226481</v>
      </c>
      <c r="CQ171">
        <v>0.132406961127977</v>
      </c>
      <c r="CR171">
        <v>1</v>
      </c>
      <c r="CS171">
        <v>2.3316</v>
      </c>
      <c r="CT171">
        <v>0</v>
      </c>
      <c r="CU171">
        <v>0</v>
      </c>
      <c r="CV171">
        <v>0</v>
      </c>
      <c r="CW171">
        <v>0.294109634146341</v>
      </c>
      <c r="CX171">
        <v>0.00141430662021441</v>
      </c>
      <c r="CY171">
        <v>0.00740610705730074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1.85379</v>
      </c>
      <c r="DF171">
        <v>1.85486</v>
      </c>
      <c r="DG171">
        <v>1.85927</v>
      </c>
      <c r="DH171">
        <v>1.85363</v>
      </c>
      <c r="DI171">
        <v>1.85797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3.093</v>
      </c>
      <c r="DZ171">
        <v>0.035</v>
      </c>
      <c r="EA171">
        <v>2</v>
      </c>
      <c r="EB171">
        <v>506.403</v>
      </c>
      <c r="EC171">
        <v>1009.06</v>
      </c>
      <c r="ED171">
        <v>15.1086</v>
      </c>
      <c r="EE171">
        <v>20.8889</v>
      </c>
      <c r="EF171">
        <v>29.9999</v>
      </c>
      <c r="EG171">
        <v>20.8211</v>
      </c>
      <c r="EH171">
        <v>20.7899</v>
      </c>
      <c r="EI171">
        <v>30.4366</v>
      </c>
      <c r="EJ171">
        <v>16.2771</v>
      </c>
      <c r="EK171">
        <v>20.7444</v>
      </c>
      <c r="EL171">
        <v>15.1451</v>
      </c>
      <c r="EM171">
        <v>511.67</v>
      </c>
      <c r="EN171">
        <v>13.5344</v>
      </c>
      <c r="EO171">
        <v>102.013</v>
      </c>
      <c r="EP171">
        <v>102.473</v>
      </c>
    </row>
    <row r="172" spans="1:146">
      <c r="A172">
        <v>156</v>
      </c>
      <c r="B172">
        <v>1560965717.1</v>
      </c>
      <c r="C172">
        <v>310</v>
      </c>
      <c r="D172" t="s">
        <v>567</v>
      </c>
      <c r="E172" t="s">
        <v>568</v>
      </c>
      <c r="H172">
        <v>1560965712.75385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-0.041934597284738</v>
      </c>
      <c r="AF172">
        <v>0.0470752591246088</v>
      </c>
      <c r="AG172">
        <v>3.50492805365874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1560965712.75385</v>
      </c>
      <c r="AU172">
        <v>479.011076923077</v>
      </c>
      <c r="AV172">
        <v>494.955615384615</v>
      </c>
      <c r="AW172">
        <v>13.8600384615385</v>
      </c>
      <c r="AX172">
        <v>13.5711230769231</v>
      </c>
      <c r="AY172">
        <v>500.012538461538</v>
      </c>
      <c r="AZ172">
        <v>101.357307692308</v>
      </c>
      <c r="BA172">
        <v>0.199988</v>
      </c>
      <c r="BB172">
        <v>19.9736</v>
      </c>
      <c r="BC172">
        <v>21.2585</v>
      </c>
      <c r="BD172">
        <v>999.9</v>
      </c>
      <c r="BE172">
        <v>0</v>
      </c>
      <c r="BF172">
        <v>0</v>
      </c>
      <c r="BG172">
        <v>9977.30923076923</v>
      </c>
      <c r="BH172">
        <v>0</v>
      </c>
      <c r="BI172">
        <v>75.9120230769231</v>
      </c>
      <c r="BJ172">
        <v>1499.97076923077</v>
      </c>
      <c r="BK172">
        <v>0.973001153846154</v>
      </c>
      <c r="BL172">
        <v>0.0269991</v>
      </c>
      <c r="BM172">
        <v>0</v>
      </c>
      <c r="BN172">
        <v>2.21683076923077</v>
      </c>
      <c r="BO172">
        <v>0</v>
      </c>
      <c r="BP172">
        <v>7472.59846153846</v>
      </c>
      <c r="BQ172">
        <v>15082.4769230769</v>
      </c>
      <c r="BR172">
        <v>39.562</v>
      </c>
      <c r="BS172">
        <v>41</v>
      </c>
      <c r="BT172">
        <v>40.687</v>
      </c>
      <c r="BU172">
        <v>39.312</v>
      </c>
      <c r="BV172">
        <v>38.875</v>
      </c>
      <c r="BW172">
        <v>1459.47076923077</v>
      </c>
      <c r="BX172">
        <v>40.5</v>
      </c>
      <c r="BY172">
        <v>0</v>
      </c>
      <c r="BZ172">
        <v>1560965752</v>
      </c>
      <c r="CA172">
        <v>2.25084230769231</v>
      </c>
      <c r="CB172">
        <v>-0.754711113512231</v>
      </c>
      <c r="CC172">
        <v>68.4181203704798</v>
      </c>
      <c r="CD172">
        <v>7471.38269230769</v>
      </c>
      <c r="CE172">
        <v>15</v>
      </c>
      <c r="CF172">
        <v>1560965274.6</v>
      </c>
      <c r="CG172" t="s">
        <v>251</v>
      </c>
      <c r="CH172">
        <v>12</v>
      </c>
      <c r="CI172">
        <v>3.093</v>
      </c>
      <c r="CJ172">
        <v>0.035</v>
      </c>
      <c r="CK172">
        <v>400</v>
      </c>
      <c r="CL172">
        <v>13</v>
      </c>
      <c r="CM172">
        <v>0.51</v>
      </c>
      <c r="CN172">
        <v>0.13</v>
      </c>
      <c r="CO172">
        <v>-15.9367536585366</v>
      </c>
      <c r="CP172">
        <v>-0.229473867596034</v>
      </c>
      <c r="CQ172">
        <v>0.126116968738105</v>
      </c>
      <c r="CR172">
        <v>1</v>
      </c>
      <c r="CS172">
        <v>2.036</v>
      </c>
      <c r="CT172">
        <v>0</v>
      </c>
      <c r="CU172">
        <v>0</v>
      </c>
      <c r="CV172">
        <v>0</v>
      </c>
      <c r="CW172">
        <v>0.293610146341463</v>
      </c>
      <c r="CX172">
        <v>-0.0147015888501857</v>
      </c>
      <c r="CY172">
        <v>0.00771668827791975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1.85379</v>
      </c>
      <c r="DF172">
        <v>1.85486</v>
      </c>
      <c r="DG172">
        <v>1.85928</v>
      </c>
      <c r="DH172">
        <v>1.85362</v>
      </c>
      <c r="DI172">
        <v>1.85796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3.093</v>
      </c>
      <c r="DZ172">
        <v>0.035</v>
      </c>
      <c r="EA172">
        <v>2</v>
      </c>
      <c r="EB172">
        <v>506.143</v>
      </c>
      <c r="EC172">
        <v>1008.52</v>
      </c>
      <c r="ED172">
        <v>15.1251</v>
      </c>
      <c r="EE172">
        <v>20.8889</v>
      </c>
      <c r="EF172">
        <v>29.9999</v>
      </c>
      <c r="EG172">
        <v>20.8211</v>
      </c>
      <c r="EH172">
        <v>20.7908</v>
      </c>
      <c r="EI172">
        <v>30.6223</v>
      </c>
      <c r="EJ172">
        <v>16.2771</v>
      </c>
      <c r="EK172">
        <v>20.7444</v>
      </c>
      <c r="EL172">
        <v>15.1451</v>
      </c>
      <c r="EM172">
        <v>516.67</v>
      </c>
      <c r="EN172">
        <v>13.5344</v>
      </c>
      <c r="EO172">
        <v>102.012</v>
      </c>
      <c r="EP172">
        <v>102.473</v>
      </c>
    </row>
    <row r="173" spans="1:146">
      <c r="A173">
        <v>157</v>
      </c>
      <c r="B173">
        <v>1560965719.1</v>
      </c>
      <c r="C173">
        <v>312</v>
      </c>
      <c r="D173" t="s">
        <v>569</v>
      </c>
      <c r="E173" t="s">
        <v>570</v>
      </c>
      <c r="H173">
        <v>1560965714.75385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-0.0419251076989736</v>
      </c>
      <c r="AF173">
        <v>0.0470646062332549</v>
      </c>
      <c r="AG173">
        <v>3.50430178001263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1560965714.75385</v>
      </c>
      <c r="AU173">
        <v>482.335153846154</v>
      </c>
      <c r="AV173">
        <v>498.249692307692</v>
      </c>
      <c r="AW173">
        <v>13.8594538461538</v>
      </c>
      <c r="AX173">
        <v>13.5722538461538</v>
      </c>
      <c r="AY173">
        <v>500.008384615385</v>
      </c>
      <c r="AZ173">
        <v>101.357384615385</v>
      </c>
      <c r="BA173">
        <v>0.200029153846154</v>
      </c>
      <c r="BB173">
        <v>19.9722307692308</v>
      </c>
      <c r="BC173">
        <v>21.2619769230769</v>
      </c>
      <c r="BD173">
        <v>999.9</v>
      </c>
      <c r="BE173">
        <v>0</v>
      </c>
      <c r="BF173">
        <v>0</v>
      </c>
      <c r="BG173">
        <v>9975.04384615385</v>
      </c>
      <c r="BH173">
        <v>0</v>
      </c>
      <c r="BI173">
        <v>82.6519538461538</v>
      </c>
      <c r="BJ173">
        <v>1499.98307692308</v>
      </c>
      <c r="BK173">
        <v>0.973001461538461</v>
      </c>
      <c r="BL173">
        <v>0.0269988</v>
      </c>
      <c r="BM173">
        <v>0</v>
      </c>
      <c r="BN173">
        <v>2.21791538461538</v>
      </c>
      <c r="BO173">
        <v>0</v>
      </c>
      <c r="BP173">
        <v>7478.22923076923</v>
      </c>
      <c r="BQ173">
        <v>15082.5923076923</v>
      </c>
      <c r="BR173">
        <v>39.562</v>
      </c>
      <c r="BS173">
        <v>41</v>
      </c>
      <c r="BT173">
        <v>40.687</v>
      </c>
      <c r="BU173">
        <v>39.312</v>
      </c>
      <c r="BV173">
        <v>38.875</v>
      </c>
      <c r="BW173">
        <v>1459.48307692308</v>
      </c>
      <c r="BX173">
        <v>40.5</v>
      </c>
      <c r="BY173">
        <v>0</v>
      </c>
      <c r="BZ173">
        <v>1560965754.4</v>
      </c>
      <c r="CA173">
        <v>2.21508461538462</v>
      </c>
      <c r="CB173">
        <v>-0.205367528865203</v>
      </c>
      <c r="CC173">
        <v>64.1777782893848</v>
      </c>
      <c r="CD173">
        <v>7476.29076923077</v>
      </c>
      <c r="CE173">
        <v>15</v>
      </c>
      <c r="CF173">
        <v>1560965274.6</v>
      </c>
      <c r="CG173" t="s">
        <v>251</v>
      </c>
      <c r="CH173">
        <v>12</v>
      </c>
      <c r="CI173">
        <v>3.093</v>
      </c>
      <c r="CJ173">
        <v>0.035</v>
      </c>
      <c r="CK173">
        <v>400</v>
      </c>
      <c r="CL173">
        <v>13</v>
      </c>
      <c r="CM173">
        <v>0.51</v>
      </c>
      <c r="CN173">
        <v>0.13</v>
      </c>
      <c r="CO173">
        <v>-15.9312853658537</v>
      </c>
      <c r="CP173">
        <v>-0.102629268292875</v>
      </c>
      <c r="CQ173">
        <v>0.126929459113004</v>
      </c>
      <c r="CR173">
        <v>1</v>
      </c>
      <c r="CS173">
        <v>2.0778</v>
      </c>
      <c r="CT173">
        <v>0</v>
      </c>
      <c r="CU173">
        <v>0</v>
      </c>
      <c r="CV173">
        <v>0</v>
      </c>
      <c r="CW173">
        <v>0.29350156097561</v>
      </c>
      <c r="CX173">
        <v>-0.0313713031358931</v>
      </c>
      <c r="CY173">
        <v>0.00777916758682077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1.85379</v>
      </c>
      <c r="DF173">
        <v>1.85486</v>
      </c>
      <c r="DG173">
        <v>1.85928</v>
      </c>
      <c r="DH173">
        <v>1.85363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3.093</v>
      </c>
      <c r="DZ173">
        <v>0.035</v>
      </c>
      <c r="EA173">
        <v>2</v>
      </c>
      <c r="EB173">
        <v>506.545</v>
      </c>
      <c r="EC173">
        <v>1008.34</v>
      </c>
      <c r="ED173">
        <v>15.139</v>
      </c>
      <c r="EE173">
        <v>20.8889</v>
      </c>
      <c r="EF173">
        <v>30</v>
      </c>
      <c r="EG173">
        <v>20.8216</v>
      </c>
      <c r="EH173">
        <v>20.7916</v>
      </c>
      <c r="EI173">
        <v>30.7461</v>
      </c>
      <c r="EJ173">
        <v>16.2771</v>
      </c>
      <c r="EK173">
        <v>20.7444</v>
      </c>
      <c r="EL173">
        <v>15.1653</v>
      </c>
      <c r="EM173">
        <v>516.67</v>
      </c>
      <c r="EN173">
        <v>13.5344</v>
      </c>
      <c r="EO173">
        <v>102.012</v>
      </c>
      <c r="EP173">
        <v>102.473</v>
      </c>
    </row>
    <row r="174" spans="1:146">
      <c r="A174">
        <v>158</v>
      </c>
      <c r="B174">
        <v>1560965721.1</v>
      </c>
      <c r="C174">
        <v>314</v>
      </c>
      <c r="D174" t="s">
        <v>571</v>
      </c>
      <c r="E174" t="s">
        <v>572</v>
      </c>
      <c r="H174">
        <v>1560965716.75385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-0.0418834468154931</v>
      </c>
      <c r="AF174">
        <v>0.0470178382418542</v>
      </c>
      <c r="AG174">
        <v>3.50155174219387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1560965716.75385</v>
      </c>
      <c r="AU174">
        <v>485.634923076923</v>
      </c>
      <c r="AV174">
        <v>501.653923076923</v>
      </c>
      <c r="AW174">
        <v>13.8601076923077</v>
      </c>
      <c r="AX174">
        <v>13.5723153846154</v>
      </c>
      <c r="AY174">
        <v>500.029</v>
      </c>
      <c r="AZ174">
        <v>101.357307692308</v>
      </c>
      <c r="BA174">
        <v>0.200087230769231</v>
      </c>
      <c r="BB174">
        <v>19.9718692307692</v>
      </c>
      <c r="BC174">
        <v>21.2643846153846</v>
      </c>
      <c r="BD174">
        <v>999.9</v>
      </c>
      <c r="BE174">
        <v>0</v>
      </c>
      <c r="BF174">
        <v>0</v>
      </c>
      <c r="BG174">
        <v>9965.13923076923</v>
      </c>
      <c r="BH174">
        <v>0</v>
      </c>
      <c r="BI174">
        <v>74.2347</v>
      </c>
      <c r="BJ174">
        <v>1499.99461538462</v>
      </c>
      <c r="BK174">
        <v>0.973001769230769</v>
      </c>
      <c r="BL174">
        <v>0.0269985</v>
      </c>
      <c r="BM174">
        <v>0</v>
      </c>
      <c r="BN174">
        <v>2.1684</v>
      </c>
      <c r="BO174">
        <v>0</v>
      </c>
      <c r="BP174">
        <v>7483.54692307692</v>
      </c>
      <c r="BQ174">
        <v>15082.7230769231</v>
      </c>
      <c r="BR174">
        <v>39.562</v>
      </c>
      <c r="BS174">
        <v>41</v>
      </c>
      <c r="BT174">
        <v>40.687</v>
      </c>
      <c r="BU174">
        <v>39.312</v>
      </c>
      <c r="BV174">
        <v>38.875</v>
      </c>
      <c r="BW174">
        <v>1459.49461538462</v>
      </c>
      <c r="BX174">
        <v>40.5</v>
      </c>
      <c r="BY174">
        <v>0</v>
      </c>
      <c r="BZ174">
        <v>1560965756.2</v>
      </c>
      <c r="CA174">
        <v>2.19995769230769</v>
      </c>
      <c r="CB174">
        <v>-0.710622226835973</v>
      </c>
      <c r="CC174">
        <v>72.76752177764</v>
      </c>
      <c r="CD174">
        <v>7479.31269230769</v>
      </c>
      <c r="CE174">
        <v>15</v>
      </c>
      <c r="CF174">
        <v>1560965274.6</v>
      </c>
      <c r="CG174" t="s">
        <v>251</v>
      </c>
      <c r="CH174">
        <v>12</v>
      </c>
      <c r="CI174">
        <v>3.093</v>
      </c>
      <c r="CJ174">
        <v>0.035</v>
      </c>
      <c r="CK174">
        <v>400</v>
      </c>
      <c r="CL174">
        <v>13</v>
      </c>
      <c r="CM174">
        <v>0.51</v>
      </c>
      <c r="CN174">
        <v>0.13</v>
      </c>
      <c r="CO174">
        <v>-15.9698731707317</v>
      </c>
      <c r="CP174">
        <v>-0.19995888501737</v>
      </c>
      <c r="CQ174">
        <v>0.136945185801972</v>
      </c>
      <c r="CR174">
        <v>1</v>
      </c>
      <c r="CS174">
        <v>1.845</v>
      </c>
      <c r="CT174">
        <v>0</v>
      </c>
      <c r="CU174">
        <v>0</v>
      </c>
      <c r="CV174">
        <v>0</v>
      </c>
      <c r="CW174">
        <v>0.293801243902439</v>
      </c>
      <c r="CX174">
        <v>-0.0469985226480819</v>
      </c>
      <c r="CY174">
        <v>0.00760939968396112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1.85379</v>
      </c>
      <c r="DF174">
        <v>1.85486</v>
      </c>
      <c r="DG174">
        <v>1.85927</v>
      </c>
      <c r="DH174">
        <v>1.85362</v>
      </c>
      <c r="DI174">
        <v>1.85795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3.093</v>
      </c>
      <c r="DZ174">
        <v>0.035</v>
      </c>
      <c r="EA174">
        <v>2</v>
      </c>
      <c r="EB174">
        <v>506.447</v>
      </c>
      <c r="EC174">
        <v>1008.66</v>
      </c>
      <c r="ED174">
        <v>15.1493</v>
      </c>
      <c r="EE174">
        <v>20.889</v>
      </c>
      <c r="EF174">
        <v>30.0001</v>
      </c>
      <c r="EG174">
        <v>20.8225</v>
      </c>
      <c r="EH174">
        <v>20.7917</v>
      </c>
      <c r="EI174">
        <v>30.9253</v>
      </c>
      <c r="EJ174">
        <v>16.2771</v>
      </c>
      <c r="EK174">
        <v>20.7444</v>
      </c>
      <c r="EL174">
        <v>15.1653</v>
      </c>
      <c r="EM174">
        <v>521.67</v>
      </c>
      <c r="EN174">
        <v>13.5344</v>
      </c>
      <c r="EO174">
        <v>102.013</v>
      </c>
      <c r="EP174">
        <v>102.472</v>
      </c>
    </row>
    <row r="175" spans="1:146">
      <c r="A175">
        <v>159</v>
      </c>
      <c r="B175">
        <v>1560965723.1</v>
      </c>
      <c r="C175">
        <v>316</v>
      </c>
      <c r="D175" t="s">
        <v>573</v>
      </c>
      <c r="E175" t="s">
        <v>574</v>
      </c>
      <c r="H175">
        <v>1560965718.75385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-0.0418938271288468</v>
      </c>
      <c r="AF175">
        <v>0.0470294910529591</v>
      </c>
      <c r="AG175">
        <v>3.502237037421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1560965718.75385</v>
      </c>
      <c r="AU175">
        <v>488.933538461538</v>
      </c>
      <c r="AV175">
        <v>504.997230769231</v>
      </c>
      <c r="AW175">
        <v>13.8615692307692</v>
      </c>
      <c r="AX175">
        <v>13.5717846153846</v>
      </c>
      <c r="AY175">
        <v>500.012461538462</v>
      </c>
      <c r="AZ175">
        <v>101.357</v>
      </c>
      <c r="BA175">
        <v>0.200006307692308</v>
      </c>
      <c r="BB175">
        <v>19.9725692307692</v>
      </c>
      <c r="BC175">
        <v>21.2650153846154</v>
      </c>
      <c r="BD175">
        <v>999.9</v>
      </c>
      <c r="BE175">
        <v>0</v>
      </c>
      <c r="BF175">
        <v>0</v>
      </c>
      <c r="BG175">
        <v>9967.63923076923</v>
      </c>
      <c r="BH175">
        <v>0</v>
      </c>
      <c r="BI175">
        <v>58.0785</v>
      </c>
      <c r="BJ175">
        <v>1500.02384615385</v>
      </c>
      <c r="BK175">
        <v>0.973002384615385</v>
      </c>
      <c r="BL175">
        <v>0.0269979</v>
      </c>
      <c r="BM175">
        <v>0</v>
      </c>
      <c r="BN175">
        <v>2.11643846153846</v>
      </c>
      <c r="BO175">
        <v>0</v>
      </c>
      <c r="BP175">
        <v>7488.49384615385</v>
      </c>
      <c r="BQ175">
        <v>15083.0307692308</v>
      </c>
      <c r="BR175">
        <v>39.562</v>
      </c>
      <c r="BS175">
        <v>41</v>
      </c>
      <c r="BT175">
        <v>40.687</v>
      </c>
      <c r="BU175">
        <v>39.3216923076923</v>
      </c>
      <c r="BV175">
        <v>38.875</v>
      </c>
      <c r="BW175">
        <v>1459.52384615385</v>
      </c>
      <c r="BX175">
        <v>40.5</v>
      </c>
      <c r="BY175">
        <v>0</v>
      </c>
      <c r="BZ175">
        <v>1560965758</v>
      </c>
      <c r="CA175">
        <v>2.18610769230769</v>
      </c>
      <c r="CB175">
        <v>-0.616485473216561</v>
      </c>
      <c r="CC175">
        <v>147.014016666052</v>
      </c>
      <c r="CD175">
        <v>7479.67538461538</v>
      </c>
      <c r="CE175">
        <v>15</v>
      </c>
      <c r="CF175">
        <v>1560965274.6</v>
      </c>
      <c r="CG175" t="s">
        <v>251</v>
      </c>
      <c r="CH175">
        <v>12</v>
      </c>
      <c r="CI175">
        <v>3.093</v>
      </c>
      <c r="CJ175">
        <v>0.035</v>
      </c>
      <c r="CK175">
        <v>400</v>
      </c>
      <c r="CL175">
        <v>13</v>
      </c>
      <c r="CM175">
        <v>0.51</v>
      </c>
      <c r="CN175">
        <v>0.13</v>
      </c>
      <c r="CO175">
        <v>-15.9910317073171</v>
      </c>
      <c r="CP175">
        <v>-0.50136794425084</v>
      </c>
      <c r="CQ175">
        <v>0.145413397978725</v>
      </c>
      <c r="CR175">
        <v>0</v>
      </c>
      <c r="CS175">
        <v>2.1406</v>
      </c>
      <c r="CT175">
        <v>0</v>
      </c>
      <c r="CU175">
        <v>0</v>
      </c>
      <c r="CV175">
        <v>0</v>
      </c>
      <c r="CW175">
        <v>0.294081341463415</v>
      </c>
      <c r="CX175">
        <v>-0.0514908292682903</v>
      </c>
      <c r="CY175">
        <v>0.00751772945616465</v>
      </c>
      <c r="CZ175">
        <v>1</v>
      </c>
      <c r="DA175">
        <v>1</v>
      </c>
      <c r="DB175">
        <v>3</v>
      </c>
      <c r="DC175" t="s">
        <v>269</v>
      </c>
      <c r="DD175">
        <v>1.85562</v>
      </c>
      <c r="DE175">
        <v>1.85379</v>
      </c>
      <c r="DF175">
        <v>1.85486</v>
      </c>
      <c r="DG175">
        <v>1.85926</v>
      </c>
      <c r="DH175">
        <v>1.85362</v>
      </c>
      <c r="DI175">
        <v>1.85799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3.093</v>
      </c>
      <c r="DZ175">
        <v>0.035</v>
      </c>
      <c r="EA175">
        <v>2</v>
      </c>
      <c r="EB175">
        <v>506.146</v>
      </c>
      <c r="EC175">
        <v>1008.78</v>
      </c>
      <c r="ED175">
        <v>15.1603</v>
      </c>
      <c r="EE175">
        <v>20.8898</v>
      </c>
      <c r="EF175">
        <v>30.0002</v>
      </c>
      <c r="EG175">
        <v>20.8229</v>
      </c>
      <c r="EH175">
        <v>20.7917</v>
      </c>
      <c r="EI175">
        <v>31.1091</v>
      </c>
      <c r="EJ175">
        <v>16.2771</v>
      </c>
      <c r="EK175">
        <v>20.7444</v>
      </c>
      <c r="EL175">
        <v>15.1653</v>
      </c>
      <c r="EM175">
        <v>526.67</v>
      </c>
      <c r="EN175">
        <v>13.5344</v>
      </c>
      <c r="EO175">
        <v>102.014</v>
      </c>
      <c r="EP175">
        <v>102.472</v>
      </c>
    </row>
    <row r="176" spans="1:146">
      <c r="A176">
        <v>160</v>
      </c>
      <c r="B176">
        <v>1560965725.1</v>
      </c>
      <c r="C176">
        <v>318</v>
      </c>
      <c r="D176" t="s">
        <v>575</v>
      </c>
      <c r="E176" t="s">
        <v>576</v>
      </c>
      <c r="H176">
        <v>1560965720.75385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-0.0419379094611001</v>
      </c>
      <c r="AF176">
        <v>0.0470789773327378</v>
      </c>
      <c r="AG176">
        <v>3.50514663192595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1560965720.75385</v>
      </c>
      <c r="AU176">
        <v>492.236</v>
      </c>
      <c r="AV176">
        <v>508.294769230769</v>
      </c>
      <c r="AW176">
        <v>13.8631076923077</v>
      </c>
      <c r="AX176">
        <v>13.5710307692308</v>
      </c>
      <c r="AY176">
        <v>499.991230769231</v>
      </c>
      <c r="AZ176">
        <v>101.357076923077</v>
      </c>
      <c r="BA176">
        <v>0.199987615384615</v>
      </c>
      <c r="BB176">
        <v>19.9734923076923</v>
      </c>
      <c r="BC176">
        <v>21.2639153846154</v>
      </c>
      <c r="BD176">
        <v>999.9</v>
      </c>
      <c r="BE176">
        <v>0</v>
      </c>
      <c r="BF176">
        <v>0</v>
      </c>
      <c r="BG176">
        <v>9978.12</v>
      </c>
      <c r="BH176">
        <v>0</v>
      </c>
      <c r="BI176">
        <v>46.3770153846154</v>
      </c>
      <c r="BJ176">
        <v>1500.02076923077</v>
      </c>
      <c r="BK176">
        <v>0.973002076923077</v>
      </c>
      <c r="BL176">
        <v>0.0269982</v>
      </c>
      <c r="BM176">
        <v>0</v>
      </c>
      <c r="BN176">
        <v>2.16922307692308</v>
      </c>
      <c r="BO176">
        <v>0</v>
      </c>
      <c r="BP176">
        <v>7493.57615384615</v>
      </c>
      <c r="BQ176">
        <v>15082.9923076923</v>
      </c>
      <c r="BR176">
        <v>39.562</v>
      </c>
      <c r="BS176">
        <v>41</v>
      </c>
      <c r="BT176">
        <v>40.687</v>
      </c>
      <c r="BU176">
        <v>39.3313846153846</v>
      </c>
      <c r="BV176">
        <v>38.875</v>
      </c>
      <c r="BW176">
        <v>1459.52076923077</v>
      </c>
      <c r="BX176">
        <v>40.5</v>
      </c>
      <c r="BY176">
        <v>0</v>
      </c>
      <c r="BZ176">
        <v>1560965760.4</v>
      </c>
      <c r="CA176">
        <v>2.21848076923077</v>
      </c>
      <c r="CB176">
        <v>0.28844101921046</v>
      </c>
      <c r="CC176">
        <v>156.300854517687</v>
      </c>
      <c r="CD176">
        <v>7485.43384615385</v>
      </c>
      <c r="CE176">
        <v>15</v>
      </c>
      <c r="CF176">
        <v>1560965274.6</v>
      </c>
      <c r="CG176" t="s">
        <v>251</v>
      </c>
      <c r="CH176">
        <v>12</v>
      </c>
      <c r="CI176">
        <v>3.093</v>
      </c>
      <c r="CJ176">
        <v>0.035</v>
      </c>
      <c r="CK176">
        <v>400</v>
      </c>
      <c r="CL176">
        <v>13</v>
      </c>
      <c r="CM176">
        <v>0.51</v>
      </c>
      <c r="CN176">
        <v>0.13</v>
      </c>
      <c r="CO176">
        <v>-15.987787804878</v>
      </c>
      <c r="CP176">
        <v>-0.742199999999841</v>
      </c>
      <c r="CQ176">
        <v>0.143686537541939</v>
      </c>
      <c r="CR176">
        <v>0</v>
      </c>
      <c r="CS176">
        <v>2.4304</v>
      </c>
      <c r="CT176">
        <v>0</v>
      </c>
      <c r="CU176">
        <v>0</v>
      </c>
      <c r="CV176">
        <v>0</v>
      </c>
      <c r="CW176">
        <v>0.29358</v>
      </c>
      <c r="CX176">
        <v>-0.0347511637630548</v>
      </c>
      <c r="CY176">
        <v>0.00712085821081536</v>
      </c>
      <c r="CZ176">
        <v>1</v>
      </c>
      <c r="DA176">
        <v>1</v>
      </c>
      <c r="DB176">
        <v>3</v>
      </c>
      <c r="DC176" t="s">
        <v>269</v>
      </c>
      <c r="DD176">
        <v>1.85562</v>
      </c>
      <c r="DE176">
        <v>1.85379</v>
      </c>
      <c r="DF176">
        <v>1.85486</v>
      </c>
      <c r="DG176">
        <v>1.85926</v>
      </c>
      <c r="DH176">
        <v>1.85362</v>
      </c>
      <c r="DI176">
        <v>1.85798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3.093</v>
      </c>
      <c r="DZ176">
        <v>0.035</v>
      </c>
      <c r="EA176">
        <v>2</v>
      </c>
      <c r="EB176">
        <v>506.513</v>
      </c>
      <c r="EC176">
        <v>1008.6</v>
      </c>
      <c r="ED176">
        <v>15.1703</v>
      </c>
      <c r="EE176">
        <v>20.8907</v>
      </c>
      <c r="EF176">
        <v>30.0002</v>
      </c>
      <c r="EG176">
        <v>20.8229</v>
      </c>
      <c r="EH176">
        <v>20.7917</v>
      </c>
      <c r="EI176">
        <v>31.2326</v>
      </c>
      <c r="EJ176">
        <v>16.2771</v>
      </c>
      <c r="EK176">
        <v>20.7444</v>
      </c>
      <c r="EL176">
        <v>15.1833</v>
      </c>
      <c r="EM176">
        <v>526.67</v>
      </c>
      <c r="EN176">
        <v>13.5344</v>
      </c>
      <c r="EO176">
        <v>102.014</v>
      </c>
      <c r="EP176">
        <v>102.471</v>
      </c>
    </row>
    <row r="177" spans="1:146">
      <c r="A177">
        <v>161</v>
      </c>
      <c r="B177">
        <v>1560965727.1</v>
      </c>
      <c r="C177">
        <v>320</v>
      </c>
      <c r="D177" t="s">
        <v>577</v>
      </c>
      <c r="E177" t="s">
        <v>578</v>
      </c>
      <c r="H177">
        <v>1560965722.75385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-0.0419347880361245</v>
      </c>
      <c r="AF177">
        <v>0.0470754732597509</v>
      </c>
      <c r="AG177">
        <v>3.50494064195408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1560965722.75385</v>
      </c>
      <c r="AU177">
        <v>495.530461538461</v>
      </c>
      <c r="AV177">
        <v>511.701923076923</v>
      </c>
      <c r="AW177">
        <v>13.8644769230769</v>
      </c>
      <c r="AX177">
        <v>13.5703769230769</v>
      </c>
      <c r="AY177">
        <v>500.022076923077</v>
      </c>
      <c r="AZ177">
        <v>101.357307692308</v>
      </c>
      <c r="BA177">
        <v>0.200045230769231</v>
      </c>
      <c r="BB177">
        <v>19.9740230769231</v>
      </c>
      <c r="BC177">
        <v>21.2606692307692</v>
      </c>
      <c r="BD177">
        <v>999.9</v>
      </c>
      <c r="BE177">
        <v>0</v>
      </c>
      <c r="BF177">
        <v>0</v>
      </c>
      <c r="BG177">
        <v>9977.35461538461</v>
      </c>
      <c r="BH177">
        <v>0</v>
      </c>
      <c r="BI177">
        <v>48.9040153846154</v>
      </c>
      <c r="BJ177">
        <v>1500.01846153846</v>
      </c>
      <c r="BK177">
        <v>0.973002076923077</v>
      </c>
      <c r="BL177">
        <v>0.0269982</v>
      </c>
      <c r="BM177">
        <v>0</v>
      </c>
      <c r="BN177">
        <v>2.1739</v>
      </c>
      <c r="BO177">
        <v>0</v>
      </c>
      <c r="BP177">
        <v>7496.78230769231</v>
      </c>
      <c r="BQ177">
        <v>15082.9615384615</v>
      </c>
      <c r="BR177">
        <v>39.562</v>
      </c>
      <c r="BS177">
        <v>41</v>
      </c>
      <c r="BT177">
        <v>40.687</v>
      </c>
      <c r="BU177">
        <v>39.3313846153846</v>
      </c>
      <c r="BV177">
        <v>38.875</v>
      </c>
      <c r="BW177">
        <v>1459.51846153846</v>
      </c>
      <c r="BX177">
        <v>40.5</v>
      </c>
      <c r="BY177">
        <v>0</v>
      </c>
      <c r="BZ177">
        <v>1560965762.2</v>
      </c>
      <c r="CA177">
        <v>2.22074615384615</v>
      </c>
      <c r="CB177">
        <v>0.274222217484973</v>
      </c>
      <c r="CC177">
        <v>142.835555508203</v>
      </c>
      <c r="CD177">
        <v>7489.68692307692</v>
      </c>
      <c r="CE177">
        <v>15</v>
      </c>
      <c r="CF177">
        <v>1560965274.6</v>
      </c>
      <c r="CG177" t="s">
        <v>251</v>
      </c>
      <c r="CH177">
        <v>12</v>
      </c>
      <c r="CI177">
        <v>3.093</v>
      </c>
      <c r="CJ177">
        <v>0.035</v>
      </c>
      <c r="CK177">
        <v>400</v>
      </c>
      <c r="CL177">
        <v>13</v>
      </c>
      <c r="CM177">
        <v>0.51</v>
      </c>
      <c r="CN177">
        <v>0.13</v>
      </c>
      <c r="CO177">
        <v>-16.0312243902439</v>
      </c>
      <c r="CP177">
        <v>-1.05562578397188</v>
      </c>
      <c r="CQ177">
        <v>0.16879229230537</v>
      </c>
      <c r="CR177">
        <v>0</v>
      </c>
      <c r="CS177">
        <v>2.2564</v>
      </c>
      <c r="CT177">
        <v>0</v>
      </c>
      <c r="CU177">
        <v>0</v>
      </c>
      <c r="CV177">
        <v>0</v>
      </c>
      <c r="CW177">
        <v>0.292526195121951</v>
      </c>
      <c r="CX177">
        <v>-0.00424068292681971</v>
      </c>
      <c r="CY177">
        <v>0.00565259193394353</v>
      </c>
      <c r="CZ177">
        <v>1</v>
      </c>
      <c r="DA177">
        <v>1</v>
      </c>
      <c r="DB177">
        <v>3</v>
      </c>
      <c r="DC177" t="s">
        <v>269</v>
      </c>
      <c r="DD177">
        <v>1.85562</v>
      </c>
      <c r="DE177">
        <v>1.85379</v>
      </c>
      <c r="DF177">
        <v>1.85486</v>
      </c>
      <c r="DG177">
        <v>1.85925</v>
      </c>
      <c r="DH177">
        <v>1.85362</v>
      </c>
      <c r="DI177">
        <v>1.85795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3.093</v>
      </c>
      <c r="DZ177">
        <v>0.035</v>
      </c>
      <c r="EA177">
        <v>2</v>
      </c>
      <c r="EB177">
        <v>506.513</v>
      </c>
      <c r="EC177">
        <v>1008.05</v>
      </c>
      <c r="ED177">
        <v>15.178</v>
      </c>
      <c r="EE177">
        <v>20.8907</v>
      </c>
      <c r="EF177">
        <v>30.0002</v>
      </c>
      <c r="EG177">
        <v>20.8229</v>
      </c>
      <c r="EH177">
        <v>20.7917</v>
      </c>
      <c r="EI177">
        <v>31.4107</v>
      </c>
      <c r="EJ177">
        <v>16.2771</v>
      </c>
      <c r="EK177">
        <v>20.7444</v>
      </c>
      <c r="EL177">
        <v>15.1833</v>
      </c>
      <c r="EM177">
        <v>531.67</v>
      </c>
      <c r="EN177">
        <v>13.5344</v>
      </c>
      <c r="EO177">
        <v>102.014</v>
      </c>
      <c r="EP177">
        <v>102.471</v>
      </c>
    </row>
    <row r="178" spans="1:146">
      <c r="A178">
        <v>162</v>
      </c>
      <c r="B178">
        <v>1560965729.1</v>
      </c>
      <c r="C178">
        <v>322</v>
      </c>
      <c r="D178" t="s">
        <v>579</v>
      </c>
      <c r="E178" t="s">
        <v>580</v>
      </c>
      <c r="H178">
        <v>1560965724.75385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-0.0420202802210839</v>
      </c>
      <c r="AF178">
        <v>0.0471714457268946</v>
      </c>
      <c r="AG178">
        <v>3.51058051440232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1560965724.75385</v>
      </c>
      <c r="AU178">
        <v>498.843307692308</v>
      </c>
      <c r="AV178">
        <v>515.047923076923</v>
      </c>
      <c r="AW178">
        <v>13.8655769230769</v>
      </c>
      <c r="AX178">
        <v>13.5700461538462</v>
      </c>
      <c r="AY178">
        <v>499.996461538462</v>
      </c>
      <c r="AZ178">
        <v>101.357307692308</v>
      </c>
      <c r="BA178">
        <v>0.199880538461538</v>
      </c>
      <c r="BB178">
        <v>19.9748384615385</v>
      </c>
      <c r="BC178">
        <v>21.2573769230769</v>
      </c>
      <c r="BD178">
        <v>999.9</v>
      </c>
      <c r="BE178">
        <v>0</v>
      </c>
      <c r="BF178">
        <v>0</v>
      </c>
      <c r="BG178">
        <v>9997.69538461538</v>
      </c>
      <c r="BH178">
        <v>0</v>
      </c>
      <c r="BI178">
        <v>59.1689461538462</v>
      </c>
      <c r="BJ178">
        <v>1500.00076923077</v>
      </c>
      <c r="BK178">
        <v>0.973001769230769</v>
      </c>
      <c r="BL178">
        <v>0.0269985</v>
      </c>
      <c r="BM178">
        <v>0</v>
      </c>
      <c r="BN178">
        <v>2.23873076923077</v>
      </c>
      <c r="BO178">
        <v>0</v>
      </c>
      <c r="BP178">
        <v>7501.05769230769</v>
      </c>
      <c r="BQ178">
        <v>15082.7923076923</v>
      </c>
      <c r="BR178">
        <v>39.562</v>
      </c>
      <c r="BS178">
        <v>41</v>
      </c>
      <c r="BT178">
        <v>40.687</v>
      </c>
      <c r="BU178">
        <v>39.3362307692308</v>
      </c>
      <c r="BV178">
        <v>38.875</v>
      </c>
      <c r="BW178">
        <v>1459.50076923077</v>
      </c>
      <c r="BX178">
        <v>40.5</v>
      </c>
      <c r="BY178">
        <v>0</v>
      </c>
      <c r="BZ178">
        <v>1560965764</v>
      </c>
      <c r="CA178">
        <v>2.21123461538462</v>
      </c>
      <c r="CB178">
        <v>0.436803417344939</v>
      </c>
      <c r="CC178">
        <v>130.213333006232</v>
      </c>
      <c r="CD178">
        <v>7493.89846153846</v>
      </c>
      <c r="CE178">
        <v>15</v>
      </c>
      <c r="CF178">
        <v>1560965274.6</v>
      </c>
      <c r="CG178" t="s">
        <v>251</v>
      </c>
      <c r="CH178">
        <v>12</v>
      </c>
      <c r="CI178">
        <v>3.093</v>
      </c>
      <c r="CJ178">
        <v>0.035</v>
      </c>
      <c r="CK178">
        <v>400</v>
      </c>
      <c r="CL178">
        <v>13</v>
      </c>
      <c r="CM178">
        <v>0.51</v>
      </c>
      <c r="CN178">
        <v>0.13</v>
      </c>
      <c r="CO178">
        <v>-16.0607682926829</v>
      </c>
      <c r="CP178">
        <v>-1.27969337979078</v>
      </c>
      <c r="CQ178">
        <v>0.177632022271069</v>
      </c>
      <c r="CR178">
        <v>0</v>
      </c>
      <c r="CS178">
        <v>2.412</v>
      </c>
      <c r="CT178">
        <v>0</v>
      </c>
      <c r="CU178">
        <v>0</v>
      </c>
      <c r="CV178">
        <v>0</v>
      </c>
      <c r="CW178">
        <v>0.291725829268293</v>
      </c>
      <c r="CX178">
        <v>0.0232081045296174</v>
      </c>
      <c r="CY178">
        <v>0.00435261185341174</v>
      </c>
      <c r="CZ178">
        <v>1</v>
      </c>
      <c r="DA178">
        <v>1</v>
      </c>
      <c r="DB178">
        <v>3</v>
      </c>
      <c r="DC178" t="s">
        <v>269</v>
      </c>
      <c r="DD178">
        <v>1.85562</v>
      </c>
      <c r="DE178">
        <v>1.85379</v>
      </c>
      <c r="DF178">
        <v>1.85486</v>
      </c>
      <c r="DG178">
        <v>1.85926</v>
      </c>
      <c r="DH178">
        <v>1.85362</v>
      </c>
      <c r="DI178">
        <v>1.85794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3.093</v>
      </c>
      <c r="DZ178">
        <v>0.035</v>
      </c>
      <c r="EA178">
        <v>2</v>
      </c>
      <c r="EB178">
        <v>506.146</v>
      </c>
      <c r="EC178">
        <v>1007.94</v>
      </c>
      <c r="ED178">
        <v>15.1865</v>
      </c>
      <c r="EE178">
        <v>20.8907</v>
      </c>
      <c r="EF178">
        <v>30</v>
      </c>
      <c r="EG178">
        <v>20.8229</v>
      </c>
      <c r="EH178">
        <v>20.7917</v>
      </c>
      <c r="EI178">
        <v>31.5954</v>
      </c>
      <c r="EJ178">
        <v>16.2771</v>
      </c>
      <c r="EK178">
        <v>20.7444</v>
      </c>
      <c r="EL178">
        <v>15.2005</v>
      </c>
      <c r="EM178">
        <v>536.67</v>
      </c>
      <c r="EN178">
        <v>13.5344</v>
      </c>
      <c r="EO178">
        <v>102.012</v>
      </c>
      <c r="EP178">
        <v>102.471</v>
      </c>
    </row>
    <row r="179" spans="1:146">
      <c r="A179">
        <v>163</v>
      </c>
      <c r="B179">
        <v>1560965731.1</v>
      </c>
      <c r="C179">
        <v>324</v>
      </c>
      <c r="D179" t="s">
        <v>581</v>
      </c>
      <c r="E179" t="s">
        <v>582</v>
      </c>
      <c r="H179">
        <v>1560965726.75385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-0.0421210565618485</v>
      </c>
      <c r="AF179">
        <v>0.0472845759978952</v>
      </c>
      <c r="AG179">
        <v>3.51722347003006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1560965726.75385</v>
      </c>
      <c r="AU179">
        <v>502.164769230769</v>
      </c>
      <c r="AV179">
        <v>518.340692307692</v>
      </c>
      <c r="AW179">
        <v>13.8663692307692</v>
      </c>
      <c r="AX179">
        <v>13.5698692307692</v>
      </c>
      <c r="AY179">
        <v>499.981461538462</v>
      </c>
      <c r="AZ179">
        <v>101.357692307692</v>
      </c>
      <c r="BA179">
        <v>0.199835923076923</v>
      </c>
      <c r="BB179">
        <v>19.9766153846154</v>
      </c>
      <c r="BC179">
        <v>21.2539538461538</v>
      </c>
      <c r="BD179">
        <v>999.9</v>
      </c>
      <c r="BE179">
        <v>0</v>
      </c>
      <c r="BF179">
        <v>0</v>
      </c>
      <c r="BG179">
        <v>10021.6346153846</v>
      </c>
      <c r="BH179">
        <v>0</v>
      </c>
      <c r="BI179">
        <v>64.7175769230769</v>
      </c>
      <c r="BJ179">
        <v>1499.99923076923</v>
      </c>
      <c r="BK179">
        <v>0.973001769230769</v>
      </c>
      <c r="BL179">
        <v>0.0269985</v>
      </c>
      <c r="BM179">
        <v>0</v>
      </c>
      <c r="BN179">
        <v>2.2984</v>
      </c>
      <c r="BO179">
        <v>0</v>
      </c>
      <c r="BP179">
        <v>7505.34846153846</v>
      </c>
      <c r="BQ179">
        <v>15082.7692307692</v>
      </c>
      <c r="BR179">
        <v>39.5765384615385</v>
      </c>
      <c r="BS179">
        <v>41</v>
      </c>
      <c r="BT179">
        <v>40.6966923076923</v>
      </c>
      <c r="BU179">
        <v>39.3459230769231</v>
      </c>
      <c r="BV179">
        <v>38.875</v>
      </c>
      <c r="BW179">
        <v>1459.49923076923</v>
      </c>
      <c r="BX179">
        <v>40.5</v>
      </c>
      <c r="BY179">
        <v>0</v>
      </c>
      <c r="BZ179">
        <v>1560965766.4</v>
      </c>
      <c r="CA179">
        <v>2.21287307692308</v>
      </c>
      <c r="CB179">
        <v>0.758314532748222</v>
      </c>
      <c r="CC179">
        <v>120.553504105645</v>
      </c>
      <c r="CD179">
        <v>7499.575</v>
      </c>
      <c r="CE179">
        <v>15</v>
      </c>
      <c r="CF179">
        <v>1560965274.6</v>
      </c>
      <c r="CG179" t="s">
        <v>251</v>
      </c>
      <c r="CH179">
        <v>12</v>
      </c>
      <c r="CI179">
        <v>3.093</v>
      </c>
      <c r="CJ179">
        <v>0.035</v>
      </c>
      <c r="CK179">
        <v>400</v>
      </c>
      <c r="CL179">
        <v>13</v>
      </c>
      <c r="CM179">
        <v>0.51</v>
      </c>
      <c r="CN179">
        <v>0.13</v>
      </c>
      <c r="CO179">
        <v>-16.0708853658537</v>
      </c>
      <c r="CP179">
        <v>-1.22203066202079</v>
      </c>
      <c r="CQ179">
        <v>0.17599159009976</v>
      </c>
      <c r="CR179">
        <v>0</v>
      </c>
      <c r="CS179">
        <v>2.1829</v>
      </c>
      <c r="CT179">
        <v>0</v>
      </c>
      <c r="CU179">
        <v>0</v>
      </c>
      <c r="CV179">
        <v>0</v>
      </c>
      <c r="CW179">
        <v>0.291853512195122</v>
      </c>
      <c r="CX179">
        <v>0.0407495540069666</v>
      </c>
      <c r="CY179">
        <v>0.00443340545274035</v>
      </c>
      <c r="CZ179">
        <v>1</v>
      </c>
      <c r="DA179">
        <v>1</v>
      </c>
      <c r="DB179">
        <v>3</v>
      </c>
      <c r="DC179" t="s">
        <v>269</v>
      </c>
      <c r="DD179">
        <v>1.85562</v>
      </c>
      <c r="DE179">
        <v>1.85379</v>
      </c>
      <c r="DF179">
        <v>1.85486</v>
      </c>
      <c r="DG179">
        <v>1.85926</v>
      </c>
      <c r="DH179">
        <v>1.85362</v>
      </c>
      <c r="DI179">
        <v>1.85795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3.093</v>
      </c>
      <c r="DZ179">
        <v>0.035</v>
      </c>
      <c r="EA179">
        <v>2</v>
      </c>
      <c r="EB179">
        <v>506.528</v>
      </c>
      <c r="EC179">
        <v>1008.46</v>
      </c>
      <c r="ED179">
        <v>15.1924</v>
      </c>
      <c r="EE179">
        <v>20.8916</v>
      </c>
      <c r="EF179">
        <v>30</v>
      </c>
      <c r="EG179">
        <v>20.823</v>
      </c>
      <c r="EH179">
        <v>20.7917</v>
      </c>
      <c r="EI179">
        <v>31.7202</v>
      </c>
      <c r="EJ179">
        <v>16.2771</v>
      </c>
      <c r="EK179">
        <v>20.7444</v>
      </c>
      <c r="EL179">
        <v>15.2005</v>
      </c>
      <c r="EM179">
        <v>536.67</v>
      </c>
      <c r="EN179">
        <v>13.5344</v>
      </c>
      <c r="EO179">
        <v>102.011</v>
      </c>
      <c r="EP179">
        <v>102.471</v>
      </c>
    </row>
    <row r="180" spans="1:146">
      <c r="A180">
        <v>164</v>
      </c>
      <c r="B180">
        <v>1560965733.1</v>
      </c>
      <c r="C180">
        <v>326</v>
      </c>
      <c r="D180" t="s">
        <v>583</v>
      </c>
      <c r="E180" t="s">
        <v>584</v>
      </c>
      <c r="H180">
        <v>1560965728.75385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-0.0421177508806474</v>
      </c>
      <c r="AF180">
        <v>0.0472808650811534</v>
      </c>
      <c r="AG180">
        <v>3.51700565609481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1560965728.75385</v>
      </c>
      <c r="AU180">
        <v>505.478769230769</v>
      </c>
      <c r="AV180">
        <v>521.741</v>
      </c>
      <c r="AW180">
        <v>13.8670076923077</v>
      </c>
      <c r="AX180">
        <v>13.5699230769231</v>
      </c>
      <c r="AY180">
        <v>500.025615384615</v>
      </c>
      <c r="AZ180">
        <v>101.358</v>
      </c>
      <c r="BA180">
        <v>0.199971538461538</v>
      </c>
      <c r="BB180">
        <v>19.9790230769231</v>
      </c>
      <c r="BC180">
        <v>21.2514846153846</v>
      </c>
      <c r="BD180">
        <v>999.9</v>
      </c>
      <c r="BE180">
        <v>0</v>
      </c>
      <c r="BF180">
        <v>0</v>
      </c>
      <c r="BG180">
        <v>10020.8176923077</v>
      </c>
      <c r="BH180">
        <v>0</v>
      </c>
      <c r="BI180">
        <v>61.8780692307692</v>
      </c>
      <c r="BJ180">
        <v>1500</v>
      </c>
      <c r="BK180">
        <v>0.973001461538461</v>
      </c>
      <c r="BL180">
        <v>0.0269988</v>
      </c>
      <c r="BM180">
        <v>0</v>
      </c>
      <c r="BN180">
        <v>2.29004615384615</v>
      </c>
      <c r="BO180">
        <v>0</v>
      </c>
      <c r="BP180">
        <v>7509.57461538462</v>
      </c>
      <c r="BQ180">
        <v>15082.7692307692</v>
      </c>
      <c r="BR180">
        <v>39.5765384615385</v>
      </c>
      <c r="BS180">
        <v>41</v>
      </c>
      <c r="BT180">
        <v>40.6966923076923</v>
      </c>
      <c r="BU180">
        <v>39.3410769230769</v>
      </c>
      <c r="BV180">
        <v>38.875</v>
      </c>
      <c r="BW180">
        <v>1459.5</v>
      </c>
      <c r="BX180">
        <v>40.5</v>
      </c>
      <c r="BY180">
        <v>0</v>
      </c>
      <c r="BZ180">
        <v>1560965768.2</v>
      </c>
      <c r="CA180">
        <v>2.2281</v>
      </c>
      <c r="CB180">
        <v>0.791268385244765</v>
      </c>
      <c r="CC180">
        <v>135.503589779449</v>
      </c>
      <c r="CD180">
        <v>7503.19615384615</v>
      </c>
      <c r="CE180">
        <v>15</v>
      </c>
      <c r="CF180">
        <v>1560965274.6</v>
      </c>
      <c r="CG180" t="s">
        <v>251</v>
      </c>
      <c r="CH180">
        <v>12</v>
      </c>
      <c r="CI180">
        <v>3.093</v>
      </c>
      <c r="CJ180">
        <v>0.035</v>
      </c>
      <c r="CK180">
        <v>400</v>
      </c>
      <c r="CL180">
        <v>13</v>
      </c>
      <c r="CM180">
        <v>0.51</v>
      </c>
      <c r="CN180">
        <v>0.13</v>
      </c>
      <c r="CO180">
        <v>-16.1280902439024</v>
      </c>
      <c r="CP180">
        <v>-1.16090383275172</v>
      </c>
      <c r="CQ180">
        <v>0.169840291988878</v>
      </c>
      <c r="CR180">
        <v>0</v>
      </c>
      <c r="CS180">
        <v>2.1359</v>
      </c>
      <c r="CT180">
        <v>0</v>
      </c>
      <c r="CU180">
        <v>0</v>
      </c>
      <c r="CV180">
        <v>0</v>
      </c>
      <c r="CW180">
        <v>0.292800731707317</v>
      </c>
      <c r="CX180">
        <v>0.0449467526132219</v>
      </c>
      <c r="CY180">
        <v>0.0046453684409753</v>
      </c>
      <c r="CZ180">
        <v>1</v>
      </c>
      <c r="DA180">
        <v>1</v>
      </c>
      <c r="DB180">
        <v>3</v>
      </c>
      <c r="DC180" t="s">
        <v>269</v>
      </c>
      <c r="DD180">
        <v>1.85563</v>
      </c>
      <c r="DE180">
        <v>1.85379</v>
      </c>
      <c r="DF180">
        <v>1.85486</v>
      </c>
      <c r="DG180">
        <v>1.85925</v>
      </c>
      <c r="DH180">
        <v>1.85364</v>
      </c>
      <c r="DI180">
        <v>1.85797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3.093</v>
      </c>
      <c r="DZ180">
        <v>0.035</v>
      </c>
      <c r="EA180">
        <v>2</v>
      </c>
      <c r="EB180">
        <v>506.598</v>
      </c>
      <c r="EC180">
        <v>1008.84</v>
      </c>
      <c r="ED180">
        <v>15.1986</v>
      </c>
      <c r="EE180">
        <v>20.8925</v>
      </c>
      <c r="EF180">
        <v>30.0001</v>
      </c>
      <c r="EG180">
        <v>20.8239</v>
      </c>
      <c r="EH180">
        <v>20.7917</v>
      </c>
      <c r="EI180">
        <v>31.8963</v>
      </c>
      <c r="EJ180">
        <v>16.2771</v>
      </c>
      <c r="EK180">
        <v>20.7444</v>
      </c>
      <c r="EL180">
        <v>15.2005</v>
      </c>
      <c r="EM180">
        <v>541.67</v>
      </c>
      <c r="EN180">
        <v>13.5344</v>
      </c>
      <c r="EO180">
        <v>102.011</v>
      </c>
      <c r="EP180">
        <v>102.472</v>
      </c>
    </row>
    <row r="181" spans="1:146">
      <c r="A181">
        <v>165</v>
      </c>
      <c r="B181">
        <v>1560965735.1</v>
      </c>
      <c r="C181">
        <v>328</v>
      </c>
      <c r="D181" t="s">
        <v>585</v>
      </c>
      <c r="E181" t="s">
        <v>586</v>
      </c>
      <c r="H181">
        <v>1560965730.75385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-0.0420819511977895</v>
      </c>
      <c r="AF181">
        <v>0.047240676800921</v>
      </c>
      <c r="AG181">
        <v>3.51464639870093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1560965730.75385</v>
      </c>
      <c r="AU181">
        <v>508.810923076923</v>
      </c>
      <c r="AV181">
        <v>525.082769230769</v>
      </c>
      <c r="AW181">
        <v>13.8676384615385</v>
      </c>
      <c r="AX181">
        <v>13.5701307692308</v>
      </c>
      <c r="AY181">
        <v>500.025692307692</v>
      </c>
      <c r="AZ181">
        <v>101.357923076923</v>
      </c>
      <c r="BA181">
        <v>0.199975</v>
      </c>
      <c r="BB181">
        <v>19.9821461538461</v>
      </c>
      <c r="BC181">
        <v>21.2499384615385</v>
      </c>
      <c r="BD181">
        <v>999.9</v>
      </c>
      <c r="BE181">
        <v>0</v>
      </c>
      <c r="BF181">
        <v>0</v>
      </c>
      <c r="BG181">
        <v>10012.3076923077</v>
      </c>
      <c r="BH181">
        <v>0</v>
      </c>
      <c r="BI181">
        <v>52.5306</v>
      </c>
      <c r="BJ181">
        <v>1499.96692307692</v>
      </c>
      <c r="BK181">
        <v>0.973001153846154</v>
      </c>
      <c r="BL181">
        <v>0.0269991</v>
      </c>
      <c r="BM181">
        <v>0</v>
      </c>
      <c r="BN181">
        <v>2.20892307692308</v>
      </c>
      <c r="BO181">
        <v>0</v>
      </c>
      <c r="BP181">
        <v>7515.52307692308</v>
      </c>
      <c r="BQ181">
        <v>15082.4153846154</v>
      </c>
      <c r="BR181">
        <v>39.5813846153846</v>
      </c>
      <c r="BS181">
        <v>41</v>
      </c>
      <c r="BT181">
        <v>40.7112307692308</v>
      </c>
      <c r="BU181">
        <v>39.3459230769231</v>
      </c>
      <c r="BV181">
        <v>38.875</v>
      </c>
      <c r="BW181">
        <v>1459.46692307692</v>
      </c>
      <c r="BX181">
        <v>40.5</v>
      </c>
      <c r="BY181">
        <v>0</v>
      </c>
      <c r="BZ181">
        <v>1560965770</v>
      </c>
      <c r="CA181">
        <v>2.21092307692308</v>
      </c>
      <c r="CB181">
        <v>-0.0547555468668957</v>
      </c>
      <c r="CC181">
        <v>147.957948448669</v>
      </c>
      <c r="CD181">
        <v>7508.08038461538</v>
      </c>
      <c r="CE181">
        <v>15</v>
      </c>
      <c r="CF181">
        <v>1560965274.6</v>
      </c>
      <c r="CG181" t="s">
        <v>251</v>
      </c>
      <c r="CH181">
        <v>12</v>
      </c>
      <c r="CI181">
        <v>3.093</v>
      </c>
      <c r="CJ181">
        <v>0.035</v>
      </c>
      <c r="CK181">
        <v>400</v>
      </c>
      <c r="CL181">
        <v>13</v>
      </c>
      <c r="CM181">
        <v>0.51</v>
      </c>
      <c r="CN181">
        <v>0.13</v>
      </c>
      <c r="CO181">
        <v>-16.1646707317073</v>
      </c>
      <c r="CP181">
        <v>-1.09997770034886</v>
      </c>
      <c r="CQ181">
        <v>0.161991154898403</v>
      </c>
      <c r="CR181">
        <v>0</v>
      </c>
      <c r="CS181">
        <v>2.0066</v>
      </c>
      <c r="CT181">
        <v>0</v>
      </c>
      <c r="CU181">
        <v>0</v>
      </c>
      <c r="CV181">
        <v>0</v>
      </c>
      <c r="CW181">
        <v>0.294038536585366</v>
      </c>
      <c r="CX181">
        <v>0.0401971777003656</v>
      </c>
      <c r="CY181">
        <v>0.00425905252315617</v>
      </c>
      <c r="CZ181">
        <v>1</v>
      </c>
      <c r="DA181">
        <v>1</v>
      </c>
      <c r="DB181">
        <v>3</v>
      </c>
      <c r="DC181" t="s">
        <v>269</v>
      </c>
      <c r="DD181">
        <v>1.85563</v>
      </c>
      <c r="DE181">
        <v>1.85379</v>
      </c>
      <c r="DF181">
        <v>1.85486</v>
      </c>
      <c r="DG181">
        <v>1.85925</v>
      </c>
      <c r="DH181">
        <v>1.85364</v>
      </c>
      <c r="DI181">
        <v>1.85796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3.093</v>
      </c>
      <c r="DZ181">
        <v>0.035</v>
      </c>
      <c r="EA181">
        <v>2</v>
      </c>
      <c r="EB181">
        <v>506.286</v>
      </c>
      <c r="EC181">
        <v>1009.08</v>
      </c>
      <c r="ED181">
        <v>15.2053</v>
      </c>
      <c r="EE181">
        <v>20.8925</v>
      </c>
      <c r="EF181">
        <v>30.0002</v>
      </c>
      <c r="EG181">
        <v>20.8247</v>
      </c>
      <c r="EH181">
        <v>20.7925</v>
      </c>
      <c r="EI181">
        <v>32.078</v>
      </c>
      <c r="EJ181">
        <v>16.2771</v>
      </c>
      <c r="EK181">
        <v>20.7444</v>
      </c>
      <c r="EL181">
        <v>15.2113</v>
      </c>
      <c r="EM181">
        <v>546.67</v>
      </c>
      <c r="EN181">
        <v>13.5344</v>
      </c>
      <c r="EO181">
        <v>102.012</v>
      </c>
      <c r="EP181">
        <v>102.472</v>
      </c>
    </row>
    <row r="182" spans="1:146">
      <c r="A182">
        <v>166</v>
      </c>
      <c r="B182">
        <v>1560965737.1</v>
      </c>
      <c r="C182">
        <v>330</v>
      </c>
      <c r="D182" t="s">
        <v>587</v>
      </c>
      <c r="E182" t="s">
        <v>588</v>
      </c>
      <c r="H182">
        <v>1560965732.75385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-0.0420237393407431</v>
      </c>
      <c r="AF182">
        <v>0.0471753288917476</v>
      </c>
      <c r="AG182">
        <v>3.51080862532032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1560965732.75385</v>
      </c>
      <c r="AU182">
        <v>512.135230769231</v>
      </c>
      <c r="AV182">
        <v>528.378307692308</v>
      </c>
      <c r="AW182">
        <v>13.8683076923077</v>
      </c>
      <c r="AX182">
        <v>13.57</v>
      </c>
      <c r="AY182">
        <v>500.019923076923</v>
      </c>
      <c r="AZ182">
        <v>101.357923076923</v>
      </c>
      <c r="BA182">
        <v>0.200031923076923</v>
      </c>
      <c r="BB182">
        <v>19.9853307692308</v>
      </c>
      <c r="BC182">
        <v>21.2494461538462</v>
      </c>
      <c r="BD182">
        <v>999.9</v>
      </c>
      <c r="BE182">
        <v>0</v>
      </c>
      <c r="BF182">
        <v>0</v>
      </c>
      <c r="BG182">
        <v>9998.45769230769</v>
      </c>
      <c r="BH182">
        <v>0</v>
      </c>
      <c r="BI182">
        <v>47.9259846153846</v>
      </c>
      <c r="BJ182">
        <v>1499.98153846154</v>
      </c>
      <c r="BK182">
        <v>0.973001461538461</v>
      </c>
      <c r="BL182">
        <v>0.0269988</v>
      </c>
      <c r="BM182">
        <v>0</v>
      </c>
      <c r="BN182">
        <v>2.19523846153846</v>
      </c>
      <c r="BO182">
        <v>0</v>
      </c>
      <c r="BP182">
        <v>7521.77538461538</v>
      </c>
      <c r="BQ182">
        <v>15082.5615384615</v>
      </c>
      <c r="BR182">
        <v>39.5959230769231</v>
      </c>
      <c r="BS182">
        <v>41</v>
      </c>
      <c r="BT182">
        <v>40.7209230769231</v>
      </c>
      <c r="BU182">
        <v>39.3556153846154</v>
      </c>
      <c r="BV182">
        <v>38.875</v>
      </c>
      <c r="BW182">
        <v>1459.48153846154</v>
      </c>
      <c r="BX182">
        <v>40.5</v>
      </c>
      <c r="BY182">
        <v>0</v>
      </c>
      <c r="BZ182">
        <v>1560965772.4</v>
      </c>
      <c r="CA182">
        <v>2.23885769230769</v>
      </c>
      <c r="CB182">
        <v>-0.713186319901106</v>
      </c>
      <c r="CC182">
        <v>158.083418721358</v>
      </c>
      <c r="CD182">
        <v>7514.16461538461</v>
      </c>
      <c r="CE182">
        <v>15</v>
      </c>
      <c r="CF182">
        <v>1560965274.6</v>
      </c>
      <c r="CG182" t="s">
        <v>251</v>
      </c>
      <c r="CH182">
        <v>12</v>
      </c>
      <c r="CI182">
        <v>3.093</v>
      </c>
      <c r="CJ182">
        <v>0.035</v>
      </c>
      <c r="CK182">
        <v>400</v>
      </c>
      <c r="CL182">
        <v>13</v>
      </c>
      <c r="CM182">
        <v>0.51</v>
      </c>
      <c r="CN182">
        <v>0.13</v>
      </c>
      <c r="CO182">
        <v>-16.1783682926829</v>
      </c>
      <c r="CP182">
        <v>-0.948073170731614</v>
      </c>
      <c r="CQ182">
        <v>0.157599602944629</v>
      </c>
      <c r="CR182">
        <v>0</v>
      </c>
      <c r="CS182">
        <v>2.3023</v>
      </c>
      <c r="CT182">
        <v>0</v>
      </c>
      <c r="CU182">
        <v>0</v>
      </c>
      <c r="CV182">
        <v>0</v>
      </c>
      <c r="CW182">
        <v>0.295272780487805</v>
      </c>
      <c r="CX182">
        <v>0.0336787317073129</v>
      </c>
      <c r="CY182">
        <v>0.00366645566548081</v>
      </c>
      <c r="CZ182">
        <v>1</v>
      </c>
      <c r="DA182">
        <v>1</v>
      </c>
      <c r="DB182">
        <v>3</v>
      </c>
      <c r="DC182" t="s">
        <v>269</v>
      </c>
      <c r="DD182">
        <v>1.85562</v>
      </c>
      <c r="DE182">
        <v>1.85379</v>
      </c>
      <c r="DF182">
        <v>1.85486</v>
      </c>
      <c r="DG182">
        <v>1.85925</v>
      </c>
      <c r="DH182">
        <v>1.85364</v>
      </c>
      <c r="DI182">
        <v>1.85797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3.093</v>
      </c>
      <c r="DZ182">
        <v>0.035</v>
      </c>
      <c r="EA182">
        <v>2</v>
      </c>
      <c r="EB182">
        <v>506.516</v>
      </c>
      <c r="EC182">
        <v>1008.61</v>
      </c>
      <c r="ED182">
        <v>15.2103</v>
      </c>
      <c r="EE182">
        <v>20.8925</v>
      </c>
      <c r="EF182">
        <v>30.0001</v>
      </c>
      <c r="EG182">
        <v>20.8247</v>
      </c>
      <c r="EH182">
        <v>20.7934</v>
      </c>
      <c r="EI182">
        <v>32.2012</v>
      </c>
      <c r="EJ182">
        <v>16.2771</v>
      </c>
      <c r="EK182">
        <v>21.1165</v>
      </c>
      <c r="EL182">
        <v>15.2113</v>
      </c>
      <c r="EM182">
        <v>546.67</v>
      </c>
      <c r="EN182">
        <v>13.5344</v>
      </c>
      <c r="EO182">
        <v>102.013</v>
      </c>
      <c r="EP182">
        <v>102.472</v>
      </c>
    </row>
    <row r="183" spans="1:146">
      <c r="A183">
        <v>167</v>
      </c>
      <c r="B183">
        <v>1560965739.1</v>
      </c>
      <c r="C183">
        <v>332</v>
      </c>
      <c r="D183" t="s">
        <v>589</v>
      </c>
      <c r="E183" t="s">
        <v>590</v>
      </c>
      <c r="H183">
        <v>1560965734.75385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-0.0419757906588589</v>
      </c>
      <c r="AF183">
        <v>0.0471215022957973</v>
      </c>
      <c r="AG183">
        <v>3.50764606817339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1560965734.75385</v>
      </c>
      <c r="AU183">
        <v>515.443846153846</v>
      </c>
      <c r="AV183">
        <v>531.786384615385</v>
      </c>
      <c r="AW183">
        <v>13.8688076923077</v>
      </c>
      <c r="AX183">
        <v>13.5701692307692</v>
      </c>
      <c r="AY183">
        <v>500.038923076923</v>
      </c>
      <c r="AZ183">
        <v>101.358230769231</v>
      </c>
      <c r="BA183">
        <v>0.200055615384615</v>
      </c>
      <c r="BB183">
        <v>19.9877923076923</v>
      </c>
      <c r="BC183">
        <v>21.2519230769231</v>
      </c>
      <c r="BD183">
        <v>999.9</v>
      </c>
      <c r="BE183">
        <v>0</v>
      </c>
      <c r="BF183">
        <v>0</v>
      </c>
      <c r="BG183">
        <v>9987.01923076923</v>
      </c>
      <c r="BH183">
        <v>0</v>
      </c>
      <c r="BI183">
        <v>54.2387461538461</v>
      </c>
      <c r="BJ183">
        <v>1499.98</v>
      </c>
      <c r="BK183">
        <v>0.973001461538461</v>
      </c>
      <c r="BL183">
        <v>0.0269988</v>
      </c>
      <c r="BM183">
        <v>0</v>
      </c>
      <c r="BN183">
        <v>2.16326153846154</v>
      </c>
      <c r="BO183">
        <v>0</v>
      </c>
      <c r="BP183">
        <v>7527.53769230769</v>
      </c>
      <c r="BQ183">
        <v>15082.5538461538</v>
      </c>
      <c r="BR183">
        <v>39.5959230769231</v>
      </c>
      <c r="BS183">
        <v>41</v>
      </c>
      <c r="BT183">
        <v>40.7257692307692</v>
      </c>
      <c r="BU183">
        <v>39.3604615384615</v>
      </c>
      <c r="BV183">
        <v>38.875</v>
      </c>
      <c r="BW183">
        <v>1459.48</v>
      </c>
      <c r="BX183">
        <v>40.5</v>
      </c>
      <c r="BY183">
        <v>0</v>
      </c>
      <c r="BZ183">
        <v>1560965774.2</v>
      </c>
      <c r="CA183">
        <v>2.22084230769231</v>
      </c>
      <c r="CB183">
        <v>-0.590136740858319</v>
      </c>
      <c r="CC183">
        <v>171.992820615428</v>
      </c>
      <c r="CD183">
        <v>7519.08884615385</v>
      </c>
      <c r="CE183">
        <v>15</v>
      </c>
      <c r="CF183">
        <v>1560965274.6</v>
      </c>
      <c r="CG183" t="s">
        <v>251</v>
      </c>
      <c r="CH183">
        <v>12</v>
      </c>
      <c r="CI183">
        <v>3.093</v>
      </c>
      <c r="CJ183">
        <v>0.035</v>
      </c>
      <c r="CK183">
        <v>400</v>
      </c>
      <c r="CL183">
        <v>13</v>
      </c>
      <c r="CM183">
        <v>0.51</v>
      </c>
      <c r="CN183">
        <v>0.13</v>
      </c>
      <c r="CO183">
        <v>-16.2377073170732</v>
      </c>
      <c r="CP183">
        <v>-0.89101045296182</v>
      </c>
      <c r="CQ183">
        <v>0.151941260136364</v>
      </c>
      <c r="CR183">
        <v>0</v>
      </c>
      <c r="CS183">
        <v>2.0319</v>
      </c>
      <c r="CT183">
        <v>0</v>
      </c>
      <c r="CU183">
        <v>0</v>
      </c>
      <c r="CV183">
        <v>0</v>
      </c>
      <c r="CW183">
        <v>0.296346317073171</v>
      </c>
      <c r="CX183">
        <v>0.0244161533101075</v>
      </c>
      <c r="CY183">
        <v>0.00277694928626523</v>
      </c>
      <c r="CZ183">
        <v>1</v>
      </c>
      <c r="DA183">
        <v>1</v>
      </c>
      <c r="DB183">
        <v>3</v>
      </c>
      <c r="DC183" t="s">
        <v>269</v>
      </c>
      <c r="DD183">
        <v>1.85563</v>
      </c>
      <c r="DE183">
        <v>1.85379</v>
      </c>
      <c r="DF183">
        <v>1.85486</v>
      </c>
      <c r="DG183">
        <v>1.85925</v>
      </c>
      <c r="DH183">
        <v>1.85364</v>
      </c>
      <c r="DI183">
        <v>1.85795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3.093</v>
      </c>
      <c r="DZ183">
        <v>0.035</v>
      </c>
      <c r="EA183">
        <v>2</v>
      </c>
      <c r="EB183">
        <v>506.316</v>
      </c>
      <c r="EC183">
        <v>1008.44</v>
      </c>
      <c r="ED183">
        <v>15.2151</v>
      </c>
      <c r="EE183">
        <v>20.8925</v>
      </c>
      <c r="EF183">
        <v>30.0001</v>
      </c>
      <c r="EG183">
        <v>20.8247</v>
      </c>
      <c r="EH183">
        <v>20.7934</v>
      </c>
      <c r="EI183">
        <v>32.3778</v>
      </c>
      <c r="EJ183">
        <v>16.2771</v>
      </c>
      <c r="EK183">
        <v>21.1165</v>
      </c>
      <c r="EL183">
        <v>15.2182</v>
      </c>
      <c r="EM183">
        <v>551.67</v>
      </c>
      <c r="EN183">
        <v>13.5344</v>
      </c>
      <c r="EO183">
        <v>102.014</v>
      </c>
      <c r="EP183">
        <v>102.471</v>
      </c>
    </row>
    <row r="184" spans="1:146">
      <c r="A184">
        <v>168</v>
      </c>
      <c r="B184">
        <v>1560965741.1</v>
      </c>
      <c r="C184">
        <v>334</v>
      </c>
      <c r="D184" t="s">
        <v>591</v>
      </c>
      <c r="E184" t="s">
        <v>592</v>
      </c>
      <c r="H184">
        <v>1560965736.75385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-0.0419493277043281</v>
      </c>
      <c r="AF184">
        <v>0.0470917953110544</v>
      </c>
      <c r="AG184">
        <v>3.50590010188007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1560965736.75385</v>
      </c>
      <c r="AU184">
        <v>518.772384615385</v>
      </c>
      <c r="AV184">
        <v>535.147538461538</v>
      </c>
      <c r="AW184">
        <v>13.8690846153846</v>
      </c>
      <c r="AX184">
        <v>13.5721769230769</v>
      </c>
      <c r="AY184">
        <v>500.026076923077</v>
      </c>
      <c r="AZ184">
        <v>101.358230769231</v>
      </c>
      <c r="BA184">
        <v>0.200022384615385</v>
      </c>
      <c r="BB184">
        <v>19.9906153846154</v>
      </c>
      <c r="BC184">
        <v>21.2547153846154</v>
      </c>
      <c r="BD184">
        <v>999.9</v>
      </c>
      <c r="BE184">
        <v>0</v>
      </c>
      <c r="BF184">
        <v>0</v>
      </c>
      <c r="BG184">
        <v>9980.72307692308</v>
      </c>
      <c r="BH184">
        <v>0</v>
      </c>
      <c r="BI184">
        <v>68.636</v>
      </c>
      <c r="BJ184">
        <v>1499.99538461538</v>
      </c>
      <c r="BK184">
        <v>0.973002076923077</v>
      </c>
      <c r="BL184">
        <v>0.0269982</v>
      </c>
      <c r="BM184">
        <v>0</v>
      </c>
      <c r="BN184">
        <v>2.21003846153846</v>
      </c>
      <c r="BO184">
        <v>0</v>
      </c>
      <c r="BP184">
        <v>7533.48538461538</v>
      </c>
      <c r="BQ184">
        <v>15082.7153846154</v>
      </c>
      <c r="BR184">
        <v>39.6056153846154</v>
      </c>
      <c r="BS184">
        <v>41.0095384615385</v>
      </c>
      <c r="BT184">
        <v>40.7354615384615</v>
      </c>
      <c r="BU184">
        <v>39.3653076923077</v>
      </c>
      <c r="BV184">
        <v>38.875</v>
      </c>
      <c r="BW184">
        <v>1459.49538461538</v>
      </c>
      <c r="BX184">
        <v>40.5</v>
      </c>
      <c r="BY184">
        <v>0</v>
      </c>
      <c r="BZ184">
        <v>1560965776</v>
      </c>
      <c r="CA184">
        <v>2.21101538461538</v>
      </c>
      <c r="CB184">
        <v>-0.0102974225087257</v>
      </c>
      <c r="CC184">
        <v>175.670085129986</v>
      </c>
      <c r="CD184">
        <v>7523.46192307692</v>
      </c>
      <c r="CE184">
        <v>15</v>
      </c>
      <c r="CF184">
        <v>1560965274.6</v>
      </c>
      <c r="CG184" t="s">
        <v>251</v>
      </c>
      <c r="CH184">
        <v>12</v>
      </c>
      <c r="CI184">
        <v>3.093</v>
      </c>
      <c r="CJ184">
        <v>0.035</v>
      </c>
      <c r="CK184">
        <v>400</v>
      </c>
      <c r="CL184">
        <v>13</v>
      </c>
      <c r="CM184">
        <v>0.51</v>
      </c>
      <c r="CN184">
        <v>0.13</v>
      </c>
      <c r="CO184">
        <v>-16.2760268292683</v>
      </c>
      <c r="CP184">
        <v>-0.941954006968624</v>
      </c>
      <c r="CQ184">
        <v>0.151458220954904</v>
      </c>
      <c r="CR184">
        <v>0</v>
      </c>
      <c r="CS184">
        <v>2.5708</v>
      </c>
      <c r="CT184">
        <v>0</v>
      </c>
      <c r="CU184">
        <v>0</v>
      </c>
      <c r="CV184">
        <v>0</v>
      </c>
      <c r="CW184">
        <v>0.296596243902439</v>
      </c>
      <c r="CX184">
        <v>0.0050838815331024</v>
      </c>
      <c r="CY184">
        <v>0.00234972362443827</v>
      </c>
      <c r="CZ184">
        <v>1</v>
      </c>
      <c r="DA184">
        <v>1</v>
      </c>
      <c r="DB184">
        <v>3</v>
      </c>
      <c r="DC184" t="s">
        <v>269</v>
      </c>
      <c r="DD184">
        <v>1.85564</v>
      </c>
      <c r="DE184">
        <v>1.85379</v>
      </c>
      <c r="DF184">
        <v>1.85486</v>
      </c>
      <c r="DG184">
        <v>1.85923</v>
      </c>
      <c r="DH184">
        <v>1.85364</v>
      </c>
      <c r="DI184">
        <v>1.85794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3.093</v>
      </c>
      <c r="DZ184">
        <v>0.035</v>
      </c>
      <c r="EA184">
        <v>2</v>
      </c>
      <c r="EB184">
        <v>506.286</v>
      </c>
      <c r="EC184">
        <v>1008.06</v>
      </c>
      <c r="ED184">
        <v>15.218</v>
      </c>
      <c r="EE184">
        <v>20.8934</v>
      </c>
      <c r="EF184">
        <v>30.0003</v>
      </c>
      <c r="EG184">
        <v>20.8247</v>
      </c>
      <c r="EH184">
        <v>20.7934</v>
      </c>
      <c r="EI184">
        <v>32.5589</v>
      </c>
      <c r="EJ184">
        <v>16.2771</v>
      </c>
      <c r="EK184">
        <v>21.1165</v>
      </c>
      <c r="EL184">
        <v>15.2182</v>
      </c>
      <c r="EM184">
        <v>556.67</v>
      </c>
      <c r="EN184">
        <v>13.5344</v>
      </c>
      <c r="EO184">
        <v>102.013</v>
      </c>
      <c r="EP184">
        <v>102.472</v>
      </c>
    </row>
    <row r="185" spans="1:146">
      <c r="A185">
        <v>169</v>
      </c>
      <c r="B185">
        <v>1560965743.1</v>
      </c>
      <c r="C185">
        <v>336</v>
      </c>
      <c r="D185" t="s">
        <v>593</v>
      </c>
      <c r="E185" t="s">
        <v>594</v>
      </c>
      <c r="H185">
        <v>1560965738.75385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-0.041983746389965</v>
      </c>
      <c r="AF185">
        <v>0.0471304333009243</v>
      </c>
      <c r="AG185">
        <v>3.5081708935248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1560965738.75385</v>
      </c>
      <c r="AU185">
        <v>522.107692307692</v>
      </c>
      <c r="AV185">
        <v>538.455769230769</v>
      </c>
      <c r="AW185">
        <v>13.8694538461538</v>
      </c>
      <c r="AX185">
        <v>13.5761076923077</v>
      </c>
      <c r="AY185">
        <v>499.995384615385</v>
      </c>
      <c r="AZ185">
        <v>101.358384615385</v>
      </c>
      <c r="BA185">
        <v>0.199988846153846</v>
      </c>
      <c r="BB185">
        <v>19.9943384615385</v>
      </c>
      <c r="BC185">
        <v>21.2561846153846</v>
      </c>
      <c r="BD185">
        <v>999.9</v>
      </c>
      <c r="BE185">
        <v>0</v>
      </c>
      <c r="BF185">
        <v>0</v>
      </c>
      <c r="BG185">
        <v>9988.89692307692</v>
      </c>
      <c r="BH185">
        <v>0</v>
      </c>
      <c r="BI185">
        <v>85.0064538461538</v>
      </c>
      <c r="BJ185">
        <v>1500.00923076923</v>
      </c>
      <c r="BK185">
        <v>0.973002384615385</v>
      </c>
      <c r="BL185">
        <v>0.0269979</v>
      </c>
      <c r="BM185">
        <v>0</v>
      </c>
      <c r="BN185">
        <v>2.22407692307692</v>
      </c>
      <c r="BO185">
        <v>0</v>
      </c>
      <c r="BP185">
        <v>7538.31769230769</v>
      </c>
      <c r="BQ185">
        <v>15082.8692307692</v>
      </c>
      <c r="BR185">
        <v>39.6153076923077</v>
      </c>
      <c r="BS185">
        <v>41.0095384615385</v>
      </c>
      <c r="BT185">
        <v>40.7403076923077</v>
      </c>
      <c r="BU185">
        <v>39.375</v>
      </c>
      <c r="BV185">
        <v>38.875</v>
      </c>
      <c r="BW185">
        <v>1459.50923076923</v>
      </c>
      <c r="BX185">
        <v>40.5</v>
      </c>
      <c r="BY185">
        <v>0</v>
      </c>
      <c r="BZ185">
        <v>1560965778.4</v>
      </c>
      <c r="CA185">
        <v>2.18552692307692</v>
      </c>
      <c r="CB185">
        <v>-0.623292296097754</v>
      </c>
      <c r="CC185">
        <v>169.546324671828</v>
      </c>
      <c r="CD185">
        <v>7530.14115384615</v>
      </c>
      <c r="CE185">
        <v>15</v>
      </c>
      <c r="CF185">
        <v>1560965274.6</v>
      </c>
      <c r="CG185" t="s">
        <v>251</v>
      </c>
      <c r="CH185">
        <v>12</v>
      </c>
      <c r="CI185">
        <v>3.093</v>
      </c>
      <c r="CJ185">
        <v>0.035</v>
      </c>
      <c r="CK185">
        <v>400</v>
      </c>
      <c r="CL185">
        <v>13</v>
      </c>
      <c r="CM185">
        <v>0.51</v>
      </c>
      <c r="CN185">
        <v>0.13</v>
      </c>
      <c r="CO185">
        <v>-16.280612195122</v>
      </c>
      <c r="CP185">
        <v>-0.807668989547116</v>
      </c>
      <c r="CQ185">
        <v>0.150711520907348</v>
      </c>
      <c r="CR185">
        <v>0</v>
      </c>
      <c r="CS185">
        <v>1.8116</v>
      </c>
      <c r="CT185">
        <v>0</v>
      </c>
      <c r="CU185">
        <v>0</v>
      </c>
      <c r="CV185">
        <v>0</v>
      </c>
      <c r="CW185">
        <v>0.295648146341463</v>
      </c>
      <c r="CX185">
        <v>-0.0210437351916397</v>
      </c>
      <c r="CY185">
        <v>0.0044833418859584</v>
      </c>
      <c r="CZ185">
        <v>1</v>
      </c>
      <c r="DA185">
        <v>1</v>
      </c>
      <c r="DB185">
        <v>3</v>
      </c>
      <c r="DC185" t="s">
        <v>269</v>
      </c>
      <c r="DD185">
        <v>1.85564</v>
      </c>
      <c r="DE185">
        <v>1.85379</v>
      </c>
      <c r="DF185">
        <v>1.85486</v>
      </c>
      <c r="DG185">
        <v>1.85921</v>
      </c>
      <c r="DH185">
        <v>1.85364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3.093</v>
      </c>
      <c r="DZ185">
        <v>0.035</v>
      </c>
      <c r="EA185">
        <v>2</v>
      </c>
      <c r="EB185">
        <v>506.485</v>
      </c>
      <c r="EC185">
        <v>1008.58</v>
      </c>
      <c r="ED185">
        <v>15.2206</v>
      </c>
      <c r="EE185">
        <v>20.8942</v>
      </c>
      <c r="EF185">
        <v>30.0002</v>
      </c>
      <c r="EG185">
        <v>20.8247</v>
      </c>
      <c r="EH185">
        <v>20.7934</v>
      </c>
      <c r="EI185">
        <v>32.6824</v>
      </c>
      <c r="EJ185">
        <v>16.2771</v>
      </c>
      <c r="EK185">
        <v>21.1165</v>
      </c>
      <c r="EL185">
        <v>15.2182</v>
      </c>
      <c r="EM185">
        <v>556.67</v>
      </c>
      <c r="EN185">
        <v>13.5344</v>
      </c>
      <c r="EO185">
        <v>102.013</v>
      </c>
      <c r="EP185">
        <v>102.472</v>
      </c>
    </row>
    <row r="186" spans="1:146">
      <c r="A186">
        <v>170</v>
      </c>
      <c r="B186">
        <v>1560965745.1</v>
      </c>
      <c r="C186">
        <v>338</v>
      </c>
      <c r="D186" t="s">
        <v>595</v>
      </c>
      <c r="E186" t="s">
        <v>596</v>
      </c>
      <c r="H186">
        <v>1560965740.75385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-0.0420263749281552</v>
      </c>
      <c r="AF186">
        <v>0.0471782875695078</v>
      </c>
      <c r="AG186">
        <v>3.51098242412426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1560965740.75385</v>
      </c>
      <c r="AU186">
        <v>525.437846153846</v>
      </c>
      <c r="AV186">
        <v>541.842384615385</v>
      </c>
      <c r="AW186">
        <v>13.8704384615385</v>
      </c>
      <c r="AX186">
        <v>13.5806384615385</v>
      </c>
      <c r="AY186">
        <v>500.004153846154</v>
      </c>
      <c r="AZ186">
        <v>101.358384615385</v>
      </c>
      <c r="BA186">
        <v>0.199970384615385</v>
      </c>
      <c r="BB186">
        <v>19.9980153846154</v>
      </c>
      <c r="BC186">
        <v>21.2574153846154</v>
      </c>
      <c r="BD186">
        <v>999.9</v>
      </c>
      <c r="BE186">
        <v>0</v>
      </c>
      <c r="BF186">
        <v>0</v>
      </c>
      <c r="BG186">
        <v>9999.03923076923</v>
      </c>
      <c r="BH186">
        <v>0</v>
      </c>
      <c r="BI186">
        <v>95.1660846153846</v>
      </c>
      <c r="BJ186">
        <v>1500.00538461538</v>
      </c>
      <c r="BK186">
        <v>0.973002076923077</v>
      </c>
      <c r="BL186">
        <v>0.0269982</v>
      </c>
      <c r="BM186">
        <v>0</v>
      </c>
      <c r="BN186">
        <v>2.22598461538462</v>
      </c>
      <c r="BO186">
        <v>0</v>
      </c>
      <c r="BP186">
        <v>7542.60615384615</v>
      </c>
      <c r="BQ186">
        <v>15082.8461538462</v>
      </c>
      <c r="BR186">
        <v>39.6201538461538</v>
      </c>
      <c r="BS186">
        <v>41.0095384615385</v>
      </c>
      <c r="BT186">
        <v>40.7451538461538</v>
      </c>
      <c r="BU186">
        <v>39.375</v>
      </c>
      <c r="BV186">
        <v>38.875</v>
      </c>
      <c r="BW186">
        <v>1459.50538461538</v>
      </c>
      <c r="BX186">
        <v>40.5</v>
      </c>
      <c r="BY186">
        <v>0</v>
      </c>
      <c r="BZ186">
        <v>1560965780.2</v>
      </c>
      <c r="CA186">
        <v>2.18097692307692</v>
      </c>
      <c r="CB186">
        <v>-0.519610246739608</v>
      </c>
      <c r="CC186">
        <v>159.963076947352</v>
      </c>
      <c r="CD186">
        <v>7535.07384615385</v>
      </c>
      <c r="CE186">
        <v>15</v>
      </c>
      <c r="CF186">
        <v>1560965274.6</v>
      </c>
      <c r="CG186" t="s">
        <v>251</v>
      </c>
      <c r="CH186">
        <v>12</v>
      </c>
      <c r="CI186">
        <v>3.093</v>
      </c>
      <c r="CJ186">
        <v>0.035</v>
      </c>
      <c r="CK186">
        <v>400</v>
      </c>
      <c r="CL186">
        <v>13</v>
      </c>
      <c r="CM186">
        <v>0.51</v>
      </c>
      <c r="CN186">
        <v>0.13</v>
      </c>
      <c r="CO186">
        <v>-16.3151536585366</v>
      </c>
      <c r="CP186">
        <v>-0.608015331010443</v>
      </c>
      <c r="CQ186">
        <v>0.136135347101763</v>
      </c>
      <c r="CR186">
        <v>0</v>
      </c>
      <c r="CS186">
        <v>2.0761</v>
      </c>
      <c r="CT186">
        <v>0</v>
      </c>
      <c r="CU186">
        <v>0</v>
      </c>
      <c r="CV186">
        <v>0</v>
      </c>
      <c r="CW186">
        <v>0.29442456097561</v>
      </c>
      <c r="CX186">
        <v>-0.0397178466898966</v>
      </c>
      <c r="CY186">
        <v>0.00578392165908885</v>
      </c>
      <c r="CZ186">
        <v>1</v>
      </c>
      <c r="DA186">
        <v>1</v>
      </c>
      <c r="DB186">
        <v>3</v>
      </c>
      <c r="DC186" t="s">
        <v>269</v>
      </c>
      <c r="DD186">
        <v>1.85564</v>
      </c>
      <c r="DE186">
        <v>1.85379</v>
      </c>
      <c r="DF186">
        <v>1.85486</v>
      </c>
      <c r="DG186">
        <v>1.85923</v>
      </c>
      <c r="DH186">
        <v>1.85363</v>
      </c>
      <c r="DI186">
        <v>1.85796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3.093</v>
      </c>
      <c r="DZ186">
        <v>0.035</v>
      </c>
      <c r="EA186">
        <v>2</v>
      </c>
      <c r="EB186">
        <v>506.29</v>
      </c>
      <c r="EC186">
        <v>1009.06</v>
      </c>
      <c r="ED186">
        <v>15.2226</v>
      </c>
      <c r="EE186">
        <v>20.8942</v>
      </c>
      <c r="EF186">
        <v>30.0001</v>
      </c>
      <c r="EG186">
        <v>20.8252</v>
      </c>
      <c r="EH186">
        <v>20.7939</v>
      </c>
      <c r="EI186">
        <v>32.8589</v>
      </c>
      <c r="EJ186">
        <v>16.2771</v>
      </c>
      <c r="EK186">
        <v>21.1165</v>
      </c>
      <c r="EL186">
        <v>15.1745</v>
      </c>
      <c r="EM186">
        <v>561.67</v>
      </c>
      <c r="EN186">
        <v>13.5344</v>
      </c>
      <c r="EO186">
        <v>102.012</v>
      </c>
      <c r="EP186">
        <v>102.472</v>
      </c>
    </row>
    <row r="187" spans="1:146">
      <c r="A187">
        <v>171</v>
      </c>
      <c r="B187">
        <v>1560965747.1</v>
      </c>
      <c r="C187">
        <v>340</v>
      </c>
      <c r="D187" t="s">
        <v>597</v>
      </c>
      <c r="E187" t="s">
        <v>598</v>
      </c>
      <c r="H187">
        <v>1560965742.75385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-0.0420439017602142</v>
      </c>
      <c r="AF187">
        <v>0.0471979629739289</v>
      </c>
      <c r="AG187">
        <v>3.51213809978962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1560965742.75385</v>
      </c>
      <c r="AU187">
        <v>528.786153846154</v>
      </c>
      <c r="AV187">
        <v>545.171076923077</v>
      </c>
      <c r="AW187">
        <v>13.8721384615385</v>
      </c>
      <c r="AX187">
        <v>13.5853769230769</v>
      </c>
      <c r="AY187">
        <v>499.992615384615</v>
      </c>
      <c r="AZ187">
        <v>101.357769230769</v>
      </c>
      <c r="BA187">
        <v>0.199984615384615</v>
      </c>
      <c r="BB187">
        <v>20.0014384615385</v>
      </c>
      <c r="BC187">
        <v>21.2592307692308</v>
      </c>
      <c r="BD187">
        <v>999.9</v>
      </c>
      <c r="BE187">
        <v>0</v>
      </c>
      <c r="BF187">
        <v>0</v>
      </c>
      <c r="BG187">
        <v>10003.27</v>
      </c>
      <c r="BH187">
        <v>0</v>
      </c>
      <c r="BI187">
        <v>99.2641692307692</v>
      </c>
      <c r="BJ187">
        <v>1500.00384615385</v>
      </c>
      <c r="BK187">
        <v>0.973002076923077</v>
      </c>
      <c r="BL187">
        <v>0.0269982</v>
      </c>
      <c r="BM187">
        <v>0</v>
      </c>
      <c r="BN187">
        <v>2.21007692307692</v>
      </c>
      <c r="BO187">
        <v>0</v>
      </c>
      <c r="BP187">
        <v>7548.45923076923</v>
      </c>
      <c r="BQ187">
        <v>15082.8153846154</v>
      </c>
      <c r="BR187">
        <v>39.625</v>
      </c>
      <c r="BS187">
        <v>41.0095384615385</v>
      </c>
      <c r="BT187">
        <v>40.75</v>
      </c>
      <c r="BU187">
        <v>39.375</v>
      </c>
      <c r="BV187">
        <v>38.8893076923077</v>
      </c>
      <c r="BW187">
        <v>1459.50384615385</v>
      </c>
      <c r="BX187">
        <v>40.5</v>
      </c>
      <c r="BY187">
        <v>0</v>
      </c>
      <c r="BZ187">
        <v>1560965782</v>
      </c>
      <c r="CA187">
        <v>2.17239230769231</v>
      </c>
      <c r="CB187">
        <v>-0.164335036160099</v>
      </c>
      <c r="CC187">
        <v>153.84854674802</v>
      </c>
      <c r="CD187">
        <v>7540.15423076923</v>
      </c>
      <c r="CE187">
        <v>15</v>
      </c>
      <c r="CF187">
        <v>1560965274.6</v>
      </c>
      <c r="CG187" t="s">
        <v>251</v>
      </c>
      <c r="CH187">
        <v>12</v>
      </c>
      <c r="CI187">
        <v>3.093</v>
      </c>
      <c r="CJ187">
        <v>0.035</v>
      </c>
      <c r="CK187">
        <v>400</v>
      </c>
      <c r="CL187">
        <v>13</v>
      </c>
      <c r="CM187">
        <v>0.51</v>
      </c>
      <c r="CN187">
        <v>0.13</v>
      </c>
      <c r="CO187">
        <v>-16.3273975609756</v>
      </c>
      <c r="CP187">
        <v>-0.521042508710791</v>
      </c>
      <c r="CQ187">
        <v>0.128658397179441</v>
      </c>
      <c r="CR187">
        <v>0</v>
      </c>
      <c r="CS187">
        <v>2.1104</v>
      </c>
      <c r="CT187">
        <v>0</v>
      </c>
      <c r="CU187">
        <v>0</v>
      </c>
      <c r="CV187">
        <v>0</v>
      </c>
      <c r="CW187">
        <v>0.293357634146341</v>
      </c>
      <c r="CX187">
        <v>-0.0486148850174216</v>
      </c>
      <c r="CY187">
        <v>0.006247053388349</v>
      </c>
      <c r="CZ187">
        <v>1</v>
      </c>
      <c r="DA187">
        <v>1</v>
      </c>
      <c r="DB187">
        <v>3</v>
      </c>
      <c r="DC187" t="s">
        <v>269</v>
      </c>
      <c r="DD187">
        <v>1.85564</v>
      </c>
      <c r="DE187">
        <v>1.85379</v>
      </c>
      <c r="DF187">
        <v>1.85486</v>
      </c>
      <c r="DG187">
        <v>1.85924</v>
      </c>
      <c r="DH187">
        <v>1.85363</v>
      </c>
      <c r="DI187">
        <v>1.85797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3.093</v>
      </c>
      <c r="DZ187">
        <v>0.035</v>
      </c>
      <c r="EA187">
        <v>2</v>
      </c>
      <c r="EB187">
        <v>506.269</v>
      </c>
      <c r="EC187">
        <v>1008.23</v>
      </c>
      <c r="ED187">
        <v>15.2138</v>
      </c>
      <c r="EE187">
        <v>20.8942</v>
      </c>
      <c r="EF187">
        <v>30.0004</v>
      </c>
      <c r="EG187">
        <v>20.8261</v>
      </c>
      <c r="EH187">
        <v>20.7947</v>
      </c>
      <c r="EI187">
        <v>33.0401</v>
      </c>
      <c r="EJ187">
        <v>16.2771</v>
      </c>
      <c r="EK187">
        <v>21.1165</v>
      </c>
      <c r="EL187">
        <v>15.1745</v>
      </c>
      <c r="EM187">
        <v>566.67</v>
      </c>
      <c r="EN187">
        <v>13.5344</v>
      </c>
      <c r="EO187">
        <v>102.011</v>
      </c>
      <c r="EP187">
        <v>102.472</v>
      </c>
    </row>
    <row r="188" spans="1:146">
      <c r="A188">
        <v>172</v>
      </c>
      <c r="B188">
        <v>1560965749.1</v>
      </c>
      <c r="C188">
        <v>342</v>
      </c>
      <c r="D188" t="s">
        <v>599</v>
      </c>
      <c r="E188" t="s">
        <v>600</v>
      </c>
      <c r="H188">
        <v>1560965744.75385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-0.0420813578039817</v>
      </c>
      <c r="AF188">
        <v>0.0472400106643875</v>
      </c>
      <c r="AG188">
        <v>3.51460728709566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1560965744.75385</v>
      </c>
      <c r="AU188">
        <v>532.136692307692</v>
      </c>
      <c r="AV188">
        <v>548.453923076923</v>
      </c>
      <c r="AW188">
        <v>13.8742</v>
      </c>
      <c r="AX188">
        <v>13.5891153846154</v>
      </c>
      <c r="AY188">
        <v>499.989</v>
      </c>
      <c r="AZ188">
        <v>101.357</v>
      </c>
      <c r="BA188">
        <v>0.199945076923077</v>
      </c>
      <c r="BB188">
        <v>20.0045923076923</v>
      </c>
      <c r="BC188">
        <v>21.2601307692308</v>
      </c>
      <c r="BD188">
        <v>999.9</v>
      </c>
      <c r="BE188">
        <v>0</v>
      </c>
      <c r="BF188">
        <v>0</v>
      </c>
      <c r="BG188">
        <v>10012.2576923077</v>
      </c>
      <c r="BH188">
        <v>0</v>
      </c>
      <c r="BI188">
        <v>101.511376923077</v>
      </c>
      <c r="BJ188">
        <v>1500.00076923077</v>
      </c>
      <c r="BK188">
        <v>0.973001769230769</v>
      </c>
      <c r="BL188">
        <v>0.0269985</v>
      </c>
      <c r="BM188">
        <v>0</v>
      </c>
      <c r="BN188">
        <v>2.12141538461538</v>
      </c>
      <c r="BO188">
        <v>0</v>
      </c>
      <c r="BP188">
        <v>7553.73461538461</v>
      </c>
      <c r="BQ188">
        <v>15082.7769230769</v>
      </c>
      <c r="BR188">
        <v>39.625</v>
      </c>
      <c r="BS188">
        <v>41.0190769230769</v>
      </c>
      <c r="BT188">
        <v>40.75</v>
      </c>
      <c r="BU188">
        <v>39.375</v>
      </c>
      <c r="BV188">
        <v>38.9036153846154</v>
      </c>
      <c r="BW188">
        <v>1459.50076923077</v>
      </c>
      <c r="BX188">
        <v>40.5</v>
      </c>
      <c r="BY188">
        <v>0</v>
      </c>
      <c r="BZ188">
        <v>1560965784.4</v>
      </c>
      <c r="CA188">
        <v>2.14861153846154</v>
      </c>
      <c r="CB188">
        <v>-0.486670076863799</v>
      </c>
      <c r="CC188">
        <v>155.859829032051</v>
      </c>
      <c r="CD188">
        <v>7546.57384615385</v>
      </c>
      <c r="CE188">
        <v>15</v>
      </c>
      <c r="CF188">
        <v>1560965274.6</v>
      </c>
      <c r="CG188" t="s">
        <v>251</v>
      </c>
      <c r="CH188">
        <v>12</v>
      </c>
      <c r="CI188">
        <v>3.093</v>
      </c>
      <c r="CJ188">
        <v>0.035</v>
      </c>
      <c r="CK188">
        <v>400</v>
      </c>
      <c r="CL188">
        <v>13</v>
      </c>
      <c r="CM188">
        <v>0.51</v>
      </c>
      <c r="CN188">
        <v>0.13</v>
      </c>
      <c r="CO188">
        <v>-16.3188658536585</v>
      </c>
      <c r="CP188">
        <v>-0.337998606271759</v>
      </c>
      <c r="CQ188">
        <v>0.131636448006559</v>
      </c>
      <c r="CR188">
        <v>1</v>
      </c>
      <c r="CS188">
        <v>1.7317</v>
      </c>
      <c r="CT188">
        <v>0</v>
      </c>
      <c r="CU188">
        <v>0</v>
      </c>
      <c r="CV188">
        <v>0</v>
      </c>
      <c r="CW188">
        <v>0.292454097560976</v>
      </c>
      <c r="CX188">
        <v>-0.0543244181184652</v>
      </c>
      <c r="CY188">
        <v>0.00648488843691719</v>
      </c>
      <c r="CZ188">
        <v>1</v>
      </c>
      <c r="DA188">
        <v>2</v>
      </c>
      <c r="DB188">
        <v>3</v>
      </c>
      <c r="DC188" t="s">
        <v>252</v>
      </c>
      <c r="DD188">
        <v>1.85563</v>
      </c>
      <c r="DE188">
        <v>1.85379</v>
      </c>
      <c r="DF188">
        <v>1.85486</v>
      </c>
      <c r="DG188">
        <v>1.85925</v>
      </c>
      <c r="DH188">
        <v>1.85364</v>
      </c>
      <c r="DI188">
        <v>1.85796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3.093</v>
      </c>
      <c r="DZ188">
        <v>0.035</v>
      </c>
      <c r="EA188">
        <v>2</v>
      </c>
      <c r="EB188">
        <v>506.487</v>
      </c>
      <c r="EC188">
        <v>1008.21</v>
      </c>
      <c r="ED188">
        <v>15.1955</v>
      </c>
      <c r="EE188">
        <v>20.8942</v>
      </c>
      <c r="EF188">
        <v>30.0005</v>
      </c>
      <c r="EG188">
        <v>20.8265</v>
      </c>
      <c r="EH188">
        <v>20.7951</v>
      </c>
      <c r="EI188">
        <v>33.1632</v>
      </c>
      <c r="EJ188">
        <v>16.2771</v>
      </c>
      <c r="EK188">
        <v>21.1165</v>
      </c>
      <c r="EL188">
        <v>15.1681</v>
      </c>
      <c r="EM188">
        <v>566.67</v>
      </c>
      <c r="EN188">
        <v>13.5344</v>
      </c>
      <c r="EO188">
        <v>102.011</v>
      </c>
      <c r="EP188">
        <v>102.472</v>
      </c>
    </row>
    <row r="189" spans="1:146">
      <c r="A189">
        <v>173</v>
      </c>
      <c r="B189">
        <v>1560965751.1</v>
      </c>
      <c r="C189">
        <v>344</v>
      </c>
      <c r="D189" t="s">
        <v>601</v>
      </c>
      <c r="E189" t="s">
        <v>602</v>
      </c>
      <c r="H189">
        <v>1560965746.75385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-0.0420794538507325</v>
      </c>
      <c r="AF189">
        <v>0.0472378733100698</v>
      </c>
      <c r="AG189">
        <v>3.51448179294798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1560965746.75385</v>
      </c>
      <c r="AU189">
        <v>535.460461538462</v>
      </c>
      <c r="AV189">
        <v>551.836846153846</v>
      </c>
      <c r="AW189">
        <v>13.8761230769231</v>
      </c>
      <c r="AX189">
        <v>13.5907384615385</v>
      </c>
      <c r="AY189">
        <v>500.002153846154</v>
      </c>
      <c r="AZ189">
        <v>101.356307692308</v>
      </c>
      <c r="BA189">
        <v>0.199981307692308</v>
      </c>
      <c r="BB189">
        <v>20.0067615384615</v>
      </c>
      <c r="BC189">
        <v>21.2602923076923</v>
      </c>
      <c r="BD189">
        <v>999.9</v>
      </c>
      <c r="BE189">
        <v>0</v>
      </c>
      <c r="BF189">
        <v>0</v>
      </c>
      <c r="BG189">
        <v>10011.8730769231</v>
      </c>
      <c r="BH189">
        <v>0</v>
      </c>
      <c r="BI189">
        <v>104.619992307692</v>
      </c>
      <c r="BJ189">
        <v>1499.99692307692</v>
      </c>
      <c r="BK189">
        <v>0.973001769230769</v>
      </c>
      <c r="BL189">
        <v>0.0269985</v>
      </c>
      <c r="BM189">
        <v>0</v>
      </c>
      <c r="BN189">
        <v>2.10829230769231</v>
      </c>
      <c r="BO189">
        <v>0</v>
      </c>
      <c r="BP189">
        <v>7559.45</v>
      </c>
      <c r="BQ189">
        <v>15082.7461538462</v>
      </c>
      <c r="BR189">
        <v>39.625</v>
      </c>
      <c r="BS189">
        <v>41.0286153846154</v>
      </c>
      <c r="BT189">
        <v>40.75</v>
      </c>
      <c r="BU189">
        <v>39.375</v>
      </c>
      <c r="BV189">
        <v>38.9179230769231</v>
      </c>
      <c r="BW189">
        <v>1459.49692307692</v>
      </c>
      <c r="BX189">
        <v>40.5</v>
      </c>
      <c r="BY189">
        <v>0</v>
      </c>
      <c r="BZ189">
        <v>1560965786.2</v>
      </c>
      <c r="CA189">
        <v>2.16410384615385</v>
      </c>
      <c r="CB189">
        <v>-0.66629401113567</v>
      </c>
      <c r="CC189">
        <v>162.27076931595</v>
      </c>
      <c r="CD189">
        <v>7551.44692307692</v>
      </c>
      <c r="CE189">
        <v>15</v>
      </c>
      <c r="CF189">
        <v>1560965274.6</v>
      </c>
      <c r="CG189" t="s">
        <v>251</v>
      </c>
      <c r="CH189">
        <v>12</v>
      </c>
      <c r="CI189">
        <v>3.093</v>
      </c>
      <c r="CJ189">
        <v>0.035</v>
      </c>
      <c r="CK189">
        <v>400</v>
      </c>
      <c r="CL189">
        <v>13</v>
      </c>
      <c r="CM189">
        <v>0.51</v>
      </c>
      <c r="CN189">
        <v>0.13</v>
      </c>
      <c r="CO189">
        <v>-16.3556951219512</v>
      </c>
      <c r="CP189">
        <v>-0.266974912891925</v>
      </c>
      <c r="CQ189">
        <v>0.12723813079193</v>
      </c>
      <c r="CR189">
        <v>1</v>
      </c>
      <c r="CS189">
        <v>2.3356</v>
      </c>
      <c r="CT189">
        <v>0</v>
      </c>
      <c r="CU189">
        <v>0</v>
      </c>
      <c r="CV189">
        <v>0</v>
      </c>
      <c r="CW189">
        <v>0.291435682926829</v>
      </c>
      <c r="CX189">
        <v>-0.0551280209059323</v>
      </c>
      <c r="CY189">
        <v>0.00651638116853295</v>
      </c>
      <c r="CZ189">
        <v>1</v>
      </c>
      <c r="DA189">
        <v>2</v>
      </c>
      <c r="DB189">
        <v>3</v>
      </c>
      <c r="DC189" t="s">
        <v>252</v>
      </c>
      <c r="DD189">
        <v>1.85564</v>
      </c>
      <c r="DE189">
        <v>1.85379</v>
      </c>
      <c r="DF189">
        <v>1.85486</v>
      </c>
      <c r="DG189">
        <v>1.85926</v>
      </c>
      <c r="DH189">
        <v>1.85364</v>
      </c>
      <c r="DI189">
        <v>1.85797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3.093</v>
      </c>
      <c r="DZ189">
        <v>0.035</v>
      </c>
      <c r="EA189">
        <v>2</v>
      </c>
      <c r="EB189">
        <v>506.425</v>
      </c>
      <c r="EC189">
        <v>1008.76</v>
      </c>
      <c r="ED189">
        <v>15.1815</v>
      </c>
      <c r="EE189">
        <v>20.8951</v>
      </c>
      <c r="EF189">
        <v>30.0004</v>
      </c>
      <c r="EG189">
        <v>20.8265</v>
      </c>
      <c r="EH189">
        <v>20.7952</v>
      </c>
      <c r="EI189">
        <v>33.3382</v>
      </c>
      <c r="EJ189">
        <v>16.2771</v>
      </c>
      <c r="EK189">
        <v>21.1165</v>
      </c>
      <c r="EL189">
        <v>15.1681</v>
      </c>
      <c r="EM189">
        <v>571.67</v>
      </c>
      <c r="EN189">
        <v>13.5344</v>
      </c>
      <c r="EO189">
        <v>102.009</v>
      </c>
      <c r="EP189">
        <v>102.472</v>
      </c>
    </row>
    <row r="190" spans="1:146">
      <c r="A190">
        <v>174</v>
      </c>
      <c r="B190">
        <v>1560965753.1</v>
      </c>
      <c r="C190">
        <v>346</v>
      </c>
      <c r="D190" t="s">
        <v>603</v>
      </c>
      <c r="E190" t="s">
        <v>604</v>
      </c>
      <c r="H190">
        <v>1560965748.75385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-0.0420939890614528</v>
      </c>
      <c r="AF190">
        <v>0.0472541903574577</v>
      </c>
      <c r="AG190">
        <v>3.51543979281972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1560965748.75385</v>
      </c>
      <c r="AU190">
        <v>538.774769230769</v>
      </c>
      <c r="AV190">
        <v>555.180076923077</v>
      </c>
      <c r="AW190">
        <v>13.8775769230769</v>
      </c>
      <c r="AX190">
        <v>13.5912076923077</v>
      </c>
      <c r="AY190">
        <v>499.992846153846</v>
      </c>
      <c r="AZ190">
        <v>101.355769230769</v>
      </c>
      <c r="BA190">
        <v>0.199946923076923</v>
      </c>
      <c r="BB190">
        <v>20.0087692307692</v>
      </c>
      <c r="BC190">
        <v>21.2630307692308</v>
      </c>
      <c r="BD190">
        <v>999.9</v>
      </c>
      <c r="BE190">
        <v>0</v>
      </c>
      <c r="BF190">
        <v>0</v>
      </c>
      <c r="BG190">
        <v>10015.3846153846</v>
      </c>
      <c r="BH190">
        <v>0</v>
      </c>
      <c r="BI190">
        <v>110.184069230769</v>
      </c>
      <c r="BJ190">
        <v>1500.01076923077</v>
      </c>
      <c r="BK190">
        <v>0.973002384615385</v>
      </c>
      <c r="BL190">
        <v>0.0269979</v>
      </c>
      <c r="BM190">
        <v>0</v>
      </c>
      <c r="BN190">
        <v>2.11954615384615</v>
      </c>
      <c r="BO190">
        <v>0</v>
      </c>
      <c r="BP190">
        <v>7565.42153846154</v>
      </c>
      <c r="BQ190">
        <v>15082.8846153846</v>
      </c>
      <c r="BR190">
        <v>39.625</v>
      </c>
      <c r="BS190">
        <v>41.0429230769231</v>
      </c>
      <c r="BT190">
        <v>40.75</v>
      </c>
      <c r="BU190">
        <v>39.375</v>
      </c>
      <c r="BV190">
        <v>38.9322307692308</v>
      </c>
      <c r="BW190">
        <v>1459.51076923077</v>
      </c>
      <c r="BX190">
        <v>40.5</v>
      </c>
      <c r="BY190">
        <v>0</v>
      </c>
      <c r="BZ190">
        <v>1560965788</v>
      </c>
      <c r="CA190">
        <v>2.17054615384615</v>
      </c>
      <c r="CB190">
        <v>0.144991457824861</v>
      </c>
      <c r="CC190">
        <v>159.461538248108</v>
      </c>
      <c r="CD190">
        <v>7556.22653846154</v>
      </c>
      <c r="CE190">
        <v>15</v>
      </c>
      <c r="CF190">
        <v>1560965274.6</v>
      </c>
      <c r="CG190" t="s">
        <v>251</v>
      </c>
      <c r="CH190">
        <v>12</v>
      </c>
      <c r="CI190">
        <v>3.093</v>
      </c>
      <c r="CJ190">
        <v>0.035</v>
      </c>
      <c r="CK190">
        <v>400</v>
      </c>
      <c r="CL190">
        <v>13</v>
      </c>
      <c r="CM190">
        <v>0.51</v>
      </c>
      <c r="CN190">
        <v>0.13</v>
      </c>
      <c r="CO190">
        <v>-16.3770707317073</v>
      </c>
      <c r="CP190">
        <v>-0.365908013937274</v>
      </c>
      <c r="CQ190">
        <v>0.126497182546283</v>
      </c>
      <c r="CR190">
        <v>1</v>
      </c>
      <c r="CS190">
        <v>2.0703</v>
      </c>
      <c r="CT190">
        <v>0</v>
      </c>
      <c r="CU190">
        <v>0</v>
      </c>
      <c r="CV190">
        <v>0</v>
      </c>
      <c r="CW190">
        <v>0.29032087804878</v>
      </c>
      <c r="CX190">
        <v>-0.0486553797909382</v>
      </c>
      <c r="CY190">
        <v>0.0061864036252411</v>
      </c>
      <c r="CZ190">
        <v>1</v>
      </c>
      <c r="DA190">
        <v>2</v>
      </c>
      <c r="DB190">
        <v>3</v>
      </c>
      <c r="DC190" t="s">
        <v>252</v>
      </c>
      <c r="DD190">
        <v>1.85565</v>
      </c>
      <c r="DE190">
        <v>1.85379</v>
      </c>
      <c r="DF190">
        <v>1.85486</v>
      </c>
      <c r="DG190">
        <v>1.85926</v>
      </c>
      <c r="DH190">
        <v>1.85364</v>
      </c>
      <c r="DI190">
        <v>1.85799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3.093</v>
      </c>
      <c r="DZ190">
        <v>0.035</v>
      </c>
      <c r="EA190">
        <v>2</v>
      </c>
      <c r="EB190">
        <v>506.318</v>
      </c>
      <c r="EC190">
        <v>1008.45</v>
      </c>
      <c r="ED190">
        <v>15.1732</v>
      </c>
      <c r="EE190">
        <v>20.896</v>
      </c>
      <c r="EF190">
        <v>30.0004</v>
      </c>
      <c r="EG190">
        <v>20.8265</v>
      </c>
      <c r="EH190">
        <v>20.7952</v>
      </c>
      <c r="EI190">
        <v>33.5196</v>
      </c>
      <c r="EJ190">
        <v>16.2771</v>
      </c>
      <c r="EK190">
        <v>21.1165</v>
      </c>
      <c r="EL190">
        <v>15.1681</v>
      </c>
      <c r="EM190">
        <v>576.67</v>
      </c>
      <c r="EN190">
        <v>13.5344</v>
      </c>
      <c r="EO190">
        <v>102.01</v>
      </c>
      <c r="EP190">
        <v>102.471</v>
      </c>
    </row>
    <row r="191" spans="1:146">
      <c r="A191">
        <v>175</v>
      </c>
      <c r="B191">
        <v>1560965755.1</v>
      </c>
      <c r="C191">
        <v>348</v>
      </c>
      <c r="D191" t="s">
        <v>605</v>
      </c>
      <c r="E191" t="s">
        <v>606</v>
      </c>
      <c r="H191">
        <v>1560965750.75385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-0.0421125653754808</v>
      </c>
      <c r="AF191">
        <v>0.0472750438973287</v>
      </c>
      <c r="AG191">
        <v>3.5166639668723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1560965750.75385</v>
      </c>
      <c r="AU191">
        <v>542.090384615385</v>
      </c>
      <c r="AV191">
        <v>558.477692307692</v>
      </c>
      <c r="AW191">
        <v>13.8784307692308</v>
      </c>
      <c r="AX191">
        <v>13.5913</v>
      </c>
      <c r="AY191">
        <v>500.004076923077</v>
      </c>
      <c r="AZ191">
        <v>101.355230769231</v>
      </c>
      <c r="BA191">
        <v>0.199928384615385</v>
      </c>
      <c r="BB191">
        <v>20.0118769230769</v>
      </c>
      <c r="BC191">
        <v>21.2656846153846</v>
      </c>
      <c r="BD191">
        <v>999.9</v>
      </c>
      <c r="BE191">
        <v>0</v>
      </c>
      <c r="BF191">
        <v>0</v>
      </c>
      <c r="BG191">
        <v>10019.8576923077</v>
      </c>
      <c r="BH191">
        <v>0</v>
      </c>
      <c r="BI191">
        <v>116.311384615385</v>
      </c>
      <c r="BJ191">
        <v>1500.00846153846</v>
      </c>
      <c r="BK191">
        <v>0.973002384615385</v>
      </c>
      <c r="BL191">
        <v>0.0269979</v>
      </c>
      <c r="BM191">
        <v>0</v>
      </c>
      <c r="BN191">
        <v>2.10755384615385</v>
      </c>
      <c r="BO191">
        <v>0</v>
      </c>
      <c r="BP191">
        <v>7569.95076923077</v>
      </c>
      <c r="BQ191">
        <v>15082.8692307692</v>
      </c>
      <c r="BR191">
        <v>39.625</v>
      </c>
      <c r="BS191">
        <v>41.0572307692308</v>
      </c>
      <c r="BT191">
        <v>40.75</v>
      </c>
      <c r="BU191">
        <v>39.375</v>
      </c>
      <c r="BV191">
        <v>38.937</v>
      </c>
      <c r="BW191">
        <v>1459.50846153846</v>
      </c>
      <c r="BX191">
        <v>40.5</v>
      </c>
      <c r="BY191">
        <v>0</v>
      </c>
      <c r="BZ191">
        <v>1560965790.4</v>
      </c>
      <c r="CA191">
        <v>2.15810769230769</v>
      </c>
      <c r="CB191">
        <v>0.257989746419311</v>
      </c>
      <c r="CC191">
        <v>157.094358933071</v>
      </c>
      <c r="CD191">
        <v>7561.60115384615</v>
      </c>
      <c r="CE191">
        <v>15</v>
      </c>
      <c r="CF191">
        <v>1560965274.6</v>
      </c>
      <c r="CG191" t="s">
        <v>251</v>
      </c>
      <c r="CH191">
        <v>12</v>
      </c>
      <c r="CI191">
        <v>3.093</v>
      </c>
      <c r="CJ191">
        <v>0.035</v>
      </c>
      <c r="CK191">
        <v>400</v>
      </c>
      <c r="CL191">
        <v>13</v>
      </c>
      <c r="CM191">
        <v>0.51</v>
      </c>
      <c r="CN191">
        <v>0.13</v>
      </c>
      <c r="CO191">
        <v>-16.3750365853659</v>
      </c>
      <c r="CP191">
        <v>-0.27503623693377</v>
      </c>
      <c r="CQ191">
        <v>0.12694357831787</v>
      </c>
      <c r="CR191">
        <v>1</v>
      </c>
      <c r="CS191">
        <v>2.0222</v>
      </c>
      <c r="CT191">
        <v>0</v>
      </c>
      <c r="CU191">
        <v>0</v>
      </c>
      <c r="CV191">
        <v>0</v>
      </c>
      <c r="CW191">
        <v>0.289355634146341</v>
      </c>
      <c r="CX191">
        <v>-0.0367173031358939</v>
      </c>
      <c r="CY191">
        <v>0.00561712821669013</v>
      </c>
      <c r="CZ191">
        <v>1</v>
      </c>
      <c r="DA191">
        <v>2</v>
      </c>
      <c r="DB191">
        <v>3</v>
      </c>
      <c r="DC191" t="s">
        <v>252</v>
      </c>
      <c r="DD191">
        <v>1.85564</v>
      </c>
      <c r="DE191">
        <v>1.85379</v>
      </c>
      <c r="DF191">
        <v>1.85486</v>
      </c>
      <c r="DG191">
        <v>1.85926</v>
      </c>
      <c r="DH191">
        <v>1.85364</v>
      </c>
      <c r="DI191">
        <v>1.85798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3.093</v>
      </c>
      <c r="DZ191">
        <v>0.035</v>
      </c>
      <c r="EA191">
        <v>2</v>
      </c>
      <c r="EB191">
        <v>506.522</v>
      </c>
      <c r="EC191">
        <v>1008.3</v>
      </c>
      <c r="ED191">
        <v>15.1673</v>
      </c>
      <c r="EE191">
        <v>20.896</v>
      </c>
      <c r="EF191">
        <v>30.0002</v>
      </c>
      <c r="EG191">
        <v>20.8269</v>
      </c>
      <c r="EH191">
        <v>20.7952</v>
      </c>
      <c r="EI191">
        <v>33.6421</v>
      </c>
      <c r="EJ191">
        <v>16.2771</v>
      </c>
      <c r="EK191">
        <v>21.1165</v>
      </c>
      <c r="EL191">
        <v>15.1547</v>
      </c>
      <c r="EM191">
        <v>576.67</v>
      </c>
      <c r="EN191">
        <v>13.5344</v>
      </c>
      <c r="EO191">
        <v>102.011</v>
      </c>
      <c r="EP191">
        <v>102.471</v>
      </c>
    </row>
    <row r="192" spans="1:146">
      <c r="A192">
        <v>176</v>
      </c>
      <c r="B192">
        <v>1560965757.1</v>
      </c>
      <c r="C192">
        <v>350</v>
      </c>
      <c r="D192" t="s">
        <v>607</v>
      </c>
      <c r="E192" t="s">
        <v>608</v>
      </c>
      <c r="H192">
        <v>1560965752.75385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-0.0420690882845011</v>
      </c>
      <c r="AF192">
        <v>0.0472262370539016</v>
      </c>
      <c r="AG192">
        <v>3.51379853823458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1560965752.75385</v>
      </c>
      <c r="AU192">
        <v>545.395307692308</v>
      </c>
      <c r="AV192">
        <v>561.871076923077</v>
      </c>
      <c r="AW192">
        <v>13.8787153846154</v>
      </c>
      <c r="AX192">
        <v>13.5913615384615</v>
      </c>
      <c r="AY192">
        <v>500.006923076923</v>
      </c>
      <c r="AZ192">
        <v>101.355153846154</v>
      </c>
      <c r="BA192">
        <v>0.200044461538462</v>
      </c>
      <c r="BB192">
        <v>20.0148</v>
      </c>
      <c r="BC192">
        <v>21.2689230769231</v>
      </c>
      <c r="BD192">
        <v>999.9</v>
      </c>
      <c r="BE192">
        <v>0</v>
      </c>
      <c r="BF192">
        <v>0</v>
      </c>
      <c r="BG192">
        <v>10009.5207692308</v>
      </c>
      <c r="BH192">
        <v>0</v>
      </c>
      <c r="BI192">
        <v>117.872769230769</v>
      </c>
      <c r="BJ192">
        <v>1499.99</v>
      </c>
      <c r="BK192">
        <v>0.973002076923077</v>
      </c>
      <c r="BL192">
        <v>0.0269982</v>
      </c>
      <c r="BM192">
        <v>0</v>
      </c>
      <c r="BN192">
        <v>2.12663076923077</v>
      </c>
      <c r="BO192">
        <v>0</v>
      </c>
      <c r="BP192">
        <v>7573.34230769231</v>
      </c>
      <c r="BQ192">
        <v>15082.6923076923</v>
      </c>
      <c r="BR192">
        <v>39.625</v>
      </c>
      <c r="BS192">
        <v>41.062</v>
      </c>
      <c r="BT192">
        <v>40.75</v>
      </c>
      <c r="BU192">
        <v>39.375</v>
      </c>
      <c r="BV192">
        <v>38.937</v>
      </c>
      <c r="BW192">
        <v>1459.49</v>
      </c>
      <c r="BX192">
        <v>40.5</v>
      </c>
      <c r="BY192">
        <v>0</v>
      </c>
      <c r="BZ192">
        <v>1560965792.2</v>
      </c>
      <c r="CA192">
        <v>2.15358076923077</v>
      </c>
      <c r="CB192">
        <v>0.67126496080421</v>
      </c>
      <c r="CC192">
        <v>133.754530025679</v>
      </c>
      <c r="CD192">
        <v>7565.70153846154</v>
      </c>
      <c r="CE192">
        <v>15</v>
      </c>
      <c r="CF192">
        <v>1560965274.6</v>
      </c>
      <c r="CG192" t="s">
        <v>251</v>
      </c>
      <c r="CH192">
        <v>12</v>
      </c>
      <c r="CI192">
        <v>3.093</v>
      </c>
      <c r="CJ192">
        <v>0.035</v>
      </c>
      <c r="CK192">
        <v>400</v>
      </c>
      <c r="CL192">
        <v>13</v>
      </c>
      <c r="CM192">
        <v>0.51</v>
      </c>
      <c r="CN192">
        <v>0.13</v>
      </c>
      <c r="CO192">
        <v>-16.4111585365854</v>
      </c>
      <c r="CP192">
        <v>-0.295839721254311</v>
      </c>
      <c r="CQ192">
        <v>0.129446796634116</v>
      </c>
      <c r="CR192">
        <v>1</v>
      </c>
      <c r="CS192">
        <v>1.9063</v>
      </c>
      <c r="CT192">
        <v>0</v>
      </c>
      <c r="CU192">
        <v>0</v>
      </c>
      <c r="CV192">
        <v>0</v>
      </c>
      <c r="CW192">
        <v>0.288266951219512</v>
      </c>
      <c r="CX192">
        <v>-0.0216728571428535</v>
      </c>
      <c r="CY192">
        <v>0.00468564177321407</v>
      </c>
      <c r="CZ192">
        <v>1</v>
      </c>
      <c r="DA192">
        <v>2</v>
      </c>
      <c r="DB192">
        <v>3</v>
      </c>
      <c r="DC192" t="s">
        <v>252</v>
      </c>
      <c r="DD192">
        <v>1.85563</v>
      </c>
      <c r="DE192">
        <v>1.85379</v>
      </c>
      <c r="DF192">
        <v>1.85486</v>
      </c>
      <c r="DG192">
        <v>1.85927</v>
      </c>
      <c r="DH192">
        <v>1.85363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3.093</v>
      </c>
      <c r="DZ192">
        <v>0.035</v>
      </c>
      <c r="EA192">
        <v>2</v>
      </c>
      <c r="EB192">
        <v>506.592</v>
      </c>
      <c r="EC192">
        <v>1009.09</v>
      </c>
      <c r="ED192">
        <v>15.1617</v>
      </c>
      <c r="EE192">
        <v>20.896</v>
      </c>
      <c r="EF192">
        <v>30</v>
      </c>
      <c r="EG192">
        <v>20.8278</v>
      </c>
      <c r="EH192">
        <v>20.7955</v>
      </c>
      <c r="EI192">
        <v>33.8159</v>
      </c>
      <c r="EJ192">
        <v>16.2771</v>
      </c>
      <c r="EK192">
        <v>21.1165</v>
      </c>
      <c r="EL192">
        <v>15.1547</v>
      </c>
      <c r="EM192">
        <v>581.67</v>
      </c>
      <c r="EN192">
        <v>13.5344</v>
      </c>
      <c r="EO192">
        <v>102.011</v>
      </c>
      <c r="EP192">
        <v>102.47</v>
      </c>
    </row>
    <row r="193" spans="1:146">
      <c r="A193">
        <v>177</v>
      </c>
      <c r="B193">
        <v>1560965759.1</v>
      </c>
      <c r="C193">
        <v>352</v>
      </c>
      <c r="D193" t="s">
        <v>609</v>
      </c>
      <c r="E193" t="s">
        <v>610</v>
      </c>
      <c r="H193">
        <v>1560965754.75385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-0.0420424192209427</v>
      </c>
      <c r="AF193">
        <v>0.047196298693719</v>
      </c>
      <c r="AG193">
        <v>3.51204035143596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1560965754.75385</v>
      </c>
      <c r="AU193">
        <v>548.710384615385</v>
      </c>
      <c r="AV193">
        <v>565.218153846154</v>
      </c>
      <c r="AW193">
        <v>13.8787230769231</v>
      </c>
      <c r="AX193">
        <v>13.5914384615385</v>
      </c>
      <c r="AY193">
        <v>500.000846153846</v>
      </c>
      <c r="AZ193">
        <v>101.355153846154</v>
      </c>
      <c r="BA193">
        <v>0.200032153846154</v>
      </c>
      <c r="BB193">
        <v>20.0171384615385</v>
      </c>
      <c r="BC193">
        <v>21.2735461538462</v>
      </c>
      <c r="BD193">
        <v>999.9</v>
      </c>
      <c r="BE193">
        <v>0</v>
      </c>
      <c r="BF193">
        <v>0</v>
      </c>
      <c r="BG193">
        <v>10003.1753846154</v>
      </c>
      <c r="BH193">
        <v>0</v>
      </c>
      <c r="BI193">
        <v>114.635315384615</v>
      </c>
      <c r="BJ193">
        <v>1499.98769230769</v>
      </c>
      <c r="BK193">
        <v>0.973002384615385</v>
      </c>
      <c r="BL193">
        <v>0.0269979</v>
      </c>
      <c r="BM193">
        <v>0</v>
      </c>
      <c r="BN193">
        <v>2.23334615384615</v>
      </c>
      <c r="BO193">
        <v>0</v>
      </c>
      <c r="BP193">
        <v>7576.38384615385</v>
      </c>
      <c r="BQ193">
        <v>15082.6692307692</v>
      </c>
      <c r="BR193">
        <v>39.625</v>
      </c>
      <c r="BS193">
        <v>41.062</v>
      </c>
      <c r="BT193">
        <v>40.75</v>
      </c>
      <c r="BU193">
        <v>39.375</v>
      </c>
      <c r="BV193">
        <v>38.937</v>
      </c>
      <c r="BW193">
        <v>1459.48769230769</v>
      </c>
      <c r="BX193">
        <v>40.5</v>
      </c>
      <c r="BY193">
        <v>0</v>
      </c>
      <c r="BZ193">
        <v>1560965794</v>
      </c>
      <c r="CA193">
        <v>2.19869230769231</v>
      </c>
      <c r="CB193">
        <v>0.620738465883313</v>
      </c>
      <c r="CC193">
        <v>118.682051165547</v>
      </c>
      <c r="CD193">
        <v>7569.44038461539</v>
      </c>
      <c r="CE193">
        <v>15</v>
      </c>
      <c r="CF193">
        <v>1560965274.6</v>
      </c>
      <c r="CG193" t="s">
        <v>251</v>
      </c>
      <c r="CH193">
        <v>12</v>
      </c>
      <c r="CI193">
        <v>3.093</v>
      </c>
      <c r="CJ193">
        <v>0.035</v>
      </c>
      <c r="CK193">
        <v>400</v>
      </c>
      <c r="CL193">
        <v>13</v>
      </c>
      <c r="CM193">
        <v>0.51</v>
      </c>
      <c r="CN193">
        <v>0.13</v>
      </c>
      <c r="CO193">
        <v>-16.4286341463415</v>
      </c>
      <c r="CP193">
        <v>-0.533678048780271</v>
      </c>
      <c r="CQ193">
        <v>0.132735715063956</v>
      </c>
      <c r="CR193">
        <v>0</v>
      </c>
      <c r="CS193">
        <v>2.5727</v>
      </c>
      <c r="CT193">
        <v>0</v>
      </c>
      <c r="CU193">
        <v>0</v>
      </c>
      <c r="CV193">
        <v>0</v>
      </c>
      <c r="CW193">
        <v>0.287024048780488</v>
      </c>
      <c r="CX193">
        <v>-0.00420886411149478</v>
      </c>
      <c r="CY193">
        <v>0.00304875819543069</v>
      </c>
      <c r="CZ193">
        <v>1</v>
      </c>
      <c r="DA193">
        <v>1</v>
      </c>
      <c r="DB193">
        <v>3</v>
      </c>
      <c r="DC193" t="s">
        <v>269</v>
      </c>
      <c r="DD193">
        <v>1.85564</v>
      </c>
      <c r="DE193">
        <v>1.85379</v>
      </c>
      <c r="DF193">
        <v>1.85486</v>
      </c>
      <c r="DG193">
        <v>1.85927</v>
      </c>
      <c r="DH193">
        <v>1.85362</v>
      </c>
      <c r="DI193">
        <v>1.85796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3.093</v>
      </c>
      <c r="DZ193">
        <v>0.035</v>
      </c>
      <c r="EA193">
        <v>2</v>
      </c>
      <c r="EB193">
        <v>506.383</v>
      </c>
      <c r="EC193">
        <v>1010.09</v>
      </c>
      <c r="ED193">
        <v>15.1548</v>
      </c>
      <c r="EE193">
        <v>20.8969</v>
      </c>
      <c r="EF193">
        <v>30.0001</v>
      </c>
      <c r="EG193">
        <v>20.8283</v>
      </c>
      <c r="EH193">
        <v>20.7964</v>
      </c>
      <c r="EI193">
        <v>33.996</v>
      </c>
      <c r="EJ193">
        <v>16.2771</v>
      </c>
      <c r="EK193">
        <v>21.1165</v>
      </c>
      <c r="EL193">
        <v>15.1351</v>
      </c>
      <c r="EM193">
        <v>586.67</v>
      </c>
      <c r="EN193">
        <v>13.5344</v>
      </c>
      <c r="EO193">
        <v>102.011</v>
      </c>
      <c r="EP193">
        <v>102.47</v>
      </c>
    </row>
    <row r="194" spans="1:146">
      <c r="A194">
        <v>178</v>
      </c>
      <c r="B194">
        <v>1560965761.1</v>
      </c>
      <c r="C194">
        <v>354</v>
      </c>
      <c r="D194" t="s">
        <v>611</v>
      </c>
      <c r="E194" t="s">
        <v>612</v>
      </c>
      <c r="H194">
        <v>1560965756.75385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-0.0420283543477433</v>
      </c>
      <c r="AF194">
        <v>0.0471805096414021</v>
      </c>
      <c r="AG194">
        <v>3.51111295065527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1560965756.75385</v>
      </c>
      <c r="AU194">
        <v>552.042384615385</v>
      </c>
      <c r="AV194">
        <v>568.519076923077</v>
      </c>
      <c r="AW194">
        <v>13.8786923076923</v>
      </c>
      <c r="AX194">
        <v>13.5913230769231</v>
      </c>
      <c r="AY194">
        <v>500.004153846154</v>
      </c>
      <c r="AZ194">
        <v>101.355384615385</v>
      </c>
      <c r="BA194">
        <v>0.199997230769231</v>
      </c>
      <c r="BB194">
        <v>20.0192384615385</v>
      </c>
      <c r="BC194">
        <v>21.2762846153846</v>
      </c>
      <c r="BD194">
        <v>999.9</v>
      </c>
      <c r="BE194">
        <v>0</v>
      </c>
      <c r="BF194">
        <v>0</v>
      </c>
      <c r="BG194">
        <v>9999.80615384615</v>
      </c>
      <c r="BH194">
        <v>0</v>
      </c>
      <c r="BI194">
        <v>108.130069230769</v>
      </c>
      <c r="BJ194">
        <v>1499.99</v>
      </c>
      <c r="BK194">
        <v>0.973002384615385</v>
      </c>
      <c r="BL194">
        <v>0.0269979</v>
      </c>
      <c r="BM194">
        <v>0</v>
      </c>
      <c r="BN194">
        <v>2.20439230769231</v>
      </c>
      <c r="BO194">
        <v>0</v>
      </c>
      <c r="BP194">
        <v>7579.69153846154</v>
      </c>
      <c r="BQ194">
        <v>15082.6769230769</v>
      </c>
      <c r="BR194">
        <v>39.625</v>
      </c>
      <c r="BS194">
        <v>41.062</v>
      </c>
      <c r="BT194">
        <v>40.75</v>
      </c>
      <c r="BU194">
        <v>39.375</v>
      </c>
      <c r="BV194">
        <v>38.937</v>
      </c>
      <c r="BW194">
        <v>1459.49</v>
      </c>
      <c r="BX194">
        <v>40.5</v>
      </c>
      <c r="BY194">
        <v>0</v>
      </c>
      <c r="BZ194">
        <v>1560965796.4</v>
      </c>
      <c r="CA194">
        <v>2.17408461538462</v>
      </c>
      <c r="CB194">
        <v>0.471993168951632</v>
      </c>
      <c r="CC194">
        <v>108.820512863998</v>
      </c>
      <c r="CD194">
        <v>7574.73307692308</v>
      </c>
      <c r="CE194">
        <v>15</v>
      </c>
      <c r="CF194">
        <v>1560965274.6</v>
      </c>
      <c r="CG194" t="s">
        <v>251</v>
      </c>
      <c r="CH194">
        <v>12</v>
      </c>
      <c r="CI194">
        <v>3.093</v>
      </c>
      <c r="CJ194">
        <v>0.035</v>
      </c>
      <c r="CK194">
        <v>400</v>
      </c>
      <c r="CL194">
        <v>13</v>
      </c>
      <c r="CM194">
        <v>0.51</v>
      </c>
      <c r="CN194">
        <v>0.13</v>
      </c>
      <c r="CO194">
        <v>-16.4202170731707</v>
      </c>
      <c r="CP194">
        <v>-0.679797909407782</v>
      </c>
      <c r="CQ194">
        <v>0.129915773657752</v>
      </c>
      <c r="CR194">
        <v>0</v>
      </c>
      <c r="CS194">
        <v>1.749</v>
      </c>
      <c r="CT194">
        <v>0</v>
      </c>
      <c r="CU194">
        <v>0</v>
      </c>
      <c r="CV194">
        <v>0</v>
      </c>
      <c r="CW194">
        <v>0.286298658536585</v>
      </c>
      <c r="CX194">
        <v>0.00995308013937265</v>
      </c>
      <c r="CY194">
        <v>0.00168001143448135</v>
      </c>
      <c r="CZ194">
        <v>1</v>
      </c>
      <c r="DA194">
        <v>1</v>
      </c>
      <c r="DB194">
        <v>3</v>
      </c>
      <c r="DC194" t="s">
        <v>269</v>
      </c>
      <c r="DD194">
        <v>1.85563</v>
      </c>
      <c r="DE194">
        <v>1.85379</v>
      </c>
      <c r="DF194">
        <v>1.85486</v>
      </c>
      <c r="DG194">
        <v>1.85926</v>
      </c>
      <c r="DH194">
        <v>1.85362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3.093</v>
      </c>
      <c r="DZ194">
        <v>0.035</v>
      </c>
      <c r="EA194">
        <v>2</v>
      </c>
      <c r="EB194">
        <v>506.459</v>
      </c>
      <c r="EC194">
        <v>1009.73</v>
      </c>
      <c r="ED194">
        <v>15.1492</v>
      </c>
      <c r="EE194">
        <v>20.8978</v>
      </c>
      <c r="EF194">
        <v>30.0001</v>
      </c>
      <c r="EG194">
        <v>20.8283</v>
      </c>
      <c r="EH194">
        <v>20.7969</v>
      </c>
      <c r="EI194">
        <v>34.1177</v>
      </c>
      <c r="EJ194">
        <v>16.2771</v>
      </c>
      <c r="EK194">
        <v>21.1165</v>
      </c>
      <c r="EL194">
        <v>15.1351</v>
      </c>
      <c r="EM194">
        <v>586.67</v>
      </c>
      <c r="EN194">
        <v>13.5344</v>
      </c>
      <c r="EO194">
        <v>102.011</v>
      </c>
      <c r="EP194">
        <v>102.471</v>
      </c>
    </row>
    <row r="195" spans="1:146">
      <c r="A195">
        <v>179</v>
      </c>
      <c r="B195">
        <v>1560965763.1</v>
      </c>
      <c r="C195">
        <v>356</v>
      </c>
      <c r="D195" t="s">
        <v>613</v>
      </c>
      <c r="E195" t="s">
        <v>614</v>
      </c>
      <c r="H195">
        <v>1560965758.75385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-0.0420016765485304</v>
      </c>
      <c r="AF195">
        <v>0.0471505614746821</v>
      </c>
      <c r="AG195">
        <v>3.5093535853383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1560965758.75385</v>
      </c>
      <c r="AU195">
        <v>555.369461538462</v>
      </c>
      <c r="AV195">
        <v>571.915307692308</v>
      </c>
      <c r="AW195">
        <v>13.8784</v>
      </c>
      <c r="AX195">
        <v>13.5913076923077</v>
      </c>
      <c r="AY195">
        <v>500.003230769231</v>
      </c>
      <c r="AZ195">
        <v>101.356307692308</v>
      </c>
      <c r="BA195">
        <v>0.200025307692308</v>
      </c>
      <c r="BB195">
        <v>20.0197307692308</v>
      </c>
      <c r="BC195">
        <v>21.2770615384615</v>
      </c>
      <c r="BD195">
        <v>999.9</v>
      </c>
      <c r="BE195">
        <v>0</v>
      </c>
      <c r="BF195">
        <v>0</v>
      </c>
      <c r="BG195">
        <v>9993.36769230769</v>
      </c>
      <c r="BH195">
        <v>0</v>
      </c>
      <c r="BI195">
        <v>99.4118461538461</v>
      </c>
      <c r="BJ195">
        <v>1499.97538461538</v>
      </c>
      <c r="BK195">
        <v>0.973002076923077</v>
      </c>
      <c r="BL195">
        <v>0.0269982</v>
      </c>
      <c r="BM195">
        <v>0</v>
      </c>
      <c r="BN195">
        <v>2.21073846153846</v>
      </c>
      <c r="BO195">
        <v>0</v>
      </c>
      <c r="BP195">
        <v>7587.73846153846</v>
      </c>
      <c r="BQ195">
        <v>15082.5230769231</v>
      </c>
      <c r="BR195">
        <v>39.625</v>
      </c>
      <c r="BS195">
        <v>41.062</v>
      </c>
      <c r="BT195">
        <v>40.75</v>
      </c>
      <c r="BU195">
        <v>39.375</v>
      </c>
      <c r="BV195">
        <v>38.937</v>
      </c>
      <c r="BW195">
        <v>1459.47538461538</v>
      </c>
      <c r="BX195">
        <v>40.5</v>
      </c>
      <c r="BY195">
        <v>0</v>
      </c>
      <c r="BZ195">
        <v>1560965798.2</v>
      </c>
      <c r="CA195">
        <v>2.18576538461538</v>
      </c>
      <c r="CB195">
        <v>0.0706632525333296</v>
      </c>
      <c r="CC195">
        <v>193.93572652227</v>
      </c>
      <c r="CD195">
        <v>7582.68692307692</v>
      </c>
      <c r="CE195">
        <v>15</v>
      </c>
      <c r="CF195">
        <v>1560965274.6</v>
      </c>
      <c r="CG195" t="s">
        <v>251</v>
      </c>
      <c r="CH195">
        <v>12</v>
      </c>
      <c r="CI195">
        <v>3.093</v>
      </c>
      <c r="CJ195">
        <v>0.035</v>
      </c>
      <c r="CK195">
        <v>400</v>
      </c>
      <c r="CL195">
        <v>13</v>
      </c>
      <c r="CM195">
        <v>0.51</v>
      </c>
      <c r="CN195">
        <v>0.13</v>
      </c>
      <c r="CO195">
        <v>-16.4498048780488</v>
      </c>
      <c r="CP195">
        <v>-0.793856445993216</v>
      </c>
      <c r="CQ195">
        <v>0.136307435781675</v>
      </c>
      <c r="CR195">
        <v>0</v>
      </c>
      <c r="CS195">
        <v>2.1868</v>
      </c>
      <c r="CT195">
        <v>0</v>
      </c>
      <c r="CU195">
        <v>0</v>
      </c>
      <c r="CV195">
        <v>0</v>
      </c>
      <c r="CW195">
        <v>0.286450097560976</v>
      </c>
      <c r="CX195">
        <v>0.00951702439024165</v>
      </c>
      <c r="CY195">
        <v>0.00148485702366448</v>
      </c>
      <c r="CZ195">
        <v>1</v>
      </c>
      <c r="DA195">
        <v>1</v>
      </c>
      <c r="DB195">
        <v>3</v>
      </c>
      <c r="DC195" t="s">
        <v>269</v>
      </c>
      <c r="DD195">
        <v>1.85562</v>
      </c>
      <c r="DE195">
        <v>1.85379</v>
      </c>
      <c r="DF195">
        <v>1.85486</v>
      </c>
      <c r="DG195">
        <v>1.85925</v>
      </c>
      <c r="DH195">
        <v>1.85362</v>
      </c>
      <c r="DI195">
        <v>1.85796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3.093</v>
      </c>
      <c r="DZ195">
        <v>0.035</v>
      </c>
      <c r="EA195">
        <v>2</v>
      </c>
      <c r="EB195">
        <v>506.429</v>
      </c>
      <c r="EC195">
        <v>1009.18</v>
      </c>
      <c r="ED195">
        <v>15.1414</v>
      </c>
      <c r="EE195">
        <v>20.8978</v>
      </c>
      <c r="EF195">
        <v>30.0002</v>
      </c>
      <c r="EG195">
        <v>20.8283</v>
      </c>
      <c r="EH195">
        <v>20.7969</v>
      </c>
      <c r="EI195">
        <v>34.2917</v>
      </c>
      <c r="EJ195">
        <v>16.2771</v>
      </c>
      <c r="EK195">
        <v>21.1165</v>
      </c>
      <c r="EL195">
        <v>15.1351</v>
      </c>
      <c r="EM195">
        <v>591.67</v>
      </c>
      <c r="EN195">
        <v>13.5344</v>
      </c>
      <c r="EO195">
        <v>102.01</v>
      </c>
      <c r="EP195">
        <v>102.471</v>
      </c>
    </row>
    <row r="196" spans="1:146">
      <c r="A196">
        <v>180</v>
      </c>
      <c r="B196">
        <v>1560965765.1</v>
      </c>
      <c r="C196">
        <v>358</v>
      </c>
      <c r="D196" t="s">
        <v>615</v>
      </c>
      <c r="E196" t="s">
        <v>616</v>
      </c>
      <c r="H196">
        <v>1560965760.75385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-0.0420357800080187</v>
      </c>
      <c r="AF196">
        <v>0.0471888455955848</v>
      </c>
      <c r="AG196">
        <v>3.51160259284954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1560965760.75385</v>
      </c>
      <c r="AU196">
        <v>558.710692307692</v>
      </c>
      <c r="AV196">
        <v>575.264538461538</v>
      </c>
      <c r="AW196">
        <v>13.8779769230769</v>
      </c>
      <c r="AX196">
        <v>13.5912461538462</v>
      </c>
      <c r="AY196">
        <v>500.002</v>
      </c>
      <c r="AZ196">
        <v>101.357230769231</v>
      </c>
      <c r="BA196">
        <v>0.199947307692308</v>
      </c>
      <c r="BB196">
        <v>20.0178307692308</v>
      </c>
      <c r="BC196">
        <v>21.2761230769231</v>
      </c>
      <c r="BD196">
        <v>999.9</v>
      </c>
      <c r="BE196">
        <v>0</v>
      </c>
      <c r="BF196">
        <v>0</v>
      </c>
      <c r="BG196">
        <v>10001.3907692308</v>
      </c>
      <c r="BH196">
        <v>0</v>
      </c>
      <c r="BI196">
        <v>98.0557692307692</v>
      </c>
      <c r="BJ196">
        <v>1499.99846153846</v>
      </c>
      <c r="BK196">
        <v>0.973002384615385</v>
      </c>
      <c r="BL196">
        <v>0.0269979</v>
      </c>
      <c r="BM196">
        <v>0</v>
      </c>
      <c r="BN196">
        <v>2.12429230769231</v>
      </c>
      <c r="BO196">
        <v>0</v>
      </c>
      <c r="BP196">
        <v>7594.41692307692</v>
      </c>
      <c r="BQ196">
        <v>15082.7307692308</v>
      </c>
      <c r="BR196">
        <v>39.6345384615385</v>
      </c>
      <c r="BS196">
        <v>41.062</v>
      </c>
      <c r="BT196">
        <v>40.75</v>
      </c>
      <c r="BU196">
        <v>39.375</v>
      </c>
      <c r="BV196">
        <v>38.937</v>
      </c>
      <c r="BW196">
        <v>1459.49846153846</v>
      </c>
      <c r="BX196">
        <v>40.5</v>
      </c>
      <c r="BY196">
        <v>0</v>
      </c>
      <c r="BZ196">
        <v>1560965800</v>
      </c>
      <c r="CA196">
        <v>2.18268461538462</v>
      </c>
      <c r="CB196">
        <v>-0.791576069737713</v>
      </c>
      <c r="CC196">
        <v>204.872477930388</v>
      </c>
      <c r="CD196">
        <v>7587.70461538462</v>
      </c>
      <c r="CE196">
        <v>15</v>
      </c>
      <c r="CF196">
        <v>1560965274.6</v>
      </c>
      <c r="CG196" t="s">
        <v>251</v>
      </c>
      <c r="CH196">
        <v>12</v>
      </c>
      <c r="CI196">
        <v>3.093</v>
      </c>
      <c r="CJ196">
        <v>0.035</v>
      </c>
      <c r="CK196">
        <v>400</v>
      </c>
      <c r="CL196">
        <v>13</v>
      </c>
      <c r="CM196">
        <v>0.51</v>
      </c>
      <c r="CN196">
        <v>0.13</v>
      </c>
      <c r="CO196">
        <v>-16.470443902439</v>
      </c>
      <c r="CP196">
        <v>-0.783608362369244</v>
      </c>
      <c r="CQ196">
        <v>0.133595098217329</v>
      </c>
      <c r="CR196">
        <v>0</v>
      </c>
      <c r="CS196">
        <v>1.6742</v>
      </c>
      <c r="CT196">
        <v>0</v>
      </c>
      <c r="CU196">
        <v>0</v>
      </c>
      <c r="CV196">
        <v>0</v>
      </c>
      <c r="CW196">
        <v>0.286798463414634</v>
      </c>
      <c r="CX196">
        <v>0.00230006968641371</v>
      </c>
      <c r="CY196">
        <v>0.000848846422305888</v>
      </c>
      <c r="CZ196">
        <v>1</v>
      </c>
      <c r="DA196">
        <v>1</v>
      </c>
      <c r="DB196">
        <v>3</v>
      </c>
      <c r="DC196" t="s">
        <v>269</v>
      </c>
      <c r="DD196">
        <v>1.85563</v>
      </c>
      <c r="DE196">
        <v>1.85379</v>
      </c>
      <c r="DF196">
        <v>1.85486</v>
      </c>
      <c r="DG196">
        <v>1.85926</v>
      </c>
      <c r="DH196">
        <v>1.85363</v>
      </c>
      <c r="DI196">
        <v>1.85796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3.093</v>
      </c>
      <c r="DZ196">
        <v>0.035</v>
      </c>
      <c r="EA196">
        <v>2</v>
      </c>
      <c r="EB196">
        <v>506.218</v>
      </c>
      <c r="EC196">
        <v>1009.35</v>
      </c>
      <c r="ED196">
        <v>15.1331</v>
      </c>
      <c r="EE196">
        <v>20.8978</v>
      </c>
      <c r="EF196">
        <v>30.0002</v>
      </c>
      <c r="EG196">
        <v>20.8287</v>
      </c>
      <c r="EH196">
        <v>20.7969</v>
      </c>
      <c r="EI196">
        <v>34.4723</v>
      </c>
      <c r="EJ196">
        <v>16.2771</v>
      </c>
      <c r="EK196">
        <v>21.1165</v>
      </c>
      <c r="EL196">
        <v>15.117</v>
      </c>
      <c r="EM196">
        <v>596.67</v>
      </c>
      <c r="EN196">
        <v>13.5344</v>
      </c>
      <c r="EO196">
        <v>102.011</v>
      </c>
      <c r="EP196">
        <v>102.472</v>
      </c>
    </row>
    <row r="197" spans="1:146">
      <c r="A197">
        <v>181</v>
      </c>
      <c r="B197">
        <v>1560965767.1</v>
      </c>
      <c r="C197">
        <v>360</v>
      </c>
      <c r="D197" t="s">
        <v>617</v>
      </c>
      <c r="E197" t="s">
        <v>618</v>
      </c>
      <c r="H197">
        <v>1560965762.75385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-0.0420702748729593</v>
      </c>
      <c r="AF197">
        <v>0.0472275691033967</v>
      </c>
      <c r="AG197">
        <v>3.51387675619572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1560965762.75385</v>
      </c>
      <c r="AU197">
        <v>562.053538461538</v>
      </c>
      <c r="AV197">
        <v>578.563461538462</v>
      </c>
      <c r="AW197">
        <v>13.8779153846154</v>
      </c>
      <c r="AX197">
        <v>13.5911846153846</v>
      </c>
      <c r="AY197">
        <v>500.003846153846</v>
      </c>
      <c r="AZ197">
        <v>101.357615384615</v>
      </c>
      <c r="BA197">
        <v>0.199936230769231</v>
      </c>
      <c r="BB197">
        <v>20.0152076923077</v>
      </c>
      <c r="BC197">
        <v>21.2740615384615</v>
      </c>
      <c r="BD197">
        <v>999.9</v>
      </c>
      <c r="BE197">
        <v>0</v>
      </c>
      <c r="BF197">
        <v>0</v>
      </c>
      <c r="BG197">
        <v>10009.56</v>
      </c>
      <c r="BH197">
        <v>0</v>
      </c>
      <c r="BI197">
        <v>104.303384615385</v>
      </c>
      <c r="BJ197">
        <v>1500.00615384615</v>
      </c>
      <c r="BK197">
        <v>0.973002384615385</v>
      </c>
      <c r="BL197">
        <v>0.0269979</v>
      </c>
      <c r="BM197">
        <v>0</v>
      </c>
      <c r="BN197">
        <v>2.11693076923077</v>
      </c>
      <c r="BO197">
        <v>0</v>
      </c>
      <c r="BP197">
        <v>7599.65923076923</v>
      </c>
      <c r="BQ197">
        <v>15082.8</v>
      </c>
      <c r="BR197">
        <v>39.6440769230769</v>
      </c>
      <c r="BS197">
        <v>41.062</v>
      </c>
      <c r="BT197">
        <v>40.75</v>
      </c>
      <c r="BU197">
        <v>39.375</v>
      </c>
      <c r="BV197">
        <v>38.937</v>
      </c>
      <c r="BW197">
        <v>1459.50615384615</v>
      </c>
      <c r="BX197">
        <v>40.5</v>
      </c>
      <c r="BY197">
        <v>0</v>
      </c>
      <c r="BZ197">
        <v>1560965802.4</v>
      </c>
      <c r="CA197">
        <v>2.19862692307692</v>
      </c>
      <c r="CB197">
        <v>-0.546362395933881</v>
      </c>
      <c r="CC197">
        <v>184.93538426624</v>
      </c>
      <c r="CD197">
        <v>7592.53923076923</v>
      </c>
      <c r="CE197">
        <v>15</v>
      </c>
      <c r="CF197">
        <v>1560965274.6</v>
      </c>
      <c r="CG197" t="s">
        <v>251</v>
      </c>
      <c r="CH197">
        <v>12</v>
      </c>
      <c r="CI197">
        <v>3.093</v>
      </c>
      <c r="CJ197">
        <v>0.035</v>
      </c>
      <c r="CK197">
        <v>400</v>
      </c>
      <c r="CL197">
        <v>13</v>
      </c>
      <c r="CM197">
        <v>0.51</v>
      </c>
      <c r="CN197">
        <v>0.13</v>
      </c>
      <c r="CO197">
        <v>-16.4750682926829</v>
      </c>
      <c r="CP197">
        <v>-0.606280139372801</v>
      </c>
      <c r="CQ197">
        <v>0.131579111766202</v>
      </c>
      <c r="CR197">
        <v>0</v>
      </c>
      <c r="CS197">
        <v>2.3788</v>
      </c>
      <c r="CT197">
        <v>0</v>
      </c>
      <c r="CU197">
        <v>0</v>
      </c>
      <c r="CV197">
        <v>0</v>
      </c>
      <c r="CW197">
        <v>0.286926317073171</v>
      </c>
      <c r="CX197">
        <v>-0.000832850174215689</v>
      </c>
      <c r="CY197">
        <v>0.000669681083145655</v>
      </c>
      <c r="CZ197">
        <v>1</v>
      </c>
      <c r="DA197">
        <v>1</v>
      </c>
      <c r="DB197">
        <v>3</v>
      </c>
      <c r="DC197" t="s">
        <v>269</v>
      </c>
      <c r="DD197">
        <v>1.85562</v>
      </c>
      <c r="DE197">
        <v>1.85379</v>
      </c>
      <c r="DF197">
        <v>1.85486</v>
      </c>
      <c r="DG197">
        <v>1.85926</v>
      </c>
      <c r="DH197">
        <v>1.85363</v>
      </c>
      <c r="DI197">
        <v>1.85794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3.093</v>
      </c>
      <c r="DZ197">
        <v>0.035</v>
      </c>
      <c r="EA197">
        <v>2</v>
      </c>
      <c r="EB197">
        <v>506.502</v>
      </c>
      <c r="EC197">
        <v>1009.31</v>
      </c>
      <c r="ED197">
        <v>15.1262</v>
      </c>
      <c r="EE197">
        <v>20.8982</v>
      </c>
      <c r="EF197">
        <v>30.0003</v>
      </c>
      <c r="EG197">
        <v>20.8296</v>
      </c>
      <c r="EH197">
        <v>20.7977</v>
      </c>
      <c r="EI197">
        <v>34.593</v>
      </c>
      <c r="EJ197">
        <v>16.2771</v>
      </c>
      <c r="EK197">
        <v>21.1165</v>
      </c>
      <c r="EL197">
        <v>15.117</v>
      </c>
      <c r="EM197">
        <v>596.67</v>
      </c>
      <c r="EN197">
        <v>13.5344</v>
      </c>
      <c r="EO197">
        <v>102.011</v>
      </c>
      <c r="EP197">
        <v>102.472</v>
      </c>
    </row>
    <row r="198" spans="1:146">
      <c r="A198">
        <v>182</v>
      </c>
      <c r="B198">
        <v>1560965769.1</v>
      </c>
      <c r="C198">
        <v>362</v>
      </c>
      <c r="D198" t="s">
        <v>619</v>
      </c>
      <c r="E198" t="s">
        <v>620</v>
      </c>
      <c r="H198">
        <v>1560965764.75385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-0.042070086951356</v>
      </c>
      <c r="AF198">
        <v>0.0472273581449342</v>
      </c>
      <c r="AG198">
        <v>3.51386436876449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1560965764.75385</v>
      </c>
      <c r="AU198">
        <v>565.386461538462</v>
      </c>
      <c r="AV198">
        <v>581.944769230769</v>
      </c>
      <c r="AW198">
        <v>13.8777461538462</v>
      </c>
      <c r="AX198">
        <v>13.5913384615385</v>
      </c>
      <c r="AY198">
        <v>500.012923076923</v>
      </c>
      <c r="AZ198">
        <v>101.357692307692</v>
      </c>
      <c r="BA198">
        <v>0.199976307692308</v>
      </c>
      <c r="BB198">
        <v>20.0125307692308</v>
      </c>
      <c r="BC198">
        <v>21.2728692307692</v>
      </c>
      <c r="BD198">
        <v>999.9</v>
      </c>
      <c r="BE198">
        <v>0</v>
      </c>
      <c r="BF198">
        <v>0</v>
      </c>
      <c r="BG198">
        <v>10009.5076923077</v>
      </c>
      <c r="BH198">
        <v>0</v>
      </c>
      <c r="BI198">
        <v>106.697684615385</v>
      </c>
      <c r="BJ198">
        <v>1500.01230769231</v>
      </c>
      <c r="BK198">
        <v>0.973002384615385</v>
      </c>
      <c r="BL198">
        <v>0.0269979</v>
      </c>
      <c r="BM198">
        <v>0</v>
      </c>
      <c r="BN198">
        <v>2.07019230769231</v>
      </c>
      <c r="BO198">
        <v>0</v>
      </c>
      <c r="BP198">
        <v>7605.28076923077</v>
      </c>
      <c r="BQ198">
        <v>15082.8692307692</v>
      </c>
      <c r="BR198">
        <v>39.6440769230769</v>
      </c>
      <c r="BS198">
        <v>41.062</v>
      </c>
      <c r="BT198">
        <v>40.75</v>
      </c>
      <c r="BU198">
        <v>39.375</v>
      </c>
      <c r="BV198">
        <v>38.937</v>
      </c>
      <c r="BW198">
        <v>1459.51230769231</v>
      </c>
      <c r="BX198">
        <v>40.5</v>
      </c>
      <c r="BY198">
        <v>0</v>
      </c>
      <c r="BZ198">
        <v>1560965804.2</v>
      </c>
      <c r="CA198">
        <v>2.15241538461538</v>
      </c>
      <c r="CB198">
        <v>-0.374215385228798</v>
      </c>
      <c r="CC198">
        <v>170.383247611907</v>
      </c>
      <c r="CD198">
        <v>7596.39423076923</v>
      </c>
      <c r="CE198">
        <v>15</v>
      </c>
      <c r="CF198">
        <v>1560965274.6</v>
      </c>
      <c r="CG198" t="s">
        <v>251</v>
      </c>
      <c r="CH198">
        <v>12</v>
      </c>
      <c r="CI198">
        <v>3.093</v>
      </c>
      <c r="CJ198">
        <v>0.035</v>
      </c>
      <c r="CK198">
        <v>400</v>
      </c>
      <c r="CL198">
        <v>13</v>
      </c>
      <c r="CM198">
        <v>0.51</v>
      </c>
      <c r="CN198">
        <v>0.13</v>
      </c>
      <c r="CO198">
        <v>-16.5120390243902</v>
      </c>
      <c r="CP198">
        <v>-0.426880139372797</v>
      </c>
      <c r="CQ198">
        <v>0.115234828911099</v>
      </c>
      <c r="CR198">
        <v>1</v>
      </c>
      <c r="CS198">
        <v>2.1369</v>
      </c>
      <c r="CT198">
        <v>0</v>
      </c>
      <c r="CU198">
        <v>0</v>
      </c>
      <c r="CV198">
        <v>0</v>
      </c>
      <c r="CW198">
        <v>0.286844707317073</v>
      </c>
      <c r="CX198">
        <v>-0.00382016027874504</v>
      </c>
      <c r="CY198">
        <v>0.000816908396927617</v>
      </c>
      <c r="CZ198">
        <v>1</v>
      </c>
      <c r="DA198">
        <v>2</v>
      </c>
      <c r="DB198">
        <v>3</v>
      </c>
      <c r="DC198" t="s">
        <v>252</v>
      </c>
      <c r="DD198">
        <v>1.85564</v>
      </c>
      <c r="DE198">
        <v>1.85379</v>
      </c>
      <c r="DF198">
        <v>1.85486</v>
      </c>
      <c r="DG198">
        <v>1.85926</v>
      </c>
      <c r="DH198">
        <v>1.85363</v>
      </c>
      <c r="DI198">
        <v>1.85796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3.093</v>
      </c>
      <c r="DZ198">
        <v>0.035</v>
      </c>
      <c r="EA198">
        <v>2</v>
      </c>
      <c r="EB198">
        <v>506.385</v>
      </c>
      <c r="EC198">
        <v>1009.07</v>
      </c>
      <c r="ED198">
        <v>15.1178</v>
      </c>
      <c r="EE198">
        <v>20.8991</v>
      </c>
      <c r="EF198">
        <v>30.0003</v>
      </c>
      <c r="EG198">
        <v>20.83</v>
      </c>
      <c r="EH198">
        <v>20.7986</v>
      </c>
      <c r="EI198">
        <v>34.7696</v>
      </c>
      <c r="EJ198">
        <v>16.2771</v>
      </c>
      <c r="EK198">
        <v>21.4913</v>
      </c>
      <c r="EL198">
        <v>15.1087</v>
      </c>
      <c r="EM198">
        <v>601.67</v>
      </c>
      <c r="EN198">
        <v>13.5344</v>
      </c>
      <c r="EO198">
        <v>102.01</v>
      </c>
      <c r="EP198">
        <v>102.471</v>
      </c>
    </row>
    <row r="199" spans="1:146">
      <c r="A199">
        <v>183</v>
      </c>
      <c r="B199">
        <v>1560965771.1</v>
      </c>
      <c r="C199">
        <v>364</v>
      </c>
      <c r="D199" t="s">
        <v>621</v>
      </c>
      <c r="E199" t="s">
        <v>622</v>
      </c>
      <c r="H199">
        <v>1560965766.75385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-0.0420476719618511</v>
      </c>
      <c r="AF199">
        <v>0.0472021953555541</v>
      </c>
      <c r="AG199">
        <v>3.51238667523737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1560965766.75385</v>
      </c>
      <c r="AU199">
        <v>568.719461538462</v>
      </c>
      <c r="AV199">
        <v>585.281384615385</v>
      </c>
      <c r="AW199">
        <v>13.8772153846154</v>
      </c>
      <c r="AX199">
        <v>13.5916230769231</v>
      </c>
      <c r="AY199">
        <v>500.011769230769</v>
      </c>
      <c r="AZ199">
        <v>101.357692307692</v>
      </c>
      <c r="BA199">
        <v>0.200022153846154</v>
      </c>
      <c r="BB199">
        <v>20.0088</v>
      </c>
      <c r="BC199">
        <v>21.2735615384615</v>
      </c>
      <c r="BD199">
        <v>999.9</v>
      </c>
      <c r="BE199">
        <v>0</v>
      </c>
      <c r="BF199">
        <v>0</v>
      </c>
      <c r="BG199">
        <v>10004.1746153846</v>
      </c>
      <c r="BH199">
        <v>0</v>
      </c>
      <c r="BI199">
        <v>104.512953846154</v>
      </c>
      <c r="BJ199">
        <v>1499.99923076923</v>
      </c>
      <c r="BK199">
        <v>0.973001461538462</v>
      </c>
      <c r="BL199">
        <v>0.0269988</v>
      </c>
      <c r="BM199">
        <v>0</v>
      </c>
      <c r="BN199">
        <v>2.13332307692308</v>
      </c>
      <c r="BO199">
        <v>0</v>
      </c>
      <c r="BP199">
        <v>7607.72692307692</v>
      </c>
      <c r="BQ199">
        <v>15082.7461538462</v>
      </c>
      <c r="BR199">
        <v>39.6440769230769</v>
      </c>
      <c r="BS199">
        <v>41.062</v>
      </c>
      <c r="BT199">
        <v>40.7643076923077</v>
      </c>
      <c r="BU199">
        <v>39.375</v>
      </c>
      <c r="BV199">
        <v>38.937</v>
      </c>
      <c r="BW199">
        <v>1459.49923076923</v>
      </c>
      <c r="BX199">
        <v>40.5</v>
      </c>
      <c r="BY199">
        <v>0</v>
      </c>
      <c r="BZ199">
        <v>1560965806</v>
      </c>
      <c r="CA199">
        <v>2.17810384615385</v>
      </c>
      <c r="CB199">
        <v>-0.216201707934821</v>
      </c>
      <c r="CC199">
        <v>138.444101973387</v>
      </c>
      <c r="CD199">
        <v>7600.07653846154</v>
      </c>
      <c r="CE199">
        <v>15</v>
      </c>
      <c r="CF199">
        <v>1560965274.6</v>
      </c>
      <c r="CG199" t="s">
        <v>251</v>
      </c>
      <c r="CH199">
        <v>12</v>
      </c>
      <c r="CI199">
        <v>3.093</v>
      </c>
      <c r="CJ199">
        <v>0.035</v>
      </c>
      <c r="CK199">
        <v>400</v>
      </c>
      <c r="CL199">
        <v>13</v>
      </c>
      <c r="CM199">
        <v>0.51</v>
      </c>
      <c r="CN199">
        <v>0.13</v>
      </c>
      <c r="CO199">
        <v>-16.5290097560976</v>
      </c>
      <c r="CP199">
        <v>-0.326696864111468</v>
      </c>
      <c r="CQ199">
        <v>0.103311576582869</v>
      </c>
      <c r="CR199">
        <v>1</v>
      </c>
      <c r="CS199">
        <v>2.3324</v>
      </c>
      <c r="CT199">
        <v>0</v>
      </c>
      <c r="CU199">
        <v>0</v>
      </c>
      <c r="CV199">
        <v>0</v>
      </c>
      <c r="CW199">
        <v>0.286554</v>
      </c>
      <c r="CX199">
        <v>-0.00944742857142937</v>
      </c>
      <c r="CY199">
        <v>0.00127843421761954</v>
      </c>
      <c r="CZ199">
        <v>1</v>
      </c>
      <c r="DA199">
        <v>2</v>
      </c>
      <c r="DB199">
        <v>3</v>
      </c>
      <c r="DC199" t="s">
        <v>252</v>
      </c>
      <c r="DD199">
        <v>1.85565</v>
      </c>
      <c r="DE199">
        <v>1.85379</v>
      </c>
      <c r="DF199">
        <v>1.85486</v>
      </c>
      <c r="DG199">
        <v>1.85926</v>
      </c>
      <c r="DH199">
        <v>1.85363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3.093</v>
      </c>
      <c r="DZ199">
        <v>0.035</v>
      </c>
      <c r="EA199">
        <v>2</v>
      </c>
      <c r="EB199">
        <v>506.339</v>
      </c>
      <c r="EC199">
        <v>1008.32</v>
      </c>
      <c r="ED199">
        <v>15.1118</v>
      </c>
      <c r="EE199">
        <v>20.8996</v>
      </c>
      <c r="EF199">
        <v>30.0002</v>
      </c>
      <c r="EG199">
        <v>20.83</v>
      </c>
      <c r="EH199">
        <v>20.7987</v>
      </c>
      <c r="EI199">
        <v>34.9461</v>
      </c>
      <c r="EJ199">
        <v>16.5625</v>
      </c>
      <c r="EK199">
        <v>21.4913</v>
      </c>
      <c r="EL199">
        <v>15.1087</v>
      </c>
      <c r="EM199">
        <v>606.67</v>
      </c>
      <c r="EN199">
        <v>13.5344</v>
      </c>
      <c r="EO199">
        <v>102.011</v>
      </c>
      <c r="EP199">
        <v>102.469</v>
      </c>
    </row>
    <row r="200" spans="1:146">
      <c r="A200">
        <v>184</v>
      </c>
      <c r="B200">
        <v>1560965773.1</v>
      </c>
      <c r="C200">
        <v>366</v>
      </c>
      <c r="D200" t="s">
        <v>623</v>
      </c>
      <c r="E200" t="s">
        <v>624</v>
      </c>
      <c r="H200">
        <v>1560965768.75385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-0.0420145328240428</v>
      </c>
      <c r="AF200">
        <v>0.0471649937702163</v>
      </c>
      <c r="AG200">
        <v>3.51020148884423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1560965768.75385</v>
      </c>
      <c r="AU200">
        <v>572.047461538462</v>
      </c>
      <c r="AV200">
        <v>588.586230769231</v>
      </c>
      <c r="AW200">
        <v>13.8769384615385</v>
      </c>
      <c r="AX200">
        <v>13.5927846153846</v>
      </c>
      <c r="AY200">
        <v>500.017692307692</v>
      </c>
      <c r="AZ200">
        <v>101.357692307692</v>
      </c>
      <c r="BA200">
        <v>0.200066384615385</v>
      </c>
      <c r="BB200">
        <v>20.0055538461538</v>
      </c>
      <c r="BC200">
        <v>21.2735769230769</v>
      </c>
      <c r="BD200">
        <v>999.9</v>
      </c>
      <c r="BE200">
        <v>0</v>
      </c>
      <c r="BF200">
        <v>0</v>
      </c>
      <c r="BG200">
        <v>9996.29</v>
      </c>
      <c r="BH200">
        <v>0</v>
      </c>
      <c r="BI200">
        <v>100.023061538462</v>
      </c>
      <c r="BJ200">
        <v>1500.01461538462</v>
      </c>
      <c r="BK200">
        <v>0.973001769230769</v>
      </c>
      <c r="BL200">
        <v>0.0269985</v>
      </c>
      <c r="BM200">
        <v>0</v>
      </c>
      <c r="BN200">
        <v>2.1866</v>
      </c>
      <c r="BO200">
        <v>0</v>
      </c>
      <c r="BP200">
        <v>7609.80461538461</v>
      </c>
      <c r="BQ200">
        <v>15082.9153846154</v>
      </c>
      <c r="BR200">
        <v>39.6488461538462</v>
      </c>
      <c r="BS200">
        <v>41.062</v>
      </c>
      <c r="BT200">
        <v>40.7786153846154</v>
      </c>
      <c r="BU200">
        <v>39.375</v>
      </c>
      <c r="BV200">
        <v>38.937</v>
      </c>
      <c r="BW200">
        <v>1459.51461538462</v>
      </c>
      <c r="BX200">
        <v>40.5</v>
      </c>
      <c r="BY200">
        <v>0</v>
      </c>
      <c r="BZ200">
        <v>1560965808.4</v>
      </c>
      <c r="CA200">
        <v>2.16752692307692</v>
      </c>
      <c r="CB200">
        <v>0.113083759783053</v>
      </c>
      <c r="CC200">
        <v>128.508375596694</v>
      </c>
      <c r="CD200">
        <v>7607.56653846154</v>
      </c>
      <c r="CE200">
        <v>15</v>
      </c>
      <c r="CF200">
        <v>1560965274.6</v>
      </c>
      <c r="CG200" t="s">
        <v>251</v>
      </c>
      <c r="CH200">
        <v>12</v>
      </c>
      <c r="CI200">
        <v>3.093</v>
      </c>
      <c r="CJ200">
        <v>0.035</v>
      </c>
      <c r="CK200">
        <v>400</v>
      </c>
      <c r="CL200">
        <v>13</v>
      </c>
      <c r="CM200">
        <v>0.51</v>
      </c>
      <c r="CN200">
        <v>0.13</v>
      </c>
      <c r="CO200">
        <v>-16.5255073170732</v>
      </c>
      <c r="CP200">
        <v>-0.321330313588846</v>
      </c>
      <c r="CQ200">
        <v>0.103086142974164</v>
      </c>
      <c r="CR200">
        <v>1</v>
      </c>
      <c r="CS200">
        <v>2.3389</v>
      </c>
      <c r="CT200">
        <v>0</v>
      </c>
      <c r="CU200">
        <v>0</v>
      </c>
      <c r="CV200">
        <v>0</v>
      </c>
      <c r="CW200">
        <v>0.285943609756098</v>
      </c>
      <c r="CX200">
        <v>-0.0182501602787375</v>
      </c>
      <c r="CY200">
        <v>0.00219688523272347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1.85379</v>
      </c>
      <c r="DF200">
        <v>1.85486</v>
      </c>
      <c r="DG200">
        <v>1.85925</v>
      </c>
      <c r="DH200">
        <v>1.85364</v>
      </c>
      <c r="DI200">
        <v>1.85797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3.093</v>
      </c>
      <c r="DZ200">
        <v>0.035</v>
      </c>
      <c r="EA200">
        <v>2</v>
      </c>
      <c r="EB200">
        <v>506.523</v>
      </c>
      <c r="EC200">
        <v>1008.43</v>
      </c>
      <c r="ED200">
        <v>15.108</v>
      </c>
      <c r="EE200">
        <v>20.8996</v>
      </c>
      <c r="EF200">
        <v>30.0001</v>
      </c>
      <c r="EG200">
        <v>20.83</v>
      </c>
      <c r="EH200">
        <v>20.7987</v>
      </c>
      <c r="EI200">
        <v>35.0669</v>
      </c>
      <c r="EJ200">
        <v>16.5625</v>
      </c>
      <c r="EK200">
        <v>21.4913</v>
      </c>
      <c r="EL200">
        <v>15.1087</v>
      </c>
      <c r="EM200">
        <v>606.67</v>
      </c>
      <c r="EN200">
        <v>13.5344</v>
      </c>
      <c r="EO200">
        <v>102.011</v>
      </c>
      <c r="EP200">
        <v>102.47</v>
      </c>
    </row>
    <row r="201" spans="1:146">
      <c r="A201">
        <v>185</v>
      </c>
      <c r="B201">
        <v>1560965775.1</v>
      </c>
      <c r="C201">
        <v>368</v>
      </c>
      <c r="D201" t="s">
        <v>625</v>
      </c>
      <c r="E201" t="s">
        <v>626</v>
      </c>
      <c r="H201">
        <v>1560965770.75385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-0.0420175697118404</v>
      </c>
      <c r="AF201">
        <v>0.0471684029428151</v>
      </c>
      <c r="AG201">
        <v>3.51040176580443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1560965770.75385</v>
      </c>
      <c r="AU201">
        <v>575.374461538461</v>
      </c>
      <c r="AV201">
        <v>591.987384615384</v>
      </c>
      <c r="AW201">
        <v>13.8766538461538</v>
      </c>
      <c r="AX201">
        <v>13.5916923076923</v>
      </c>
      <c r="AY201">
        <v>500.029769230769</v>
      </c>
      <c r="AZ201">
        <v>101.358076923077</v>
      </c>
      <c r="BA201">
        <v>0.199995230769231</v>
      </c>
      <c r="BB201">
        <v>20.0037307692308</v>
      </c>
      <c r="BC201">
        <v>21.2719076923077</v>
      </c>
      <c r="BD201">
        <v>999.9</v>
      </c>
      <c r="BE201">
        <v>0</v>
      </c>
      <c r="BF201">
        <v>0</v>
      </c>
      <c r="BG201">
        <v>9996.97461538462</v>
      </c>
      <c r="BH201">
        <v>0</v>
      </c>
      <c r="BI201">
        <v>98.2781384615385</v>
      </c>
      <c r="BJ201">
        <v>1499.99307692308</v>
      </c>
      <c r="BK201">
        <v>0.973001461538461</v>
      </c>
      <c r="BL201">
        <v>0.0269988</v>
      </c>
      <c r="BM201">
        <v>0</v>
      </c>
      <c r="BN201">
        <v>2.219</v>
      </c>
      <c r="BO201">
        <v>0</v>
      </c>
      <c r="BP201">
        <v>7616.17769230769</v>
      </c>
      <c r="BQ201">
        <v>15082.7076923077</v>
      </c>
      <c r="BR201">
        <v>39.6488461538462</v>
      </c>
      <c r="BS201">
        <v>41.062</v>
      </c>
      <c r="BT201">
        <v>40.7929230769231</v>
      </c>
      <c r="BU201">
        <v>39.375</v>
      </c>
      <c r="BV201">
        <v>38.937</v>
      </c>
      <c r="BW201">
        <v>1459.49307692308</v>
      </c>
      <c r="BX201">
        <v>40.5</v>
      </c>
      <c r="BY201">
        <v>0</v>
      </c>
      <c r="BZ201">
        <v>1560965810.2</v>
      </c>
      <c r="CA201">
        <v>2.15085384615385</v>
      </c>
      <c r="CB201">
        <v>0.817251279799158</v>
      </c>
      <c r="CC201">
        <v>103.694016635656</v>
      </c>
      <c r="CD201">
        <v>7613.085</v>
      </c>
      <c r="CE201">
        <v>15</v>
      </c>
      <c r="CF201">
        <v>1560965274.6</v>
      </c>
      <c r="CG201" t="s">
        <v>251</v>
      </c>
      <c r="CH201">
        <v>12</v>
      </c>
      <c r="CI201">
        <v>3.093</v>
      </c>
      <c r="CJ201">
        <v>0.035</v>
      </c>
      <c r="CK201">
        <v>400</v>
      </c>
      <c r="CL201">
        <v>13</v>
      </c>
      <c r="CM201">
        <v>0.51</v>
      </c>
      <c r="CN201">
        <v>0.13</v>
      </c>
      <c r="CO201">
        <v>-16.5617</v>
      </c>
      <c r="CP201">
        <v>-0.388461324041779</v>
      </c>
      <c r="CQ201">
        <v>0.108227957255542</v>
      </c>
      <c r="CR201">
        <v>1</v>
      </c>
      <c r="CS201">
        <v>2.2455</v>
      </c>
      <c r="CT201">
        <v>0</v>
      </c>
      <c r="CU201">
        <v>0</v>
      </c>
      <c r="CV201">
        <v>0</v>
      </c>
      <c r="CW201">
        <v>0.285972682926829</v>
      </c>
      <c r="CX201">
        <v>-0.00995021602787543</v>
      </c>
      <c r="CY201">
        <v>0.00255302773325745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1.85379</v>
      </c>
      <c r="DF201">
        <v>1.85486</v>
      </c>
      <c r="DG201">
        <v>1.85925</v>
      </c>
      <c r="DH201">
        <v>1.85364</v>
      </c>
      <c r="DI201">
        <v>1.85798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3.093</v>
      </c>
      <c r="DZ201">
        <v>0.035</v>
      </c>
      <c r="EA201">
        <v>2</v>
      </c>
      <c r="EB201">
        <v>506.312</v>
      </c>
      <c r="EC201">
        <v>1009.77</v>
      </c>
      <c r="ED201">
        <v>15.1047</v>
      </c>
      <c r="EE201">
        <v>20.9</v>
      </c>
      <c r="EF201">
        <v>30.0002</v>
      </c>
      <c r="EG201">
        <v>20.8305</v>
      </c>
      <c r="EH201">
        <v>20.7987</v>
      </c>
      <c r="EI201">
        <v>35.2391</v>
      </c>
      <c r="EJ201">
        <v>16.5625</v>
      </c>
      <c r="EK201">
        <v>21.4913</v>
      </c>
      <c r="EL201">
        <v>15.1073</v>
      </c>
      <c r="EM201">
        <v>611.67</v>
      </c>
      <c r="EN201">
        <v>13.5344</v>
      </c>
      <c r="EO201">
        <v>102.009</v>
      </c>
      <c r="EP201">
        <v>102.47</v>
      </c>
    </row>
    <row r="202" spans="1:146">
      <c r="A202">
        <v>186</v>
      </c>
      <c r="B202">
        <v>1560965777.1</v>
      </c>
      <c r="C202">
        <v>370</v>
      </c>
      <c r="D202" t="s">
        <v>627</v>
      </c>
      <c r="E202" t="s">
        <v>628</v>
      </c>
      <c r="H202">
        <v>1560965772.75385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-0.042031209061753</v>
      </c>
      <c r="AF202">
        <v>0.0471837143079647</v>
      </c>
      <c r="AG202">
        <v>3.51130119186791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1560965772.75385</v>
      </c>
      <c r="AU202">
        <v>578.701461538462</v>
      </c>
      <c r="AV202">
        <v>595.339076923077</v>
      </c>
      <c r="AW202">
        <v>13.8760769230769</v>
      </c>
      <c r="AX202">
        <v>13.5862769230769</v>
      </c>
      <c r="AY202">
        <v>500.005153846154</v>
      </c>
      <c r="AZ202">
        <v>101.358846153846</v>
      </c>
      <c r="BA202">
        <v>0.199976615384615</v>
      </c>
      <c r="BB202">
        <v>20.0026384615385</v>
      </c>
      <c r="BC202">
        <v>21.2697769230769</v>
      </c>
      <c r="BD202">
        <v>999.9</v>
      </c>
      <c r="BE202">
        <v>0</v>
      </c>
      <c r="BF202">
        <v>0</v>
      </c>
      <c r="BG202">
        <v>10000.1438461538</v>
      </c>
      <c r="BH202">
        <v>0</v>
      </c>
      <c r="BI202">
        <v>104.875138461538</v>
      </c>
      <c r="BJ202">
        <v>1500.00538461538</v>
      </c>
      <c r="BK202">
        <v>0.973001769230769</v>
      </c>
      <c r="BL202">
        <v>0.0269985</v>
      </c>
      <c r="BM202">
        <v>0</v>
      </c>
      <c r="BN202">
        <v>2.24035384615385</v>
      </c>
      <c r="BO202">
        <v>0</v>
      </c>
      <c r="BP202">
        <v>7621.59769230769</v>
      </c>
      <c r="BQ202">
        <v>15082.8307692308</v>
      </c>
      <c r="BR202">
        <v>39.6440769230769</v>
      </c>
      <c r="BS202">
        <v>41.062</v>
      </c>
      <c r="BT202">
        <v>40.8072307692308</v>
      </c>
      <c r="BU202">
        <v>39.375</v>
      </c>
      <c r="BV202">
        <v>38.937</v>
      </c>
      <c r="BW202">
        <v>1459.50538461538</v>
      </c>
      <c r="BX202">
        <v>40.5</v>
      </c>
      <c r="BY202">
        <v>0</v>
      </c>
      <c r="BZ202">
        <v>1560965812</v>
      </c>
      <c r="CA202">
        <v>2.18993076923077</v>
      </c>
      <c r="CB202">
        <v>0.83305982379131</v>
      </c>
      <c r="CC202">
        <v>69.7883756192296</v>
      </c>
      <c r="CD202">
        <v>7617.61807692308</v>
      </c>
      <c r="CE202">
        <v>15</v>
      </c>
      <c r="CF202">
        <v>1560965274.6</v>
      </c>
      <c r="CG202" t="s">
        <v>251</v>
      </c>
      <c r="CH202">
        <v>12</v>
      </c>
      <c r="CI202">
        <v>3.093</v>
      </c>
      <c r="CJ202">
        <v>0.035</v>
      </c>
      <c r="CK202">
        <v>400</v>
      </c>
      <c r="CL202">
        <v>13</v>
      </c>
      <c r="CM202">
        <v>0.51</v>
      </c>
      <c r="CN202">
        <v>0.13</v>
      </c>
      <c r="CO202">
        <v>-16.5818243902439</v>
      </c>
      <c r="CP202">
        <v>-0.468650174216026</v>
      </c>
      <c r="CQ202">
        <v>0.107264409528312</v>
      </c>
      <c r="CR202">
        <v>1</v>
      </c>
      <c r="CS202">
        <v>2.3808</v>
      </c>
      <c r="CT202">
        <v>0</v>
      </c>
      <c r="CU202">
        <v>0</v>
      </c>
      <c r="CV202">
        <v>0</v>
      </c>
      <c r="CW202">
        <v>0.28763956097561</v>
      </c>
      <c r="CX202">
        <v>0.0237158675958141</v>
      </c>
      <c r="CY202">
        <v>0.00636536142728286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1.85379</v>
      </c>
      <c r="DF202">
        <v>1.85486</v>
      </c>
      <c r="DG202">
        <v>1.85926</v>
      </c>
      <c r="DH202">
        <v>1.85364</v>
      </c>
      <c r="DI202">
        <v>1.85799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3.093</v>
      </c>
      <c r="DZ202">
        <v>0.035</v>
      </c>
      <c r="EA202">
        <v>2</v>
      </c>
      <c r="EB202">
        <v>506.275</v>
      </c>
      <c r="EC202">
        <v>1009.8</v>
      </c>
      <c r="ED202">
        <v>15.1026</v>
      </c>
      <c r="EE202">
        <v>20.9009</v>
      </c>
      <c r="EF202">
        <v>30.0002</v>
      </c>
      <c r="EG202">
        <v>20.8313</v>
      </c>
      <c r="EH202">
        <v>20.7991</v>
      </c>
      <c r="EI202">
        <v>35.4181</v>
      </c>
      <c r="EJ202">
        <v>16.5625</v>
      </c>
      <c r="EK202">
        <v>21.4913</v>
      </c>
      <c r="EL202">
        <v>15.1073</v>
      </c>
      <c r="EM202">
        <v>616.67</v>
      </c>
      <c r="EN202">
        <v>13.5344</v>
      </c>
      <c r="EO202">
        <v>102.01</v>
      </c>
      <c r="EP202">
        <v>102.47</v>
      </c>
    </row>
    <row r="203" spans="1:146">
      <c r="A203">
        <v>187</v>
      </c>
      <c r="B203">
        <v>1560965779.1</v>
      </c>
      <c r="C203">
        <v>372</v>
      </c>
      <c r="D203" t="s">
        <v>629</v>
      </c>
      <c r="E203" t="s">
        <v>630</v>
      </c>
      <c r="H203">
        <v>1560965774.75385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-0.0420429968690213</v>
      </c>
      <c r="AF203">
        <v>0.047196947154292</v>
      </c>
      <c r="AG203">
        <v>3.51207843768744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1560965774.75385</v>
      </c>
      <c r="AU203">
        <v>582.031538461539</v>
      </c>
      <c r="AV203">
        <v>598.646</v>
      </c>
      <c r="AW203">
        <v>13.8753692307692</v>
      </c>
      <c r="AX203">
        <v>13.5792153846154</v>
      </c>
      <c r="AY203">
        <v>499.996846153846</v>
      </c>
      <c r="AZ203">
        <v>101.359461538462</v>
      </c>
      <c r="BA203">
        <v>0.199970461538462</v>
      </c>
      <c r="BB203">
        <v>20.0026615384615</v>
      </c>
      <c r="BC203">
        <v>21.2670461538462</v>
      </c>
      <c r="BD203">
        <v>999.9</v>
      </c>
      <c r="BE203">
        <v>0</v>
      </c>
      <c r="BF203">
        <v>0</v>
      </c>
      <c r="BG203">
        <v>10002.8876923077</v>
      </c>
      <c r="BH203">
        <v>0</v>
      </c>
      <c r="BI203">
        <v>115.628723076923</v>
      </c>
      <c r="BJ203">
        <v>1500.01769230769</v>
      </c>
      <c r="BK203">
        <v>0.973002384615385</v>
      </c>
      <c r="BL203">
        <v>0.0269979</v>
      </c>
      <c r="BM203">
        <v>0</v>
      </c>
      <c r="BN203">
        <v>2.22322307692308</v>
      </c>
      <c r="BO203">
        <v>0</v>
      </c>
      <c r="BP203">
        <v>7626.91</v>
      </c>
      <c r="BQ203">
        <v>15082.9461538462</v>
      </c>
      <c r="BR203">
        <v>39.6536153846154</v>
      </c>
      <c r="BS203">
        <v>41.062</v>
      </c>
      <c r="BT203">
        <v>40.812</v>
      </c>
      <c r="BU203">
        <v>39.375</v>
      </c>
      <c r="BV203">
        <v>38.937</v>
      </c>
      <c r="BW203">
        <v>1459.51769230769</v>
      </c>
      <c r="BX203">
        <v>40.5</v>
      </c>
      <c r="BY203">
        <v>0</v>
      </c>
      <c r="BZ203">
        <v>1560965814.4</v>
      </c>
      <c r="CA203">
        <v>2.20074230769231</v>
      </c>
      <c r="CB203">
        <v>0.689644443083026</v>
      </c>
      <c r="CC203">
        <v>146.541880123893</v>
      </c>
      <c r="CD203">
        <v>7618.09269230769</v>
      </c>
      <c r="CE203">
        <v>15</v>
      </c>
      <c r="CF203">
        <v>1560965274.6</v>
      </c>
      <c r="CG203" t="s">
        <v>251</v>
      </c>
      <c r="CH203">
        <v>12</v>
      </c>
      <c r="CI203">
        <v>3.093</v>
      </c>
      <c r="CJ203">
        <v>0.035</v>
      </c>
      <c r="CK203">
        <v>400</v>
      </c>
      <c r="CL203">
        <v>13</v>
      </c>
      <c r="CM203">
        <v>0.51</v>
      </c>
      <c r="CN203">
        <v>0.13</v>
      </c>
      <c r="CO203">
        <v>-16.5737390243902</v>
      </c>
      <c r="CP203">
        <v>-0.454605574912957</v>
      </c>
      <c r="CQ203">
        <v>0.107963839651149</v>
      </c>
      <c r="CR203">
        <v>1</v>
      </c>
      <c r="CS203">
        <v>2.2406</v>
      </c>
      <c r="CT203">
        <v>0</v>
      </c>
      <c r="CU203">
        <v>0</v>
      </c>
      <c r="CV203">
        <v>0</v>
      </c>
      <c r="CW203">
        <v>0.290055170731707</v>
      </c>
      <c r="CX203">
        <v>0.0587619512195143</v>
      </c>
      <c r="CY203">
        <v>0.00947656157387971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1.85379</v>
      </c>
      <c r="DF203">
        <v>1.85486</v>
      </c>
      <c r="DG203">
        <v>1.85926</v>
      </c>
      <c r="DH203">
        <v>1.85364</v>
      </c>
      <c r="DI203">
        <v>1.85798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3.093</v>
      </c>
      <c r="DZ203">
        <v>0.035</v>
      </c>
      <c r="EA203">
        <v>2</v>
      </c>
      <c r="EB203">
        <v>506.402</v>
      </c>
      <c r="EC203">
        <v>1009.01</v>
      </c>
      <c r="ED203">
        <v>15.1018</v>
      </c>
      <c r="EE203">
        <v>20.9013</v>
      </c>
      <c r="EF203">
        <v>30</v>
      </c>
      <c r="EG203">
        <v>20.8318</v>
      </c>
      <c r="EH203">
        <v>20.7999</v>
      </c>
      <c r="EI203">
        <v>35.5381</v>
      </c>
      <c r="EJ203">
        <v>16.5625</v>
      </c>
      <c r="EK203">
        <v>21.4913</v>
      </c>
      <c r="EL203">
        <v>15.1028</v>
      </c>
      <c r="EM203">
        <v>616.67</v>
      </c>
      <c r="EN203">
        <v>13.5344</v>
      </c>
      <c r="EO203">
        <v>102.01</v>
      </c>
      <c r="EP203">
        <v>102.47</v>
      </c>
    </row>
    <row r="204" spans="1:146">
      <c r="A204">
        <v>188</v>
      </c>
      <c r="B204">
        <v>1560965781.1</v>
      </c>
      <c r="C204">
        <v>374</v>
      </c>
      <c r="D204" t="s">
        <v>631</v>
      </c>
      <c r="E204" t="s">
        <v>632</v>
      </c>
      <c r="H204">
        <v>1560965776.75385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-0.0420517865314867</v>
      </c>
      <c r="AF204">
        <v>0.0472068143204261</v>
      </c>
      <c r="AG204">
        <v>3.51265794642592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1560965776.75385</v>
      </c>
      <c r="AU204">
        <v>585.356153846154</v>
      </c>
      <c r="AV204">
        <v>602.036307692308</v>
      </c>
      <c r="AW204">
        <v>13.8741538461538</v>
      </c>
      <c r="AX204">
        <v>13.5711076923077</v>
      </c>
      <c r="AY204">
        <v>499.994769230769</v>
      </c>
      <c r="AZ204">
        <v>101.359692307692</v>
      </c>
      <c r="BA204">
        <v>0.199945846153846</v>
      </c>
      <c r="BB204">
        <v>20.0041230769231</v>
      </c>
      <c r="BC204">
        <v>21.2642076923077</v>
      </c>
      <c r="BD204">
        <v>999.9</v>
      </c>
      <c r="BE204">
        <v>0</v>
      </c>
      <c r="BF204">
        <v>0</v>
      </c>
      <c r="BG204">
        <v>10004.9561538462</v>
      </c>
      <c r="BH204">
        <v>0</v>
      </c>
      <c r="BI204">
        <v>125.078169230769</v>
      </c>
      <c r="BJ204">
        <v>1499.99384615385</v>
      </c>
      <c r="BK204">
        <v>0.973002076923077</v>
      </c>
      <c r="BL204">
        <v>0.0269982</v>
      </c>
      <c r="BM204">
        <v>0</v>
      </c>
      <c r="BN204">
        <v>2.23254615384615</v>
      </c>
      <c r="BO204">
        <v>0</v>
      </c>
      <c r="BP204">
        <v>7629.62153846154</v>
      </c>
      <c r="BQ204">
        <v>15082.7153846154</v>
      </c>
      <c r="BR204">
        <v>39.6631538461538</v>
      </c>
      <c r="BS204">
        <v>41.062</v>
      </c>
      <c r="BT204">
        <v>40.812</v>
      </c>
      <c r="BU204">
        <v>39.375</v>
      </c>
      <c r="BV204">
        <v>38.937</v>
      </c>
      <c r="BW204">
        <v>1459.49384615385</v>
      </c>
      <c r="BX204">
        <v>40.5</v>
      </c>
      <c r="BY204">
        <v>0</v>
      </c>
      <c r="BZ204">
        <v>1560965816.2</v>
      </c>
      <c r="CA204">
        <v>2.22106538461538</v>
      </c>
      <c r="CB204">
        <v>0.380017098702577</v>
      </c>
      <c r="CC204">
        <v>135.014017081735</v>
      </c>
      <c r="CD204">
        <v>7621.46384615385</v>
      </c>
      <c r="CE204">
        <v>15</v>
      </c>
      <c r="CF204">
        <v>1560965274.6</v>
      </c>
      <c r="CG204" t="s">
        <v>251</v>
      </c>
      <c r="CH204">
        <v>12</v>
      </c>
      <c r="CI204">
        <v>3.093</v>
      </c>
      <c r="CJ204">
        <v>0.035</v>
      </c>
      <c r="CK204">
        <v>400</v>
      </c>
      <c r="CL204">
        <v>13</v>
      </c>
      <c r="CM204">
        <v>0.51</v>
      </c>
      <c r="CN204">
        <v>0.13</v>
      </c>
      <c r="CO204">
        <v>-16.6022829268293</v>
      </c>
      <c r="CP204">
        <v>-0.528645993031152</v>
      </c>
      <c r="CQ204">
        <v>0.113402785061595</v>
      </c>
      <c r="CR204">
        <v>0</v>
      </c>
      <c r="CS204">
        <v>2.2884</v>
      </c>
      <c r="CT204">
        <v>0</v>
      </c>
      <c r="CU204">
        <v>0</v>
      </c>
      <c r="CV204">
        <v>0</v>
      </c>
      <c r="CW204">
        <v>0.292421658536585</v>
      </c>
      <c r="CX204">
        <v>0.0846493797909473</v>
      </c>
      <c r="CY204">
        <v>0.0112091334092267</v>
      </c>
      <c r="CZ204">
        <v>1</v>
      </c>
      <c r="DA204">
        <v>1</v>
      </c>
      <c r="DB204">
        <v>3</v>
      </c>
      <c r="DC204" t="s">
        <v>269</v>
      </c>
      <c r="DD204">
        <v>1.85562</v>
      </c>
      <c r="DE204">
        <v>1.85379</v>
      </c>
      <c r="DF204">
        <v>1.85486</v>
      </c>
      <c r="DG204">
        <v>1.85926</v>
      </c>
      <c r="DH204">
        <v>1.85364</v>
      </c>
      <c r="DI204">
        <v>1.85797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3.093</v>
      </c>
      <c r="DZ204">
        <v>0.035</v>
      </c>
      <c r="EA204">
        <v>2</v>
      </c>
      <c r="EB204">
        <v>506.234</v>
      </c>
      <c r="EC204">
        <v>1009.05</v>
      </c>
      <c r="ED204">
        <v>15.1014</v>
      </c>
      <c r="EE204">
        <v>20.9013</v>
      </c>
      <c r="EF204">
        <v>30.0001</v>
      </c>
      <c r="EG204">
        <v>20.8318</v>
      </c>
      <c r="EH204">
        <v>20.8005</v>
      </c>
      <c r="EI204">
        <v>35.7106</v>
      </c>
      <c r="EJ204">
        <v>16.5625</v>
      </c>
      <c r="EK204">
        <v>21.4913</v>
      </c>
      <c r="EL204">
        <v>15.1028</v>
      </c>
      <c r="EM204">
        <v>621.67</v>
      </c>
      <c r="EN204">
        <v>13.5344</v>
      </c>
      <c r="EO204">
        <v>102.011</v>
      </c>
      <c r="EP204">
        <v>102.471</v>
      </c>
    </row>
    <row r="205" spans="1:146">
      <c r="A205">
        <v>189</v>
      </c>
      <c r="B205">
        <v>1560965783.1</v>
      </c>
      <c r="C205">
        <v>376</v>
      </c>
      <c r="D205" t="s">
        <v>633</v>
      </c>
      <c r="E205" t="s">
        <v>634</v>
      </c>
      <c r="H205">
        <v>1560965778.75385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-0.0420410367324068</v>
      </c>
      <c r="AF205">
        <v>0.0471947467292248</v>
      </c>
      <c r="AG205">
        <v>3.51194919863555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1560965778.75385</v>
      </c>
      <c r="AU205">
        <v>588.682384615385</v>
      </c>
      <c r="AV205">
        <v>605.363692307692</v>
      </c>
      <c r="AW205">
        <v>13.8722923076923</v>
      </c>
      <c r="AX205">
        <v>13.5639923076923</v>
      </c>
      <c r="AY205">
        <v>499.983692307692</v>
      </c>
      <c r="AZ205">
        <v>101.359615384615</v>
      </c>
      <c r="BA205">
        <v>0.199964538461538</v>
      </c>
      <c r="BB205">
        <v>20.0062153846154</v>
      </c>
      <c r="BC205">
        <v>21.2636230769231</v>
      </c>
      <c r="BD205">
        <v>999.9</v>
      </c>
      <c r="BE205">
        <v>0</v>
      </c>
      <c r="BF205">
        <v>0</v>
      </c>
      <c r="BG205">
        <v>10002.4061538462</v>
      </c>
      <c r="BH205">
        <v>0</v>
      </c>
      <c r="BI205">
        <v>128.555230769231</v>
      </c>
      <c r="BJ205">
        <v>1500.00461538462</v>
      </c>
      <c r="BK205">
        <v>0.973002384615385</v>
      </c>
      <c r="BL205">
        <v>0.0269979</v>
      </c>
      <c r="BM205">
        <v>0</v>
      </c>
      <c r="BN205">
        <v>2.23313846153846</v>
      </c>
      <c r="BO205">
        <v>0</v>
      </c>
      <c r="BP205">
        <v>7631.28692307692</v>
      </c>
      <c r="BQ205">
        <v>15082.8384615385</v>
      </c>
      <c r="BR205">
        <v>39.6679230769231</v>
      </c>
      <c r="BS205">
        <v>41.0716923076923</v>
      </c>
      <c r="BT205">
        <v>40.812</v>
      </c>
      <c r="BU205">
        <v>39.375</v>
      </c>
      <c r="BV205">
        <v>38.937</v>
      </c>
      <c r="BW205">
        <v>1459.50461538462</v>
      </c>
      <c r="BX205">
        <v>40.5</v>
      </c>
      <c r="BY205">
        <v>0</v>
      </c>
      <c r="BZ205">
        <v>1560965818</v>
      </c>
      <c r="CA205">
        <v>2.22360384615385</v>
      </c>
      <c r="CB205">
        <v>0.728345300097</v>
      </c>
      <c r="CC205">
        <v>111.876580930407</v>
      </c>
      <c r="CD205">
        <v>7625.28730769231</v>
      </c>
      <c r="CE205">
        <v>15</v>
      </c>
      <c r="CF205">
        <v>1560965274.6</v>
      </c>
      <c r="CG205" t="s">
        <v>251</v>
      </c>
      <c r="CH205">
        <v>12</v>
      </c>
      <c r="CI205">
        <v>3.093</v>
      </c>
      <c r="CJ205">
        <v>0.035</v>
      </c>
      <c r="CK205">
        <v>400</v>
      </c>
      <c r="CL205">
        <v>13</v>
      </c>
      <c r="CM205">
        <v>0.51</v>
      </c>
      <c r="CN205">
        <v>0.13</v>
      </c>
      <c r="CO205">
        <v>-16.6187951219512</v>
      </c>
      <c r="CP205">
        <v>-0.57385087108013</v>
      </c>
      <c r="CQ205">
        <v>0.110919863296731</v>
      </c>
      <c r="CR205">
        <v>0</v>
      </c>
      <c r="CS205">
        <v>2.1348</v>
      </c>
      <c r="CT205">
        <v>0</v>
      </c>
      <c r="CU205">
        <v>0</v>
      </c>
      <c r="CV205">
        <v>0</v>
      </c>
      <c r="CW205">
        <v>0.294554609756098</v>
      </c>
      <c r="CX205">
        <v>0.0998825226480803</v>
      </c>
      <c r="CY205">
        <v>0.0120299001189578</v>
      </c>
      <c r="CZ205">
        <v>1</v>
      </c>
      <c r="DA205">
        <v>1</v>
      </c>
      <c r="DB205">
        <v>3</v>
      </c>
      <c r="DC205" t="s">
        <v>269</v>
      </c>
      <c r="DD205">
        <v>1.85562</v>
      </c>
      <c r="DE205">
        <v>1.85379</v>
      </c>
      <c r="DF205">
        <v>1.85486</v>
      </c>
      <c r="DG205">
        <v>1.85927</v>
      </c>
      <c r="DH205">
        <v>1.85362</v>
      </c>
      <c r="DI205">
        <v>1.85796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3.093</v>
      </c>
      <c r="DZ205">
        <v>0.035</v>
      </c>
      <c r="EA205">
        <v>2</v>
      </c>
      <c r="EB205">
        <v>506.188</v>
      </c>
      <c r="EC205">
        <v>1009.25</v>
      </c>
      <c r="ED205">
        <v>15.1003</v>
      </c>
      <c r="EE205">
        <v>20.9022</v>
      </c>
      <c r="EF205">
        <v>30.0002</v>
      </c>
      <c r="EG205">
        <v>20.8318</v>
      </c>
      <c r="EH205">
        <v>20.8005</v>
      </c>
      <c r="EI205">
        <v>35.8891</v>
      </c>
      <c r="EJ205">
        <v>16.5625</v>
      </c>
      <c r="EK205">
        <v>21.4913</v>
      </c>
      <c r="EL205">
        <v>15.1028</v>
      </c>
      <c r="EM205">
        <v>626.67</v>
      </c>
      <c r="EN205">
        <v>13.5344</v>
      </c>
      <c r="EO205">
        <v>102.011</v>
      </c>
      <c r="EP205">
        <v>102.471</v>
      </c>
    </row>
    <row r="206" spans="1:146">
      <c r="A206">
        <v>190</v>
      </c>
      <c r="B206">
        <v>1560965785.1</v>
      </c>
      <c r="C206">
        <v>378</v>
      </c>
      <c r="D206" t="s">
        <v>635</v>
      </c>
      <c r="E206" t="s">
        <v>636</v>
      </c>
      <c r="H206">
        <v>1560965780.75385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-0.04201123761022</v>
      </c>
      <c r="AF206">
        <v>0.0471612946040237</v>
      </c>
      <c r="AG206">
        <v>3.50998416999043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1560965780.75385</v>
      </c>
      <c r="AU206">
        <v>592.010923076923</v>
      </c>
      <c r="AV206">
        <v>608.645615384615</v>
      </c>
      <c r="AW206">
        <v>13.8700692307692</v>
      </c>
      <c r="AX206">
        <v>13.5606307692308</v>
      </c>
      <c r="AY206">
        <v>499.996461538462</v>
      </c>
      <c r="AZ206">
        <v>101.358923076923</v>
      </c>
      <c r="BA206">
        <v>0.199998692307692</v>
      </c>
      <c r="BB206">
        <v>20.0080538461538</v>
      </c>
      <c r="BC206">
        <v>21.2644461538462</v>
      </c>
      <c r="BD206">
        <v>999.9</v>
      </c>
      <c r="BE206">
        <v>0</v>
      </c>
      <c r="BF206">
        <v>0</v>
      </c>
      <c r="BG206">
        <v>9995.38461538462</v>
      </c>
      <c r="BH206">
        <v>0</v>
      </c>
      <c r="BI206">
        <v>126.051</v>
      </c>
      <c r="BJ206">
        <v>1500</v>
      </c>
      <c r="BK206">
        <v>0.973002384615385</v>
      </c>
      <c r="BL206">
        <v>0.0269979</v>
      </c>
      <c r="BM206">
        <v>0</v>
      </c>
      <c r="BN206">
        <v>2.19897692307692</v>
      </c>
      <c r="BO206">
        <v>0</v>
      </c>
      <c r="BP206">
        <v>7631.77153846154</v>
      </c>
      <c r="BQ206">
        <v>15082.7923076923</v>
      </c>
      <c r="BR206">
        <v>39.6774615384615</v>
      </c>
      <c r="BS206">
        <v>41.0862307692308</v>
      </c>
      <c r="BT206">
        <v>40.812</v>
      </c>
      <c r="BU206">
        <v>39.375</v>
      </c>
      <c r="BV206">
        <v>38.937</v>
      </c>
      <c r="BW206">
        <v>1459.5</v>
      </c>
      <c r="BX206">
        <v>40.5</v>
      </c>
      <c r="BY206">
        <v>0</v>
      </c>
      <c r="BZ206">
        <v>1560965820.4</v>
      </c>
      <c r="CA206">
        <v>2.2249</v>
      </c>
      <c r="CB206">
        <v>-0.274372645540913</v>
      </c>
      <c r="CC206">
        <v>51.5285467506836</v>
      </c>
      <c r="CD206">
        <v>7628.52884615385</v>
      </c>
      <c r="CE206">
        <v>15</v>
      </c>
      <c r="CF206">
        <v>1560965274.6</v>
      </c>
      <c r="CG206" t="s">
        <v>251</v>
      </c>
      <c r="CH206">
        <v>12</v>
      </c>
      <c r="CI206">
        <v>3.093</v>
      </c>
      <c r="CJ206">
        <v>0.035</v>
      </c>
      <c r="CK206">
        <v>400</v>
      </c>
      <c r="CL206">
        <v>13</v>
      </c>
      <c r="CM206">
        <v>0.51</v>
      </c>
      <c r="CN206">
        <v>0.13</v>
      </c>
      <c r="CO206">
        <v>-16.6144097560976</v>
      </c>
      <c r="CP206">
        <v>-0.449341463414669</v>
      </c>
      <c r="CQ206">
        <v>0.111894342159278</v>
      </c>
      <c r="CR206">
        <v>1</v>
      </c>
      <c r="CS206">
        <v>1.6372</v>
      </c>
      <c r="CT206">
        <v>0</v>
      </c>
      <c r="CU206">
        <v>0</v>
      </c>
      <c r="CV206">
        <v>0</v>
      </c>
      <c r="CW206">
        <v>0.296558951219512</v>
      </c>
      <c r="CX206">
        <v>0.103776188153309</v>
      </c>
      <c r="CY206">
        <v>0.0122184964165214</v>
      </c>
      <c r="CZ206">
        <v>0</v>
      </c>
      <c r="DA206">
        <v>1</v>
      </c>
      <c r="DB206">
        <v>3</v>
      </c>
      <c r="DC206" t="s">
        <v>269</v>
      </c>
      <c r="DD206">
        <v>1.85563</v>
      </c>
      <c r="DE206">
        <v>1.85379</v>
      </c>
      <c r="DF206">
        <v>1.85486</v>
      </c>
      <c r="DG206">
        <v>1.85928</v>
      </c>
      <c r="DH206">
        <v>1.85362</v>
      </c>
      <c r="DI206">
        <v>1.85795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3.093</v>
      </c>
      <c r="DZ206">
        <v>0.035</v>
      </c>
      <c r="EA206">
        <v>2</v>
      </c>
      <c r="EB206">
        <v>506.579</v>
      </c>
      <c r="EC206">
        <v>1009.08</v>
      </c>
      <c r="ED206">
        <v>15.0993</v>
      </c>
      <c r="EE206">
        <v>20.9031</v>
      </c>
      <c r="EF206">
        <v>30</v>
      </c>
      <c r="EG206">
        <v>20.8326</v>
      </c>
      <c r="EH206">
        <v>20.8008</v>
      </c>
      <c r="EI206">
        <v>36.0098</v>
      </c>
      <c r="EJ206">
        <v>16.5625</v>
      </c>
      <c r="EK206">
        <v>21.4913</v>
      </c>
      <c r="EL206">
        <v>15.0939</v>
      </c>
      <c r="EM206">
        <v>626.67</v>
      </c>
      <c r="EN206">
        <v>13.5344</v>
      </c>
      <c r="EO206">
        <v>102.009</v>
      </c>
      <c r="EP206">
        <v>102.47</v>
      </c>
    </row>
    <row r="207" spans="1:146">
      <c r="A207">
        <v>191</v>
      </c>
      <c r="B207">
        <v>1560965787.1</v>
      </c>
      <c r="C207">
        <v>380</v>
      </c>
      <c r="D207" t="s">
        <v>637</v>
      </c>
      <c r="E207" t="s">
        <v>638</v>
      </c>
      <c r="H207">
        <v>1560965782.75385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-0.0420098846357936</v>
      </c>
      <c r="AF207">
        <v>0.0471597757717029</v>
      </c>
      <c r="AG207">
        <v>3.50989493978788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1560965782.75385</v>
      </c>
      <c r="AU207">
        <v>595.330307692308</v>
      </c>
      <c r="AV207">
        <v>612.020769230769</v>
      </c>
      <c r="AW207">
        <v>13.8679</v>
      </c>
      <c r="AX207">
        <v>13.5597384615385</v>
      </c>
      <c r="AY207">
        <v>500.003846153846</v>
      </c>
      <c r="AZ207">
        <v>101.358076923077</v>
      </c>
      <c r="BA207">
        <v>0.199978923076923</v>
      </c>
      <c r="BB207">
        <v>20.0102307692308</v>
      </c>
      <c r="BC207">
        <v>21.2655384615385</v>
      </c>
      <c r="BD207">
        <v>999.9</v>
      </c>
      <c r="BE207">
        <v>0</v>
      </c>
      <c r="BF207">
        <v>0</v>
      </c>
      <c r="BG207">
        <v>9995.14615384615</v>
      </c>
      <c r="BH207">
        <v>0</v>
      </c>
      <c r="BI207">
        <v>116.762707692308</v>
      </c>
      <c r="BJ207">
        <v>1499.99538461538</v>
      </c>
      <c r="BK207">
        <v>0.973002384615385</v>
      </c>
      <c r="BL207">
        <v>0.0269979</v>
      </c>
      <c r="BM207">
        <v>0</v>
      </c>
      <c r="BN207">
        <v>2.17940769230769</v>
      </c>
      <c r="BO207">
        <v>0</v>
      </c>
      <c r="BP207">
        <v>7630.28461538461</v>
      </c>
      <c r="BQ207">
        <v>15082.7384615385</v>
      </c>
      <c r="BR207">
        <v>39.687</v>
      </c>
      <c r="BS207">
        <v>41.1007692307692</v>
      </c>
      <c r="BT207">
        <v>40.812</v>
      </c>
      <c r="BU207">
        <v>39.375</v>
      </c>
      <c r="BV207">
        <v>38.937</v>
      </c>
      <c r="BW207">
        <v>1459.49538461538</v>
      </c>
      <c r="BX207">
        <v>40.5</v>
      </c>
      <c r="BY207">
        <v>0</v>
      </c>
      <c r="BZ207">
        <v>1560965822.2</v>
      </c>
      <c r="CA207">
        <v>2.22797692307692</v>
      </c>
      <c r="CB207">
        <v>-0.328854697650285</v>
      </c>
      <c r="CC207">
        <v>-7.75555564482216</v>
      </c>
      <c r="CD207">
        <v>7629.68653846154</v>
      </c>
      <c r="CE207">
        <v>15</v>
      </c>
      <c r="CF207">
        <v>1560965274.6</v>
      </c>
      <c r="CG207" t="s">
        <v>251</v>
      </c>
      <c r="CH207">
        <v>12</v>
      </c>
      <c r="CI207">
        <v>3.093</v>
      </c>
      <c r="CJ207">
        <v>0.035</v>
      </c>
      <c r="CK207">
        <v>400</v>
      </c>
      <c r="CL207">
        <v>13</v>
      </c>
      <c r="CM207">
        <v>0.51</v>
      </c>
      <c r="CN207">
        <v>0.13</v>
      </c>
      <c r="CO207">
        <v>-16.6428634146341</v>
      </c>
      <c r="CP207">
        <v>-0.423811149825366</v>
      </c>
      <c r="CQ207">
        <v>0.109588682778918</v>
      </c>
      <c r="CR207">
        <v>1</v>
      </c>
      <c r="CS207">
        <v>1.9893</v>
      </c>
      <c r="CT207">
        <v>0</v>
      </c>
      <c r="CU207">
        <v>0</v>
      </c>
      <c r="CV207">
        <v>0</v>
      </c>
      <c r="CW207">
        <v>0.298382609756098</v>
      </c>
      <c r="CX207">
        <v>0.0987601672473417</v>
      </c>
      <c r="CY207">
        <v>0.0119981840635706</v>
      </c>
      <c r="CZ207">
        <v>1</v>
      </c>
      <c r="DA207">
        <v>2</v>
      </c>
      <c r="DB207">
        <v>3</v>
      </c>
      <c r="DC207" t="s">
        <v>252</v>
      </c>
      <c r="DD207">
        <v>1.85563</v>
      </c>
      <c r="DE207">
        <v>1.85379</v>
      </c>
      <c r="DF207">
        <v>1.85486</v>
      </c>
      <c r="DG207">
        <v>1.85927</v>
      </c>
      <c r="DH207">
        <v>1.85363</v>
      </c>
      <c r="DI207">
        <v>1.85796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3.093</v>
      </c>
      <c r="DZ207">
        <v>0.035</v>
      </c>
      <c r="EA207">
        <v>2</v>
      </c>
      <c r="EB207">
        <v>506.358</v>
      </c>
      <c r="EC207">
        <v>1009.05</v>
      </c>
      <c r="ED207">
        <v>15.0973</v>
      </c>
      <c r="EE207">
        <v>20.9031</v>
      </c>
      <c r="EF207">
        <v>30</v>
      </c>
      <c r="EG207">
        <v>20.8335</v>
      </c>
      <c r="EH207">
        <v>20.8017</v>
      </c>
      <c r="EI207">
        <v>36.1829</v>
      </c>
      <c r="EJ207">
        <v>16.5625</v>
      </c>
      <c r="EK207">
        <v>21.4913</v>
      </c>
      <c r="EL207">
        <v>15.0939</v>
      </c>
      <c r="EM207">
        <v>631.67</v>
      </c>
      <c r="EN207">
        <v>13.5344</v>
      </c>
      <c r="EO207">
        <v>102.008</v>
      </c>
      <c r="EP207">
        <v>102.47</v>
      </c>
    </row>
    <row r="208" spans="1:146">
      <c r="A208">
        <v>192</v>
      </c>
      <c r="B208">
        <v>1560965789.1</v>
      </c>
      <c r="C208">
        <v>382</v>
      </c>
      <c r="D208" t="s">
        <v>639</v>
      </c>
      <c r="E208" t="s">
        <v>640</v>
      </c>
      <c r="H208">
        <v>1560965784.75385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-0.0420318664834104</v>
      </c>
      <c r="AF208">
        <v>0.0471844523213684</v>
      </c>
      <c r="AG208">
        <v>3.51134454192757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1560965784.75385</v>
      </c>
      <c r="AU208">
        <v>598.657</v>
      </c>
      <c r="AV208">
        <v>615.351</v>
      </c>
      <c r="AW208">
        <v>13.8661076923077</v>
      </c>
      <c r="AX208">
        <v>13.5593384615385</v>
      </c>
      <c r="AY208">
        <v>499.997</v>
      </c>
      <c r="AZ208">
        <v>101.356923076923</v>
      </c>
      <c r="BA208">
        <v>0.199959307692308</v>
      </c>
      <c r="BB208">
        <v>20.0126307692308</v>
      </c>
      <c r="BC208">
        <v>21.2681692307692</v>
      </c>
      <c r="BD208">
        <v>999.9</v>
      </c>
      <c r="BE208">
        <v>0</v>
      </c>
      <c r="BF208">
        <v>0</v>
      </c>
      <c r="BG208">
        <v>10000.49</v>
      </c>
      <c r="BH208">
        <v>0</v>
      </c>
      <c r="BI208">
        <v>101.105846153846</v>
      </c>
      <c r="BJ208">
        <v>1500.00846153846</v>
      </c>
      <c r="BK208">
        <v>0.973003</v>
      </c>
      <c r="BL208">
        <v>0.0269973</v>
      </c>
      <c r="BM208">
        <v>0</v>
      </c>
      <c r="BN208">
        <v>2.17223846153846</v>
      </c>
      <c r="BO208">
        <v>0</v>
      </c>
      <c r="BP208">
        <v>7628.14615384615</v>
      </c>
      <c r="BQ208">
        <v>15082.8692307692</v>
      </c>
      <c r="BR208">
        <v>39.687</v>
      </c>
      <c r="BS208">
        <v>41.1153076923077</v>
      </c>
      <c r="BT208">
        <v>40.812</v>
      </c>
      <c r="BU208">
        <v>39.375</v>
      </c>
      <c r="BV208">
        <v>38.937</v>
      </c>
      <c r="BW208">
        <v>1459.50846153846</v>
      </c>
      <c r="BX208">
        <v>40.5</v>
      </c>
      <c r="BY208">
        <v>0</v>
      </c>
      <c r="BZ208">
        <v>1560965824</v>
      </c>
      <c r="CA208">
        <v>2.21465769230769</v>
      </c>
      <c r="CB208">
        <v>-0.536112812625895</v>
      </c>
      <c r="CC208">
        <v>-29.1429060108693</v>
      </c>
      <c r="CD208">
        <v>7628.93038461538</v>
      </c>
      <c r="CE208">
        <v>15</v>
      </c>
      <c r="CF208">
        <v>1560965274.6</v>
      </c>
      <c r="CG208" t="s">
        <v>251</v>
      </c>
      <c r="CH208">
        <v>12</v>
      </c>
      <c r="CI208">
        <v>3.093</v>
      </c>
      <c r="CJ208">
        <v>0.035</v>
      </c>
      <c r="CK208">
        <v>400</v>
      </c>
      <c r="CL208">
        <v>13</v>
      </c>
      <c r="CM208">
        <v>0.51</v>
      </c>
      <c r="CN208">
        <v>0.13</v>
      </c>
      <c r="CO208">
        <v>-16.6578682926829</v>
      </c>
      <c r="CP208">
        <v>-0.394797909408018</v>
      </c>
      <c r="CQ208">
        <v>0.104744805887928</v>
      </c>
      <c r="CR208">
        <v>1</v>
      </c>
      <c r="CS208">
        <v>2.2581</v>
      </c>
      <c r="CT208">
        <v>0</v>
      </c>
      <c r="CU208">
        <v>0</v>
      </c>
      <c r="CV208">
        <v>0</v>
      </c>
      <c r="CW208">
        <v>0.300227</v>
      </c>
      <c r="CX208">
        <v>0.0863345853658956</v>
      </c>
      <c r="CY208">
        <v>0.0114251992969755</v>
      </c>
      <c r="CZ208">
        <v>1</v>
      </c>
      <c r="DA208">
        <v>2</v>
      </c>
      <c r="DB208">
        <v>3</v>
      </c>
      <c r="DC208" t="s">
        <v>252</v>
      </c>
      <c r="DD208">
        <v>1.85564</v>
      </c>
      <c r="DE208">
        <v>1.85379</v>
      </c>
      <c r="DF208">
        <v>1.85486</v>
      </c>
      <c r="DG208">
        <v>1.85926</v>
      </c>
      <c r="DH208">
        <v>1.85364</v>
      </c>
      <c r="DI208">
        <v>1.85799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3.093</v>
      </c>
      <c r="DZ208">
        <v>0.035</v>
      </c>
      <c r="EA208">
        <v>2</v>
      </c>
      <c r="EB208">
        <v>506.206</v>
      </c>
      <c r="EC208">
        <v>1009.7</v>
      </c>
      <c r="ED208">
        <v>15.0941</v>
      </c>
      <c r="EE208">
        <v>20.9031</v>
      </c>
      <c r="EF208">
        <v>30.0003</v>
      </c>
      <c r="EG208">
        <v>20.8335</v>
      </c>
      <c r="EH208">
        <v>20.8022</v>
      </c>
      <c r="EI208">
        <v>36.3625</v>
      </c>
      <c r="EJ208">
        <v>16.5625</v>
      </c>
      <c r="EK208">
        <v>21.4913</v>
      </c>
      <c r="EL208">
        <v>15.0785</v>
      </c>
      <c r="EM208">
        <v>636.67</v>
      </c>
      <c r="EN208">
        <v>13.5344</v>
      </c>
      <c r="EO208">
        <v>102.007</v>
      </c>
      <c r="EP208">
        <v>102.47</v>
      </c>
    </row>
    <row r="209" spans="1:146">
      <c r="A209">
        <v>193</v>
      </c>
      <c r="B209">
        <v>1560965791.1</v>
      </c>
      <c r="C209">
        <v>384</v>
      </c>
      <c r="D209" t="s">
        <v>641</v>
      </c>
      <c r="E209" t="s">
        <v>642</v>
      </c>
      <c r="H209">
        <v>1560965786.75385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-0.0420160187677141</v>
      </c>
      <c r="AF209">
        <v>0.0471666618721632</v>
      </c>
      <c r="AG209">
        <v>3.51029948463522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1560965786.75385</v>
      </c>
      <c r="AU209">
        <v>601.979923076923</v>
      </c>
      <c r="AV209">
        <v>618.642846153846</v>
      </c>
      <c r="AW209">
        <v>13.8645153846154</v>
      </c>
      <c r="AX209">
        <v>13.5587923076923</v>
      </c>
      <c r="AY209">
        <v>500.016</v>
      </c>
      <c r="AZ209">
        <v>101.356230769231</v>
      </c>
      <c r="BA209">
        <v>0.200023384615385</v>
      </c>
      <c r="BB209">
        <v>20.0146307692308</v>
      </c>
      <c r="BC209">
        <v>21.2715615384615</v>
      </c>
      <c r="BD209">
        <v>999.9</v>
      </c>
      <c r="BE209">
        <v>0</v>
      </c>
      <c r="BF209">
        <v>0</v>
      </c>
      <c r="BG209">
        <v>9996.78769230769</v>
      </c>
      <c r="BH209">
        <v>0</v>
      </c>
      <c r="BI209">
        <v>82.2916846153846</v>
      </c>
      <c r="BJ209">
        <v>1500.00615384615</v>
      </c>
      <c r="BK209">
        <v>0.973003</v>
      </c>
      <c r="BL209">
        <v>0.0269973</v>
      </c>
      <c r="BM209">
        <v>0</v>
      </c>
      <c r="BN209">
        <v>2.16349230769231</v>
      </c>
      <c r="BO209">
        <v>0</v>
      </c>
      <c r="BP209">
        <v>7625.83230769231</v>
      </c>
      <c r="BQ209">
        <v>15082.8461538462</v>
      </c>
      <c r="BR209">
        <v>39.687</v>
      </c>
      <c r="BS209">
        <v>41.125</v>
      </c>
      <c r="BT209">
        <v>40.812</v>
      </c>
      <c r="BU209">
        <v>39.3797692307692</v>
      </c>
      <c r="BV209">
        <v>38.937</v>
      </c>
      <c r="BW209">
        <v>1459.50615384615</v>
      </c>
      <c r="BX209">
        <v>40.5</v>
      </c>
      <c r="BY209">
        <v>0</v>
      </c>
      <c r="BZ209">
        <v>1560965826.4</v>
      </c>
      <c r="CA209">
        <v>2.21336538461538</v>
      </c>
      <c r="CB209">
        <v>-0.736707683311666</v>
      </c>
      <c r="CC209">
        <v>-40.6208547668497</v>
      </c>
      <c r="CD209">
        <v>7628.23692307692</v>
      </c>
      <c r="CE209">
        <v>15</v>
      </c>
      <c r="CF209">
        <v>1560965274.6</v>
      </c>
      <c r="CG209" t="s">
        <v>251</v>
      </c>
      <c r="CH209">
        <v>12</v>
      </c>
      <c r="CI209">
        <v>3.093</v>
      </c>
      <c r="CJ209">
        <v>0.035</v>
      </c>
      <c r="CK209">
        <v>400</v>
      </c>
      <c r="CL209">
        <v>13</v>
      </c>
      <c r="CM209">
        <v>0.51</v>
      </c>
      <c r="CN209">
        <v>0.13</v>
      </c>
      <c r="CO209">
        <v>-16.6585219512195</v>
      </c>
      <c r="CP209">
        <v>-0.236966550522806</v>
      </c>
      <c r="CQ209">
        <v>0.104405180490558</v>
      </c>
      <c r="CR209">
        <v>1</v>
      </c>
      <c r="CS209">
        <v>2.1821</v>
      </c>
      <c r="CT209">
        <v>0</v>
      </c>
      <c r="CU209">
        <v>0</v>
      </c>
      <c r="CV209">
        <v>0</v>
      </c>
      <c r="CW209">
        <v>0.302315658536585</v>
      </c>
      <c r="CX209">
        <v>0.0632906132404384</v>
      </c>
      <c r="CY209">
        <v>0.0101276340545035</v>
      </c>
      <c r="CZ209">
        <v>1</v>
      </c>
      <c r="DA209">
        <v>2</v>
      </c>
      <c r="DB209">
        <v>3</v>
      </c>
      <c r="DC209" t="s">
        <v>252</v>
      </c>
      <c r="DD209">
        <v>1.85564</v>
      </c>
      <c r="DE209">
        <v>1.85379</v>
      </c>
      <c r="DF209">
        <v>1.85486</v>
      </c>
      <c r="DG209">
        <v>1.85926</v>
      </c>
      <c r="DH209">
        <v>1.85364</v>
      </c>
      <c r="DI209">
        <v>1.85799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3.093</v>
      </c>
      <c r="DZ209">
        <v>0.035</v>
      </c>
      <c r="EA209">
        <v>2</v>
      </c>
      <c r="EB209">
        <v>506.665</v>
      </c>
      <c r="EC209">
        <v>1009.64</v>
      </c>
      <c r="ED209">
        <v>15.0911</v>
      </c>
      <c r="EE209">
        <v>20.904</v>
      </c>
      <c r="EF209">
        <v>30.0003</v>
      </c>
      <c r="EG209">
        <v>20.8335</v>
      </c>
      <c r="EH209">
        <v>20.8022</v>
      </c>
      <c r="EI209">
        <v>36.481</v>
      </c>
      <c r="EJ209">
        <v>16.5625</v>
      </c>
      <c r="EK209">
        <v>21.4913</v>
      </c>
      <c r="EL209">
        <v>15.0785</v>
      </c>
      <c r="EM209">
        <v>636.67</v>
      </c>
      <c r="EN209">
        <v>13.5344</v>
      </c>
      <c r="EO209">
        <v>102.006</v>
      </c>
      <c r="EP209">
        <v>102.47</v>
      </c>
    </row>
    <row r="210" spans="1:146">
      <c r="A210">
        <v>194</v>
      </c>
      <c r="B210">
        <v>1560965793.1</v>
      </c>
      <c r="C210">
        <v>386</v>
      </c>
      <c r="D210" t="s">
        <v>643</v>
      </c>
      <c r="E210" t="s">
        <v>644</v>
      </c>
      <c r="H210">
        <v>1560965788.75385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-0.0420034458597531</v>
      </c>
      <c r="AF210">
        <v>0.0471525476815297</v>
      </c>
      <c r="AG210">
        <v>3.50947028127445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1560965788.75385</v>
      </c>
      <c r="AU210">
        <v>605.294769230769</v>
      </c>
      <c r="AV210">
        <v>622.028384615385</v>
      </c>
      <c r="AW210">
        <v>13.8631615384615</v>
      </c>
      <c r="AX210">
        <v>13.5581153846154</v>
      </c>
      <c r="AY210">
        <v>500.035461538462</v>
      </c>
      <c r="AZ210">
        <v>101.355615384615</v>
      </c>
      <c r="BA210">
        <v>0.200006923076923</v>
      </c>
      <c r="BB210">
        <v>20.0170846153846</v>
      </c>
      <c r="BC210">
        <v>21.2729538461538</v>
      </c>
      <c r="BD210">
        <v>999.9</v>
      </c>
      <c r="BE210">
        <v>0</v>
      </c>
      <c r="BF210">
        <v>0</v>
      </c>
      <c r="BG210">
        <v>9993.85692307692</v>
      </c>
      <c r="BH210">
        <v>0</v>
      </c>
      <c r="BI210">
        <v>59.9088307692308</v>
      </c>
      <c r="BJ210">
        <v>1500.00538461538</v>
      </c>
      <c r="BK210">
        <v>0.973003</v>
      </c>
      <c r="BL210">
        <v>0.0269973</v>
      </c>
      <c r="BM210">
        <v>0</v>
      </c>
      <c r="BN210">
        <v>2.1846</v>
      </c>
      <c r="BO210">
        <v>0</v>
      </c>
      <c r="BP210">
        <v>7624.24461538461</v>
      </c>
      <c r="BQ210">
        <v>15082.8384615385</v>
      </c>
      <c r="BR210">
        <v>39.687</v>
      </c>
      <c r="BS210">
        <v>41.125</v>
      </c>
      <c r="BT210">
        <v>40.812</v>
      </c>
      <c r="BU210">
        <v>39.3893076923077</v>
      </c>
      <c r="BV210">
        <v>38.937</v>
      </c>
      <c r="BW210">
        <v>1459.50538461538</v>
      </c>
      <c r="BX210">
        <v>40.5</v>
      </c>
      <c r="BY210">
        <v>0</v>
      </c>
      <c r="BZ210">
        <v>1560965828.2</v>
      </c>
      <c r="CA210">
        <v>2.22193076923077</v>
      </c>
      <c r="CB210">
        <v>0.0682119681388021</v>
      </c>
      <c r="CC210">
        <v>-36.2164103534179</v>
      </c>
      <c r="CD210">
        <v>7628.16269230769</v>
      </c>
      <c r="CE210">
        <v>15</v>
      </c>
      <c r="CF210">
        <v>1560965274.6</v>
      </c>
      <c r="CG210" t="s">
        <v>251</v>
      </c>
      <c r="CH210">
        <v>12</v>
      </c>
      <c r="CI210">
        <v>3.093</v>
      </c>
      <c r="CJ210">
        <v>0.035</v>
      </c>
      <c r="CK210">
        <v>400</v>
      </c>
      <c r="CL210">
        <v>13</v>
      </c>
      <c r="CM210">
        <v>0.51</v>
      </c>
      <c r="CN210">
        <v>0.13</v>
      </c>
      <c r="CO210">
        <v>-16.6909634146341</v>
      </c>
      <c r="CP210">
        <v>-0.265605574912831</v>
      </c>
      <c r="CQ210">
        <v>0.107645592290441</v>
      </c>
      <c r="CR210">
        <v>1</v>
      </c>
      <c r="CS210">
        <v>2.5518</v>
      </c>
      <c r="CT210">
        <v>0</v>
      </c>
      <c r="CU210">
        <v>0</v>
      </c>
      <c r="CV210">
        <v>0</v>
      </c>
      <c r="CW210">
        <v>0.304604170731707</v>
      </c>
      <c r="CX210">
        <v>0.0264351219512083</v>
      </c>
      <c r="CY210">
        <v>0.00728382919564555</v>
      </c>
      <c r="CZ210">
        <v>1</v>
      </c>
      <c r="DA210">
        <v>2</v>
      </c>
      <c r="DB210">
        <v>3</v>
      </c>
      <c r="DC210" t="s">
        <v>252</v>
      </c>
      <c r="DD210">
        <v>1.85564</v>
      </c>
      <c r="DE210">
        <v>1.85379</v>
      </c>
      <c r="DF210">
        <v>1.85486</v>
      </c>
      <c r="DG210">
        <v>1.85926</v>
      </c>
      <c r="DH210">
        <v>1.85364</v>
      </c>
      <c r="DI210">
        <v>1.85797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3.093</v>
      </c>
      <c r="DZ210">
        <v>0.035</v>
      </c>
      <c r="EA210">
        <v>2</v>
      </c>
      <c r="EB210">
        <v>506.317</v>
      </c>
      <c r="EC210">
        <v>1009.67</v>
      </c>
      <c r="ED210">
        <v>15.0853</v>
      </c>
      <c r="EE210">
        <v>20.9049</v>
      </c>
      <c r="EF210">
        <v>30.0001</v>
      </c>
      <c r="EG210">
        <v>20.834</v>
      </c>
      <c r="EH210">
        <v>20.8022</v>
      </c>
      <c r="EI210">
        <v>36.6546</v>
      </c>
      <c r="EJ210">
        <v>16.5625</v>
      </c>
      <c r="EK210">
        <v>21.4913</v>
      </c>
      <c r="EL210">
        <v>15.0785</v>
      </c>
      <c r="EM210">
        <v>641.67</v>
      </c>
      <c r="EN210">
        <v>13.5344</v>
      </c>
      <c r="EO210">
        <v>102.006</v>
      </c>
      <c r="EP210">
        <v>102.469</v>
      </c>
    </row>
    <row r="211" spans="1:146">
      <c r="A211">
        <v>195</v>
      </c>
      <c r="B211">
        <v>1560965795.1</v>
      </c>
      <c r="C211">
        <v>388</v>
      </c>
      <c r="D211" t="s">
        <v>645</v>
      </c>
      <c r="E211" t="s">
        <v>646</v>
      </c>
      <c r="H211">
        <v>1560965790.75385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-0.0420208701971635</v>
      </c>
      <c r="AF211">
        <v>0.0471721080267287</v>
      </c>
      <c r="AG211">
        <v>3.51061942072003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1560965790.75385</v>
      </c>
      <c r="AU211">
        <v>608.622384615385</v>
      </c>
      <c r="AV211">
        <v>625.371615384615</v>
      </c>
      <c r="AW211">
        <v>13.8620153846154</v>
      </c>
      <c r="AX211">
        <v>13.5573</v>
      </c>
      <c r="AY211">
        <v>500.008615384615</v>
      </c>
      <c r="AZ211">
        <v>101.354769230769</v>
      </c>
      <c r="BA211">
        <v>0.199965923076923</v>
      </c>
      <c r="BB211">
        <v>20.0192153846154</v>
      </c>
      <c r="BC211">
        <v>21.2731384615385</v>
      </c>
      <c r="BD211">
        <v>999.9</v>
      </c>
      <c r="BE211">
        <v>0</v>
      </c>
      <c r="BF211">
        <v>0</v>
      </c>
      <c r="BG211">
        <v>9998.08615384615</v>
      </c>
      <c r="BH211">
        <v>0</v>
      </c>
      <c r="BI211">
        <v>40.8160538461538</v>
      </c>
      <c r="BJ211">
        <v>1500.00307692308</v>
      </c>
      <c r="BK211">
        <v>0.973003</v>
      </c>
      <c r="BL211">
        <v>0.0269973</v>
      </c>
      <c r="BM211">
        <v>0</v>
      </c>
      <c r="BN211">
        <v>2.26825384615385</v>
      </c>
      <c r="BO211">
        <v>0</v>
      </c>
      <c r="BP211">
        <v>7625.03</v>
      </c>
      <c r="BQ211">
        <v>15082.8230769231</v>
      </c>
      <c r="BR211">
        <v>39.687</v>
      </c>
      <c r="BS211">
        <v>41.125</v>
      </c>
      <c r="BT211">
        <v>40.812</v>
      </c>
      <c r="BU211">
        <v>39.3988461538462</v>
      </c>
      <c r="BV211">
        <v>38.937</v>
      </c>
      <c r="BW211">
        <v>1459.50307692308</v>
      </c>
      <c r="BX211">
        <v>40.5</v>
      </c>
      <c r="BY211">
        <v>0</v>
      </c>
      <c r="BZ211">
        <v>1560965830</v>
      </c>
      <c r="CA211">
        <v>2.22862692307692</v>
      </c>
      <c r="CB211">
        <v>0.31657777978753</v>
      </c>
      <c r="CC211">
        <v>-28.1141880241357</v>
      </c>
      <c r="CD211">
        <v>7627.90692307692</v>
      </c>
      <c r="CE211">
        <v>15</v>
      </c>
      <c r="CF211">
        <v>1560965274.6</v>
      </c>
      <c r="CG211" t="s">
        <v>251</v>
      </c>
      <c r="CH211">
        <v>12</v>
      </c>
      <c r="CI211">
        <v>3.093</v>
      </c>
      <c r="CJ211">
        <v>0.035</v>
      </c>
      <c r="CK211">
        <v>400</v>
      </c>
      <c r="CL211">
        <v>13</v>
      </c>
      <c r="CM211">
        <v>0.51</v>
      </c>
      <c r="CN211">
        <v>0.13</v>
      </c>
      <c r="CO211">
        <v>-16.7025975609756</v>
      </c>
      <c r="CP211">
        <v>-0.38897142857132</v>
      </c>
      <c r="CQ211">
        <v>0.107265152406923</v>
      </c>
      <c r="CR211">
        <v>1</v>
      </c>
      <c r="CS211">
        <v>2.3993</v>
      </c>
      <c r="CT211">
        <v>0</v>
      </c>
      <c r="CU211">
        <v>0</v>
      </c>
      <c r="CV211">
        <v>0</v>
      </c>
      <c r="CW211">
        <v>0.306440975609756</v>
      </c>
      <c r="CX211">
        <v>-0.01120135191637</v>
      </c>
      <c r="CY211">
        <v>0.00347232022300831</v>
      </c>
      <c r="CZ211">
        <v>1</v>
      </c>
      <c r="DA211">
        <v>2</v>
      </c>
      <c r="DB211">
        <v>3</v>
      </c>
      <c r="DC211" t="s">
        <v>252</v>
      </c>
      <c r="DD211">
        <v>1.85565</v>
      </c>
      <c r="DE211">
        <v>1.85379</v>
      </c>
      <c r="DF211">
        <v>1.85486</v>
      </c>
      <c r="DG211">
        <v>1.85927</v>
      </c>
      <c r="DH211">
        <v>1.85362</v>
      </c>
      <c r="DI211">
        <v>1.858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3.093</v>
      </c>
      <c r="DZ211">
        <v>0.035</v>
      </c>
      <c r="EA211">
        <v>2</v>
      </c>
      <c r="EB211">
        <v>506.066</v>
      </c>
      <c r="EC211">
        <v>1009.6</v>
      </c>
      <c r="ED211">
        <v>15.0788</v>
      </c>
      <c r="EE211">
        <v>20.9049</v>
      </c>
      <c r="EF211">
        <v>30.0002</v>
      </c>
      <c r="EG211">
        <v>20.8349</v>
      </c>
      <c r="EH211">
        <v>20.803</v>
      </c>
      <c r="EI211">
        <v>36.8299</v>
      </c>
      <c r="EJ211">
        <v>16.5625</v>
      </c>
      <c r="EK211">
        <v>21.4913</v>
      </c>
      <c r="EL211">
        <v>15.0584</v>
      </c>
      <c r="EM211">
        <v>646.67</v>
      </c>
      <c r="EN211">
        <v>13.5344</v>
      </c>
      <c r="EO211">
        <v>102.007</v>
      </c>
      <c r="EP211">
        <v>102.468</v>
      </c>
    </row>
    <row r="212" spans="1:146">
      <c r="A212">
        <v>196</v>
      </c>
      <c r="B212">
        <v>1560965797.1</v>
      </c>
      <c r="C212">
        <v>390</v>
      </c>
      <c r="D212" t="s">
        <v>647</v>
      </c>
      <c r="E212" t="s">
        <v>648</v>
      </c>
      <c r="H212">
        <v>1560965792.75385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-0.0420145689600948</v>
      </c>
      <c r="AF212">
        <v>0.0471650343361003</v>
      </c>
      <c r="AG212">
        <v>3.51020387197803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1560965792.75385</v>
      </c>
      <c r="AU212">
        <v>611.952307692308</v>
      </c>
      <c r="AV212">
        <v>628.685461538461</v>
      </c>
      <c r="AW212">
        <v>13.8607230769231</v>
      </c>
      <c r="AX212">
        <v>13.5563923076923</v>
      </c>
      <c r="AY212">
        <v>500.008</v>
      </c>
      <c r="AZ212">
        <v>101.354230769231</v>
      </c>
      <c r="BA212">
        <v>0.200007230769231</v>
      </c>
      <c r="BB212">
        <v>20.0203384615385</v>
      </c>
      <c r="BC212">
        <v>21.2732384615385</v>
      </c>
      <c r="BD212">
        <v>999.9</v>
      </c>
      <c r="BE212">
        <v>0</v>
      </c>
      <c r="BF212">
        <v>0</v>
      </c>
      <c r="BG212">
        <v>9996.64</v>
      </c>
      <c r="BH212">
        <v>0</v>
      </c>
      <c r="BI212">
        <v>31.6493307692308</v>
      </c>
      <c r="BJ212">
        <v>1500.00384615385</v>
      </c>
      <c r="BK212">
        <v>0.973003</v>
      </c>
      <c r="BL212">
        <v>0.0269973</v>
      </c>
      <c r="BM212">
        <v>0</v>
      </c>
      <c r="BN212">
        <v>2.29753076923077</v>
      </c>
      <c r="BO212">
        <v>0</v>
      </c>
      <c r="BP212">
        <v>7627.71307692308</v>
      </c>
      <c r="BQ212">
        <v>15082.8307692308</v>
      </c>
      <c r="BR212">
        <v>39.687</v>
      </c>
      <c r="BS212">
        <v>41.125</v>
      </c>
      <c r="BT212">
        <v>40.8216923076923</v>
      </c>
      <c r="BU212">
        <v>39.4083846153846</v>
      </c>
      <c r="BV212">
        <v>38.9515384615385</v>
      </c>
      <c r="BW212">
        <v>1459.50384615385</v>
      </c>
      <c r="BX212">
        <v>40.5</v>
      </c>
      <c r="BY212">
        <v>0</v>
      </c>
      <c r="BZ212">
        <v>1560965832.4</v>
      </c>
      <c r="CA212">
        <v>2.22045769230769</v>
      </c>
      <c r="CB212">
        <v>0.367552134499806</v>
      </c>
      <c r="CC212">
        <v>12.3121367911936</v>
      </c>
      <c r="CD212">
        <v>7628.15730769231</v>
      </c>
      <c r="CE212">
        <v>15</v>
      </c>
      <c r="CF212">
        <v>1560965274.6</v>
      </c>
      <c r="CG212" t="s">
        <v>251</v>
      </c>
      <c r="CH212">
        <v>12</v>
      </c>
      <c r="CI212">
        <v>3.093</v>
      </c>
      <c r="CJ212">
        <v>0.035</v>
      </c>
      <c r="CK212">
        <v>400</v>
      </c>
      <c r="CL212">
        <v>13</v>
      </c>
      <c r="CM212">
        <v>0.51</v>
      </c>
      <c r="CN212">
        <v>0.13</v>
      </c>
      <c r="CO212">
        <v>-16.6981731707317</v>
      </c>
      <c r="CP212">
        <v>-0.447775609756403</v>
      </c>
      <c r="CQ212">
        <v>0.106375668922582</v>
      </c>
      <c r="CR212">
        <v>1</v>
      </c>
      <c r="CS212">
        <v>2.265</v>
      </c>
      <c r="CT212">
        <v>0</v>
      </c>
      <c r="CU212">
        <v>0</v>
      </c>
      <c r="CV212">
        <v>0</v>
      </c>
      <c r="CW212">
        <v>0.306663731707317</v>
      </c>
      <c r="CX212">
        <v>-0.0261879512195198</v>
      </c>
      <c r="CY212">
        <v>0.00276115009639974</v>
      </c>
      <c r="CZ212">
        <v>1</v>
      </c>
      <c r="DA212">
        <v>2</v>
      </c>
      <c r="DB212">
        <v>3</v>
      </c>
      <c r="DC212" t="s">
        <v>252</v>
      </c>
      <c r="DD212">
        <v>1.85563</v>
      </c>
      <c r="DE212">
        <v>1.85379</v>
      </c>
      <c r="DF212">
        <v>1.85486</v>
      </c>
      <c r="DG212">
        <v>1.85927</v>
      </c>
      <c r="DH212">
        <v>1.85363</v>
      </c>
      <c r="DI212">
        <v>1.85803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3.093</v>
      </c>
      <c r="DZ212">
        <v>0.035</v>
      </c>
      <c r="EA212">
        <v>2</v>
      </c>
      <c r="EB212">
        <v>506.499</v>
      </c>
      <c r="EC212">
        <v>1009.35</v>
      </c>
      <c r="ED212">
        <v>15.0722</v>
      </c>
      <c r="EE212">
        <v>20.9053</v>
      </c>
      <c r="EF212">
        <v>30.0002</v>
      </c>
      <c r="EG212">
        <v>20.8353</v>
      </c>
      <c r="EH212">
        <v>20.8039</v>
      </c>
      <c r="EI212">
        <v>36.9492</v>
      </c>
      <c r="EJ212">
        <v>16.5625</v>
      </c>
      <c r="EK212">
        <v>21.4913</v>
      </c>
      <c r="EL212">
        <v>15.0584</v>
      </c>
      <c r="EM212">
        <v>646.67</v>
      </c>
      <c r="EN212">
        <v>13.5344</v>
      </c>
      <c r="EO212">
        <v>102.007</v>
      </c>
      <c r="EP212">
        <v>102.468</v>
      </c>
    </row>
    <row r="213" spans="1:146">
      <c r="A213">
        <v>197</v>
      </c>
      <c r="B213">
        <v>1560965799.1</v>
      </c>
      <c r="C213">
        <v>392</v>
      </c>
      <c r="D213" t="s">
        <v>649</v>
      </c>
      <c r="E213" t="s">
        <v>650</v>
      </c>
      <c r="H213">
        <v>1560965794.75385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-0.0420638767068374</v>
      </c>
      <c r="AF213">
        <v>0.0472203866014148</v>
      </c>
      <c r="AG213">
        <v>3.5134549903552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1560965794.75385</v>
      </c>
      <c r="AU213">
        <v>615.279461538462</v>
      </c>
      <c r="AV213">
        <v>632.091769230769</v>
      </c>
      <c r="AW213">
        <v>13.8596769230769</v>
      </c>
      <c r="AX213">
        <v>13.5558615384615</v>
      </c>
      <c r="AY213">
        <v>500.005846153846</v>
      </c>
      <c r="AZ213">
        <v>101.353307692308</v>
      </c>
      <c r="BA213">
        <v>0.199889538461538</v>
      </c>
      <c r="BB213">
        <v>20.0216692307692</v>
      </c>
      <c r="BC213">
        <v>21.2729769230769</v>
      </c>
      <c r="BD213">
        <v>999.9</v>
      </c>
      <c r="BE213">
        <v>0</v>
      </c>
      <c r="BF213">
        <v>0</v>
      </c>
      <c r="BG213">
        <v>10008.4630769231</v>
      </c>
      <c r="BH213">
        <v>0</v>
      </c>
      <c r="BI213">
        <v>28.4452384615385</v>
      </c>
      <c r="BJ213">
        <v>1500.00384615385</v>
      </c>
      <c r="BK213">
        <v>0.973003</v>
      </c>
      <c r="BL213">
        <v>0.0269973</v>
      </c>
      <c r="BM213">
        <v>0</v>
      </c>
      <c r="BN213">
        <v>2.30486153846154</v>
      </c>
      <c r="BO213">
        <v>0</v>
      </c>
      <c r="BP213">
        <v>7629.90307692308</v>
      </c>
      <c r="BQ213">
        <v>15082.8230769231</v>
      </c>
      <c r="BR213">
        <v>39.6966923076923</v>
      </c>
      <c r="BS213">
        <v>41.125</v>
      </c>
      <c r="BT213">
        <v>40.8216923076923</v>
      </c>
      <c r="BU213">
        <v>39.4179230769231</v>
      </c>
      <c r="BV213">
        <v>38.9660769230769</v>
      </c>
      <c r="BW213">
        <v>1459.50384615385</v>
      </c>
      <c r="BX213">
        <v>40.5</v>
      </c>
      <c r="BY213">
        <v>0</v>
      </c>
      <c r="BZ213">
        <v>1560965834.2</v>
      </c>
      <c r="CA213">
        <v>2.20497307692308</v>
      </c>
      <c r="CB213">
        <v>0.604058114928523</v>
      </c>
      <c r="CC213">
        <v>44.2071796547104</v>
      </c>
      <c r="CD213">
        <v>7627.67769230769</v>
      </c>
      <c r="CE213">
        <v>15</v>
      </c>
      <c r="CF213">
        <v>1560965274.6</v>
      </c>
      <c r="CG213" t="s">
        <v>251</v>
      </c>
      <c r="CH213">
        <v>12</v>
      </c>
      <c r="CI213">
        <v>3.093</v>
      </c>
      <c r="CJ213">
        <v>0.035</v>
      </c>
      <c r="CK213">
        <v>400</v>
      </c>
      <c r="CL213">
        <v>13</v>
      </c>
      <c r="CM213">
        <v>0.51</v>
      </c>
      <c r="CN213">
        <v>0.13</v>
      </c>
      <c r="CO213">
        <v>-16.7331658536585</v>
      </c>
      <c r="CP213">
        <v>-0.566243205574924</v>
      </c>
      <c r="CQ213">
        <v>0.115954536106973</v>
      </c>
      <c r="CR213">
        <v>0</v>
      </c>
      <c r="CS213">
        <v>2.644</v>
      </c>
      <c r="CT213">
        <v>0</v>
      </c>
      <c r="CU213">
        <v>0</v>
      </c>
      <c r="CV213">
        <v>0</v>
      </c>
      <c r="CW213">
        <v>0.305905243902439</v>
      </c>
      <c r="CX213">
        <v>-0.023639268292683</v>
      </c>
      <c r="CY213">
        <v>0.00253455711030343</v>
      </c>
      <c r="CZ213">
        <v>1</v>
      </c>
      <c r="DA213">
        <v>1</v>
      </c>
      <c r="DB213">
        <v>3</v>
      </c>
      <c r="DC213" t="s">
        <v>269</v>
      </c>
      <c r="DD213">
        <v>1.85563</v>
      </c>
      <c r="DE213">
        <v>1.8538</v>
      </c>
      <c r="DF213">
        <v>1.85486</v>
      </c>
      <c r="DG213">
        <v>1.85927</v>
      </c>
      <c r="DH213">
        <v>1.85364</v>
      </c>
      <c r="DI213">
        <v>1.85803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3.093</v>
      </c>
      <c r="DZ213">
        <v>0.035</v>
      </c>
      <c r="EA213">
        <v>2</v>
      </c>
      <c r="EB213">
        <v>506.209</v>
      </c>
      <c r="EC213">
        <v>1010.26</v>
      </c>
      <c r="ED213">
        <v>15.0637</v>
      </c>
      <c r="EE213">
        <v>20.9062</v>
      </c>
      <c r="EF213">
        <v>30.0003</v>
      </c>
      <c r="EG213">
        <v>20.8353</v>
      </c>
      <c r="EH213">
        <v>20.804</v>
      </c>
      <c r="EI213">
        <v>37.1226</v>
      </c>
      <c r="EJ213">
        <v>16.5625</v>
      </c>
      <c r="EK213">
        <v>21.4913</v>
      </c>
      <c r="EL213">
        <v>15.0361</v>
      </c>
      <c r="EM213">
        <v>651.67</v>
      </c>
      <c r="EN213">
        <v>13.5344</v>
      </c>
      <c r="EO213">
        <v>102.006</v>
      </c>
      <c r="EP213">
        <v>102.468</v>
      </c>
    </row>
    <row r="214" spans="1:146">
      <c r="A214">
        <v>198</v>
      </c>
      <c r="B214">
        <v>1560965801.1</v>
      </c>
      <c r="C214">
        <v>394</v>
      </c>
      <c r="D214" t="s">
        <v>651</v>
      </c>
      <c r="E214" t="s">
        <v>652</v>
      </c>
      <c r="H214">
        <v>1560965796.75385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-0.042084771894563</v>
      </c>
      <c r="AF214">
        <v>0.0472438432801558</v>
      </c>
      <c r="AG214">
        <v>3.5148323130011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1560965796.75385</v>
      </c>
      <c r="AU214">
        <v>618.611</v>
      </c>
      <c r="AV214">
        <v>635.430615384615</v>
      </c>
      <c r="AW214">
        <v>13.8588538461538</v>
      </c>
      <c r="AX214">
        <v>13.5553538461538</v>
      </c>
      <c r="AY214">
        <v>499.986923076923</v>
      </c>
      <c r="AZ214">
        <v>101.352538461538</v>
      </c>
      <c r="BA214">
        <v>0.199928307692308</v>
      </c>
      <c r="BB214">
        <v>20.0223538461538</v>
      </c>
      <c r="BC214">
        <v>21.2746153846154</v>
      </c>
      <c r="BD214">
        <v>999.9</v>
      </c>
      <c r="BE214">
        <v>0</v>
      </c>
      <c r="BF214">
        <v>0</v>
      </c>
      <c r="BG214">
        <v>10013.5107692308</v>
      </c>
      <c r="BH214">
        <v>0</v>
      </c>
      <c r="BI214">
        <v>26.3577307692308</v>
      </c>
      <c r="BJ214">
        <v>1500</v>
      </c>
      <c r="BK214">
        <v>0.973003</v>
      </c>
      <c r="BL214">
        <v>0.0269973</v>
      </c>
      <c r="BM214">
        <v>0</v>
      </c>
      <c r="BN214">
        <v>2.30163846153846</v>
      </c>
      <c r="BO214">
        <v>0</v>
      </c>
      <c r="BP214">
        <v>7631.61307692308</v>
      </c>
      <c r="BQ214">
        <v>15082.7846153846</v>
      </c>
      <c r="BR214">
        <v>39.6966923076923</v>
      </c>
      <c r="BS214">
        <v>41.125</v>
      </c>
      <c r="BT214">
        <v>40.8216923076923</v>
      </c>
      <c r="BU214">
        <v>39.4274615384615</v>
      </c>
      <c r="BV214">
        <v>38.9806153846154</v>
      </c>
      <c r="BW214">
        <v>1459.5</v>
      </c>
      <c r="BX214">
        <v>40.5</v>
      </c>
      <c r="BY214">
        <v>0</v>
      </c>
      <c r="BZ214">
        <v>1560965836</v>
      </c>
      <c r="CA214">
        <v>2.22619615384615</v>
      </c>
      <c r="CB214">
        <v>-0.0357299216298572</v>
      </c>
      <c r="CC214">
        <v>58.4085470172061</v>
      </c>
      <c r="CD214">
        <v>7628.55269230769</v>
      </c>
      <c r="CE214">
        <v>15</v>
      </c>
      <c r="CF214">
        <v>1560965274.6</v>
      </c>
      <c r="CG214" t="s">
        <v>251</v>
      </c>
      <c r="CH214">
        <v>12</v>
      </c>
      <c r="CI214">
        <v>3.093</v>
      </c>
      <c r="CJ214">
        <v>0.035</v>
      </c>
      <c r="CK214">
        <v>400</v>
      </c>
      <c r="CL214">
        <v>13</v>
      </c>
      <c r="CM214">
        <v>0.51</v>
      </c>
      <c r="CN214">
        <v>0.13</v>
      </c>
      <c r="CO214">
        <v>-16.7489512195122</v>
      </c>
      <c r="CP214">
        <v>-0.623523344947357</v>
      </c>
      <c r="CQ214">
        <v>0.11364127368117</v>
      </c>
      <c r="CR214">
        <v>0</v>
      </c>
      <c r="CS214">
        <v>2.2465</v>
      </c>
      <c r="CT214">
        <v>0</v>
      </c>
      <c r="CU214">
        <v>0</v>
      </c>
      <c r="CV214">
        <v>0</v>
      </c>
      <c r="CW214">
        <v>0.305132902439024</v>
      </c>
      <c r="CX214">
        <v>-0.01757926829268</v>
      </c>
      <c r="CY214">
        <v>0.00192080278954804</v>
      </c>
      <c r="CZ214">
        <v>1</v>
      </c>
      <c r="DA214">
        <v>1</v>
      </c>
      <c r="DB214">
        <v>3</v>
      </c>
      <c r="DC214" t="s">
        <v>269</v>
      </c>
      <c r="DD214">
        <v>1.85563</v>
      </c>
      <c r="DE214">
        <v>1.8538</v>
      </c>
      <c r="DF214">
        <v>1.85486</v>
      </c>
      <c r="DG214">
        <v>1.85926</v>
      </c>
      <c r="DH214">
        <v>1.85363</v>
      </c>
      <c r="DI214">
        <v>1.85798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3.093</v>
      </c>
      <c r="DZ214">
        <v>0.035</v>
      </c>
      <c r="EA214">
        <v>2</v>
      </c>
      <c r="EB214">
        <v>506.366</v>
      </c>
      <c r="EC214">
        <v>1009.82</v>
      </c>
      <c r="ED214">
        <v>15.0561</v>
      </c>
      <c r="EE214">
        <v>20.9066</v>
      </c>
      <c r="EF214">
        <v>30.0002</v>
      </c>
      <c r="EG214">
        <v>20.8357</v>
      </c>
      <c r="EH214">
        <v>20.804</v>
      </c>
      <c r="EI214">
        <v>37.2989</v>
      </c>
      <c r="EJ214">
        <v>16.5625</v>
      </c>
      <c r="EK214">
        <v>21.4913</v>
      </c>
      <c r="EL214">
        <v>15.0361</v>
      </c>
      <c r="EM214">
        <v>656.67</v>
      </c>
      <c r="EN214">
        <v>13.5344</v>
      </c>
      <c r="EO214">
        <v>102.008</v>
      </c>
      <c r="EP214">
        <v>102.469</v>
      </c>
    </row>
    <row r="215" spans="1:146">
      <c r="A215">
        <v>199</v>
      </c>
      <c r="B215">
        <v>1560965803.1</v>
      </c>
      <c r="C215">
        <v>396</v>
      </c>
      <c r="D215" t="s">
        <v>653</v>
      </c>
      <c r="E215" t="s">
        <v>654</v>
      </c>
      <c r="H215">
        <v>1560965798.75385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-0.0420402392351622</v>
      </c>
      <c r="AF215">
        <v>0.0471938514687031</v>
      </c>
      <c r="AG215">
        <v>3.51189661608486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1560965798.75385</v>
      </c>
      <c r="AU215">
        <v>621.936615384615</v>
      </c>
      <c r="AV215">
        <v>638.724538461538</v>
      </c>
      <c r="AW215">
        <v>13.8578769230769</v>
      </c>
      <c r="AX215">
        <v>13.5548692307692</v>
      </c>
      <c r="AY215">
        <v>500.007</v>
      </c>
      <c r="AZ215">
        <v>101.352384615385</v>
      </c>
      <c r="BA215">
        <v>0.200040538461538</v>
      </c>
      <c r="BB215">
        <v>20.0214307692308</v>
      </c>
      <c r="BC215">
        <v>21.2773846153846</v>
      </c>
      <c r="BD215">
        <v>999.9</v>
      </c>
      <c r="BE215">
        <v>0</v>
      </c>
      <c r="BF215">
        <v>0</v>
      </c>
      <c r="BG215">
        <v>10002.93</v>
      </c>
      <c r="BH215">
        <v>0</v>
      </c>
      <c r="BI215">
        <v>25.4828923076923</v>
      </c>
      <c r="BJ215">
        <v>1500</v>
      </c>
      <c r="BK215">
        <v>0.973003</v>
      </c>
      <c r="BL215">
        <v>0.0269973</v>
      </c>
      <c r="BM215">
        <v>0</v>
      </c>
      <c r="BN215">
        <v>2.22240769230769</v>
      </c>
      <c r="BO215">
        <v>0</v>
      </c>
      <c r="BP215">
        <v>7633.42076923077</v>
      </c>
      <c r="BQ215">
        <v>15082.7615384615</v>
      </c>
      <c r="BR215">
        <v>39.7063846153846</v>
      </c>
      <c r="BS215">
        <v>41.125</v>
      </c>
      <c r="BT215">
        <v>40.8265384615385</v>
      </c>
      <c r="BU215">
        <v>39.4322307692308</v>
      </c>
      <c r="BV215">
        <v>38.9951538461538</v>
      </c>
      <c r="BW215">
        <v>1459.5</v>
      </c>
      <c r="BX215">
        <v>40.5</v>
      </c>
      <c r="BY215">
        <v>0</v>
      </c>
      <c r="BZ215">
        <v>1560965838.4</v>
      </c>
      <c r="CA215">
        <v>2.21915769230769</v>
      </c>
      <c r="CB215">
        <v>-0.379073511618754</v>
      </c>
      <c r="CC215">
        <v>57.3914530902179</v>
      </c>
      <c r="CD215">
        <v>7630.57846153846</v>
      </c>
      <c r="CE215">
        <v>15</v>
      </c>
      <c r="CF215">
        <v>1560965274.6</v>
      </c>
      <c r="CG215" t="s">
        <v>251</v>
      </c>
      <c r="CH215">
        <v>12</v>
      </c>
      <c r="CI215">
        <v>3.093</v>
      </c>
      <c r="CJ215">
        <v>0.035</v>
      </c>
      <c r="CK215">
        <v>400</v>
      </c>
      <c r="CL215">
        <v>13</v>
      </c>
      <c r="CM215">
        <v>0.51</v>
      </c>
      <c r="CN215">
        <v>0.13</v>
      </c>
      <c r="CO215">
        <v>-16.7458365853659</v>
      </c>
      <c r="CP215">
        <v>-0.554343554006982</v>
      </c>
      <c r="CQ215">
        <v>0.114190010148036</v>
      </c>
      <c r="CR215">
        <v>0</v>
      </c>
      <c r="CS215">
        <v>2.1147</v>
      </c>
      <c r="CT215">
        <v>0</v>
      </c>
      <c r="CU215">
        <v>0</v>
      </c>
      <c r="CV215">
        <v>0</v>
      </c>
      <c r="CW215">
        <v>0.304426804878049</v>
      </c>
      <c r="CX215">
        <v>-0.0136051777003484</v>
      </c>
      <c r="CY215">
        <v>0.00143240410600606</v>
      </c>
      <c r="CZ215">
        <v>1</v>
      </c>
      <c r="DA215">
        <v>1</v>
      </c>
      <c r="DB215">
        <v>3</v>
      </c>
      <c r="DC215" t="s">
        <v>269</v>
      </c>
      <c r="DD215">
        <v>1.85562</v>
      </c>
      <c r="DE215">
        <v>1.85379</v>
      </c>
      <c r="DF215">
        <v>1.85486</v>
      </c>
      <c r="DG215">
        <v>1.85926</v>
      </c>
      <c r="DH215">
        <v>1.85363</v>
      </c>
      <c r="DI215">
        <v>1.85798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3.093</v>
      </c>
      <c r="DZ215">
        <v>0.035</v>
      </c>
      <c r="EA215">
        <v>2</v>
      </c>
      <c r="EB215">
        <v>506.635</v>
      </c>
      <c r="EC215">
        <v>1009.62</v>
      </c>
      <c r="ED215">
        <v>15.0459</v>
      </c>
      <c r="EE215">
        <v>20.9066</v>
      </c>
      <c r="EF215">
        <v>30.0003</v>
      </c>
      <c r="EG215">
        <v>20.8366</v>
      </c>
      <c r="EH215">
        <v>20.804</v>
      </c>
      <c r="EI215">
        <v>37.4169</v>
      </c>
      <c r="EJ215">
        <v>16.5625</v>
      </c>
      <c r="EK215">
        <v>21.8689</v>
      </c>
      <c r="EL215">
        <v>15.0361</v>
      </c>
      <c r="EM215">
        <v>656.67</v>
      </c>
      <c r="EN215">
        <v>13.5344</v>
      </c>
      <c r="EO215">
        <v>102.009</v>
      </c>
      <c r="EP215">
        <v>102.47</v>
      </c>
    </row>
    <row r="216" spans="1:146">
      <c r="A216">
        <v>200</v>
      </c>
      <c r="B216">
        <v>1560965805.1</v>
      </c>
      <c r="C216">
        <v>398</v>
      </c>
      <c r="D216" t="s">
        <v>655</v>
      </c>
      <c r="E216" t="s">
        <v>656</v>
      </c>
      <c r="H216">
        <v>1560965800.75385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-0.0420142418808173</v>
      </c>
      <c r="AF216">
        <v>0.0471646671609576</v>
      </c>
      <c r="AG216">
        <v>3.51018230142479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1560965800.75385</v>
      </c>
      <c r="AU216">
        <v>625.253846153846</v>
      </c>
      <c r="AV216">
        <v>642.116230769231</v>
      </c>
      <c r="AW216">
        <v>13.8566769230769</v>
      </c>
      <c r="AX216">
        <v>13.5556</v>
      </c>
      <c r="AY216">
        <v>500.025615384615</v>
      </c>
      <c r="AZ216">
        <v>101.352076923077</v>
      </c>
      <c r="BA216">
        <v>0.200025384615385</v>
      </c>
      <c r="BB216">
        <v>20.0201384615385</v>
      </c>
      <c r="BC216">
        <v>21.2795769230769</v>
      </c>
      <c r="BD216">
        <v>999.9</v>
      </c>
      <c r="BE216">
        <v>0</v>
      </c>
      <c r="BF216">
        <v>0</v>
      </c>
      <c r="BG216">
        <v>9996.77461538461</v>
      </c>
      <c r="BH216">
        <v>0</v>
      </c>
      <c r="BI216">
        <v>25.6058307692308</v>
      </c>
      <c r="BJ216">
        <v>1499.99923076923</v>
      </c>
      <c r="BK216">
        <v>0.973003</v>
      </c>
      <c r="BL216">
        <v>0.0269973</v>
      </c>
      <c r="BM216">
        <v>0</v>
      </c>
      <c r="BN216">
        <v>2.20159230769231</v>
      </c>
      <c r="BO216">
        <v>0</v>
      </c>
      <c r="BP216">
        <v>7635.09153846154</v>
      </c>
      <c r="BQ216">
        <v>15082.7461538462</v>
      </c>
      <c r="BR216">
        <v>39.7112307692308</v>
      </c>
      <c r="BS216">
        <v>41.125</v>
      </c>
      <c r="BT216">
        <v>40.8313846153846</v>
      </c>
      <c r="BU216">
        <v>39.437</v>
      </c>
      <c r="BV216">
        <v>39</v>
      </c>
      <c r="BW216">
        <v>1459.49923076923</v>
      </c>
      <c r="BX216">
        <v>40.5</v>
      </c>
      <c r="BY216">
        <v>0</v>
      </c>
      <c r="BZ216">
        <v>1560965840.2</v>
      </c>
      <c r="CA216">
        <v>2.22140769230769</v>
      </c>
      <c r="CB216">
        <v>-1.05932308798908</v>
      </c>
      <c r="CC216">
        <v>56.973675344017</v>
      </c>
      <c r="CD216">
        <v>7632.67692307692</v>
      </c>
      <c r="CE216">
        <v>15</v>
      </c>
      <c r="CF216">
        <v>1560965274.6</v>
      </c>
      <c r="CG216" t="s">
        <v>251</v>
      </c>
      <c r="CH216">
        <v>12</v>
      </c>
      <c r="CI216">
        <v>3.093</v>
      </c>
      <c r="CJ216">
        <v>0.035</v>
      </c>
      <c r="CK216">
        <v>400</v>
      </c>
      <c r="CL216">
        <v>13</v>
      </c>
      <c r="CM216">
        <v>0.51</v>
      </c>
      <c r="CN216">
        <v>0.13</v>
      </c>
      <c r="CO216">
        <v>-16.7832365853659</v>
      </c>
      <c r="CP216">
        <v>-0.624675261324425</v>
      </c>
      <c r="CQ216">
        <v>0.120424952353388</v>
      </c>
      <c r="CR216">
        <v>0</v>
      </c>
      <c r="CS216">
        <v>2.0174</v>
      </c>
      <c r="CT216">
        <v>0</v>
      </c>
      <c r="CU216">
        <v>0</v>
      </c>
      <c r="CV216">
        <v>0</v>
      </c>
      <c r="CW216">
        <v>0.303359365853659</v>
      </c>
      <c r="CX216">
        <v>-0.0207838118466942</v>
      </c>
      <c r="CY216">
        <v>0.00265860430793134</v>
      </c>
      <c r="CZ216">
        <v>1</v>
      </c>
      <c r="DA216">
        <v>1</v>
      </c>
      <c r="DB216">
        <v>3</v>
      </c>
      <c r="DC216" t="s">
        <v>269</v>
      </c>
      <c r="DD216">
        <v>1.85563</v>
      </c>
      <c r="DE216">
        <v>1.85379</v>
      </c>
      <c r="DF216">
        <v>1.85486</v>
      </c>
      <c r="DG216">
        <v>1.85926</v>
      </c>
      <c r="DH216">
        <v>1.85364</v>
      </c>
      <c r="DI216">
        <v>1.85803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3.093</v>
      </c>
      <c r="DZ216">
        <v>0.035</v>
      </c>
      <c r="EA216">
        <v>2</v>
      </c>
      <c r="EB216">
        <v>506.272</v>
      </c>
      <c r="EC216">
        <v>1009.72</v>
      </c>
      <c r="ED216">
        <v>15.0359</v>
      </c>
      <c r="EE216">
        <v>20.9075</v>
      </c>
      <c r="EF216">
        <v>30.0003</v>
      </c>
      <c r="EG216">
        <v>20.8371</v>
      </c>
      <c r="EH216">
        <v>20.8048</v>
      </c>
      <c r="EI216">
        <v>37.5888</v>
      </c>
      <c r="EJ216">
        <v>16.5625</v>
      </c>
      <c r="EK216">
        <v>21.8689</v>
      </c>
      <c r="EL216">
        <v>15.0167</v>
      </c>
      <c r="EM216">
        <v>661.67</v>
      </c>
      <c r="EN216">
        <v>13.5344</v>
      </c>
      <c r="EO216">
        <v>102.009</v>
      </c>
      <c r="EP216">
        <v>102.47</v>
      </c>
    </row>
    <row r="217" spans="1:146">
      <c r="A217">
        <v>201</v>
      </c>
      <c r="B217">
        <v>1560965807.1</v>
      </c>
      <c r="C217">
        <v>400</v>
      </c>
      <c r="D217" t="s">
        <v>657</v>
      </c>
      <c r="E217" t="s">
        <v>658</v>
      </c>
      <c r="H217">
        <v>1560965802.75385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-0.0420187627996995</v>
      </c>
      <c r="AF217">
        <v>0.0471697422884572</v>
      </c>
      <c r="AG217">
        <v>3.51048044627488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1560965802.75385</v>
      </c>
      <c r="AU217">
        <v>628.577307692308</v>
      </c>
      <c r="AV217">
        <v>645.453923076923</v>
      </c>
      <c r="AW217">
        <v>13.8552</v>
      </c>
      <c r="AX217">
        <v>13.5582461538462</v>
      </c>
      <c r="AY217">
        <v>500.000384615385</v>
      </c>
      <c r="AZ217">
        <v>101.351846153846</v>
      </c>
      <c r="BA217">
        <v>0.200027461538462</v>
      </c>
      <c r="BB217">
        <v>20.019</v>
      </c>
      <c r="BC217">
        <v>21.2809076923077</v>
      </c>
      <c r="BD217">
        <v>999.9</v>
      </c>
      <c r="BE217">
        <v>0</v>
      </c>
      <c r="BF217">
        <v>0</v>
      </c>
      <c r="BG217">
        <v>9997.87307692308</v>
      </c>
      <c r="BH217">
        <v>0</v>
      </c>
      <c r="BI217">
        <v>26.7163615384615</v>
      </c>
      <c r="BJ217">
        <v>1499.99846153846</v>
      </c>
      <c r="BK217">
        <v>0.973003</v>
      </c>
      <c r="BL217">
        <v>0.0269973</v>
      </c>
      <c r="BM217">
        <v>0</v>
      </c>
      <c r="BN217">
        <v>2.25155384615385</v>
      </c>
      <c r="BO217">
        <v>0</v>
      </c>
      <c r="BP217">
        <v>7637.75076923077</v>
      </c>
      <c r="BQ217">
        <v>15082.7384615385</v>
      </c>
      <c r="BR217">
        <v>39.7160769230769</v>
      </c>
      <c r="BS217">
        <v>41.125</v>
      </c>
      <c r="BT217">
        <v>40.8362307692308</v>
      </c>
      <c r="BU217">
        <v>39.437</v>
      </c>
      <c r="BV217">
        <v>39</v>
      </c>
      <c r="BW217">
        <v>1459.49846153846</v>
      </c>
      <c r="BX217">
        <v>40.5</v>
      </c>
      <c r="BY217">
        <v>0</v>
      </c>
      <c r="BZ217">
        <v>1560965842</v>
      </c>
      <c r="CA217">
        <v>2.22148076923077</v>
      </c>
      <c r="CB217">
        <v>-0.866150432015722</v>
      </c>
      <c r="CC217">
        <v>76.5600000333587</v>
      </c>
      <c r="CD217">
        <v>7635.52461538462</v>
      </c>
      <c r="CE217">
        <v>15</v>
      </c>
      <c r="CF217">
        <v>1560965274.6</v>
      </c>
      <c r="CG217" t="s">
        <v>251</v>
      </c>
      <c r="CH217">
        <v>12</v>
      </c>
      <c r="CI217">
        <v>3.093</v>
      </c>
      <c r="CJ217">
        <v>0.035</v>
      </c>
      <c r="CK217">
        <v>400</v>
      </c>
      <c r="CL217">
        <v>13</v>
      </c>
      <c r="CM217">
        <v>0.51</v>
      </c>
      <c r="CN217">
        <v>0.13</v>
      </c>
      <c r="CO217">
        <v>-16.8071146341463</v>
      </c>
      <c r="CP217">
        <v>-0.715110104529694</v>
      </c>
      <c r="CQ217">
        <v>0.122143601134226</v>
      </c>
      <c r="CR217">
        <v>0</v>
      </c>
      <c r="CS217">
        <v>2.4545</v>
      </c>
      <c r="CT217">
        <v>0</v>
      </c>
      <c r="CU217">
        <v>0</v>
      </c>
      <c r="CV217">
        <v>0</v>
      </c>
      <c r="CW217">
        <v>0.301486243902439</v>
      </c>
      <c r="CX217">
        <v>-0.0431162508710796</v>
      </c>
      <c r="CY217">
        <v>0.00564759871173619</v>
      </c>
      <c r="CZ217">
        <v>1</v>
      </c>
      <c r="DA217">
        <v>1</v>
      </c>
      <c r="DB217">
        <v>3</v>
      </c>
      <c r="DC217" t="s">
        <v>269</v>
      </c>
      <c r="DD217">
        <v>1.85564</v>
      </c>
      <c r="DE217">
        <v>1.85379</v>
      </c>
      <c r="DF217">
        <v>1.85486</v>
      </c>
      <c r="DG217">
        <v>1.85925</v>
      </c>
      <c r="DH217">
        <v>1.85364</v>
      </c>
      <c r="DI217">
        <v>1.85801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3.093</v>
      </c>
      <c r="DZ217">
        <v>0.035</v>
      </c>
      <c r="EA217">
        <v>2</v>
      </c>
      <c r="EB217">
        <v>506.012</v>
      </c>
      <c r="EC217">
        <v>1009.33</v>
      </c>
      <c r="ED217">
        <v>15.0279</v>
      </c>
      <c r="EE217">
        <v>20.9084</v>
      </c>
      <c r="EF217">
        <v>30.0002</v>
      </c>
      <c r="EG217">
        <v>20.8371</v>
      </c>
      <c r="EH217">
        <v>20.8057</v>
      </c>
      <c r="EI217">
        <v>37.7639</v>
      </c>
      <c r="EJ217">
        <v>16.5625</v>
      </c>
      <c r="EK217">
        <v>21.8689</v>
      </c>
      <c r="EL217">
        <v>15.0167</v>
      </c>
      <c r="EM217">
        <v>666.67</v>
      </c>
      <c r="EN217">
        <v>13.5344</v>
      </c>
      <c r="EO217">
        <v>102.009</v>
      </c>
      <c r="EP217">
        <v>102.47</v>
      </c>
    </row>
    <row r="218" spans="1:146">
      <c r="A218">
        <v>202</v>
      </c>
      <c r="B218">
        <v>1560965809.1</v>
      </c>
      <c r="C218">
        <v>402</v>
      </c>
      <c r="D218" t="s">
        <v>659</v>
      </c>
      <c r="E218" t="s">
        <v>660</v>
      </c>
      <c r="H218">
        <v>1560965804.75385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-0.042037975925208</v>
      </c>
      <c r="AF218">
        <v>0.0471913107050027</v>
      </c>
      <c r="AG218">
        <v>3.51174738404318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1560965804.75385</v>
      </c>
      <c r="AU218">
        <v>631.908153846154</v>
      </c>
      <c r="AV218">
        <v>648.750769230769</v>
      </c>
      <c r="AW218">
        <v>13.8538846153846</v>
      </c>
      <c r="AX218">
        <v>13.5620769230769</v>
      </c>
      <c r="AY218">
        <v>499.981307692308</v>
      </c>
      <c r="AZ218">
        <v>101.351846153846</v>
      </c>
      <c r="BA218">
        <v>0.199977153846154</v>
      </c>
      <c r="BB218">
        <v>20.0181769230769</v>
      </c>
      <c r="BC218">
        <v>21.2816692307692</v>
      </c>
      <c r="BD218">
        <v>999.9</v>
      </c>
      <c r="BE218">
        <v>0</v>
      </c>
      <c r="BF218">
        <v>0</v>
      </c>
      <c r="BG218">
        <v>10002.4446153846</v>
      </c>
      <c r="BH218">
        <v>0</v>
      </c>
      <c r="BI218">
        <v>31.2780538461538</v>
      </c>
      <c r="BJ218">
        <v>1499.99923076923</v>
      </c>
      <c r="BK218">
        <v>0.973003</v>
      </c>
      <c r="BL218">
        <v>0.0269973</v>
      </c>
      <c r="BM218">
        <v>0</v>
      </c>
      <c r="BN218">
        <v>2.23030769230769</v>
      </c>
      <c r="BO218">
        <v>0</v>
      </c>
      <c r="BP218">
        <v>7646.73384615385</v>
      </c>
      <c r="BQ218">
        <v>15082.7461538462</v>
      </c>
      <c r="BR218">
        <v>39.7257692307692</v>
      </c>
      <c r="BS218">
        <v>41.125</v>
      </c>
      <c r="BT218">
        <v>40.8507692307692</v>
      </c>
      <c r="BU218">
        <v>39.437</v>
      </c>
      <c r="BV218">
        <v>39</v>
      </c>
      <c r="BW218">
        <v>1459.49923076923</v>
      </c>
      <c r="BX218">
        <v>40.5</v>
      </c>
      <c r="BY218">
        <v>0</v>
      </c>
      <c r="BZ218">
        <v>1560965844.4</v>
      </c>
      <c r="CA218">
        <v>2.1946</v>
      </c>
      <c r="CB218">
        <v>-0.0829606842928477</v>
      </c>
      <c r="CC218">
        <v>156.839316423739</v>
      </c>
      <c r="CD218">
        <v>7642.11576923077</v>
      </c>
      <c r="CE218">
        <v>15</v>
      </c>
      <c r="CF218">
        <v>1560965274.6</v>
      </c>
      <c r="CG218" t="s">
        <v>251</v>
      </c>
      <c r="CH218">
        <v>12</v>
      </c>
      <c r="CI218">
        <v>3.093</v>
      </c>
      <c r="CJ218">
        <v>0.035</v>
      </c>
      <c r="CK218">
        <v>400</v>
      </c>
      <c r="CL218">
        <v>13</v>
      </c>
      <c r="CM218">
        <v>0.51</v>
      </c>
      <c r="CN218">
        <v>0.13</v>
      </c>
      <c r="CO218">
        <v>-16.8085487804878</v>
      </c>
      <c r="CP218">
        <v>-0.542272473867706</v>
      </c>
      <c r="CQ218">
        <v>0.1228007192359</v>
      </c>
      <c r="CR218">
        <v>0</v>
      </c>
      <c r="CS218">
        <v>2.1649</v>
      </c>
      <c r="CT218">
        <v>0</v>
      </c>
      <c r="CU218">
        <v>0</v>
      </c>
      <c r="CV218">
        <v>0</v>
      </c>
      <c r="CW218">
        <v>0.29913143902439</v>
      </c>
      <c r="CX218">
        <v>-0.0679999233449493</v>
      </c>
      <c r="CY218">
        <v>0.00813064698787273</v>
      </c>
      <c r="CZ218">
        <v>1</v>
      </c>
      <c r="DA218">
        <v>1</v>
      </c>
      <c r="DB218">
        <v>3</v>
      </c>
      <c r="DC218" t="s">
        <v>269</v>
      </c>
      <c r="DD218">
        <v>1.85564</v>
      </c>
      <c r="DE218">
        <v>1.85379</v>
      </c>
      <c r="DF218">
        <v>1.85486</v>
      </c>
      <c r="DG218">
        <v>1.85925</v>
      </c>
      <c r="DH218">
        <v>1.85364</v>
      </c>
      <c r="DI218">
        <v>1.85797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3.093</v>
      </c>
      <c r="DZ218">
        <v>0.035</v>
      </c>
      <c r="EA218">
        <v>2</v>
      </c>
      <c r="EB218">
        <v>506.379</v>
      </c>
      <c r="EC218">
        <v>1009.28</v>
      </c>
      <c r="ED218">
        <v>15.0191</v>
      </c>
      <c r="EE218">
        <v>20.9084</v>
      </c>
      <c r="EF218">
        <v>30.0001</v>
      </c>
      <c r="EG218">
        <v>20.8371</v>
      </c>
      <c r="EH218">
        <v>20.8057</v>
      </c>
      <c r="EI218">
        <v>37.8837</v>
      </c>
      <c r="EJ218">
        <v>16.5625</v>
      </c>
      <c r="EK218">
        <v>21.8689</v>
      </c>
      <c r="EL218">
        <v>14.9987</v>
      </c>
      <c r="EM218">
        <v>666.67</v>
      </c>
      <c r="EN218">
        <v>13.5344</v>
      </c>
      <c r="EO218">
        <v>102.01</v>
      </c>
      <c r="EP218">
        <v>102.47</v>
      </c>
    </row>
    <row r="219" spans="1:146">
      <c r="A219">
        <v>203</v>
      </c>
      <c r="B219">
        <v>1560965811.1</v>
      </c>
      <c r="C219">
        <v>404</v>
      </c>
      <c r="D219" t="s">
        <v>661</v>
      </c>
      <c r="E219" t="s">
        <v>662</v>
      </c>
      <c r="H219">
        <v>1560965806.75385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-0.042044813927193</v>
      </c>
      <c r="AF219">
        <v>0.0471989869612727</v>
      </c>
      <c r="AG219">
        <v>3.51219824114596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1560965806.75385</v>
      </c>
      <c r="AU219">
        <v>635.245538461538</v>
      </c>
      <c r="AV219">
        <v>652.140846153846</v>
      </c>
      <c r="AW219">
        <v>13.8533461538462</v>
      </c>
      <c r="AX219">
        <v>13.5665461538462</v>
      </c>
      <c r="AY219">
        <v>499.982076923077</v>
      </c>
      <c r="AZ219">
        <v>101.351769230769</v>
      </c>
      <c r="BA219">
        <v>0.199957230769231</v>
      </c>
      <c r="BB219">
        <v>20.0184</v>
      </c>
      <c r="BC219">
        <v>21.2837923076923</v>
      </c>
      <c r="BD219">
        <v>999.9</v>
      </c>
      <c r="BE219">
        <v>0</v>
      </c>
      <c r="BF219">
        <v>0</v>
      </c>
      <c r="BG219">
        <v>10004.0792307692</v>
      </c>
      <c r="BH219">
        <v>0</v>
      </c>
      <c r="BI219">
        <v>40.9401692307692</v>
      </c>
      <c r="BJ219">
        <v>1500</v>
      </c>
      <c r="BK219">
        <v>0.973003</v>
      </c>
      <c r="BL219">
        <v>0.0269973</v>
      </c>
      <c r="BM219">
        <v>0</v>
      </c>
      <c r="BN219">
        <v>2.20884615384615</v>
      </c>
      <c r="BO219">
        <v>0</v>
      </c>
      <c r="BP219">
        <v>7656.23538461539</v>
      </c>
      <c r="BQ219">
        <v>15082.7692307692</v>
      </c>
      <c r="BR219">
        <v>39.7354615384615</v>
      </c>
      <c r="BS219">
        <v>41.125</v>
      </c>
      <c r="BT219">
        <v>40.8604615384615</v>
      </c>
      <c r="BU219">
        <v>39.437</v>
      </c>
      <c r="BV219">
        <v>39</v>
      </c>
      <c r="BW219">
        <v>1459.5</v>
      </c>
      <c r="BX219">
        <v>40.5</v>
      </c>
      <c r="BY219">
        <v>0</v>
      </c>
      <c r="BZ219">
        <v>1560965846.2</v>
      </c>
      <c r="CA219">
        <v>2.15508076923077</v>
      </c>
      <c r="CB219">
        <v>-0.0950119657205213</v>
      </c>
      <c r="CC219">
        <v>199.915213966114</v>
      </c>
      <c r="CD219">
        <v>7647.51076923077</v>
      </c>
      <c r="CE219">
        <v>15</v>
      </c>
      <c r="CF219">
        <v>1560965274.6</v>
      </c>
      <c r="CG219" t="s">
        <v>251</v>
      </c>
      <c r="CH219">
        <v>12</v>
      </c>
      <c r="CI219">
        <v>3.093</v>
      </c>
      <c r="CJ219">
        <v>0.035</v>
      </c>
      <c r="CK219">
        <v>400</v>
      </c>
      <c r="CL219">
        <v>13</v>
      </c>
      <c r="CM219">
        <v>0.51</v>
      </c>
      <c r="CN219">
        <v>0.13</v>
      </c>
      <c r="CO219">
        <v>-16.8371512195122</v>
      </c>
      <c r="CP219">
        <v>-0.382956794424906</v>
      </c>
      <c r="CQ219">
        <v>0.11100720724119</v>
      </c>
      <c r="CR219">
        <v>1</v>
      </c>
      <c r="CS219">
        <v>2.1615</v>
      </c>
      <c r="CT219">
        <v>0</v>
      </c>
      <c r="CU219">
        <v>0</v>
      </c>
      <c r="CV219">
        <v>0</v>
      </c>
      <c r="CW219">
        <v>0.296723024390244</v>
      </c>
      <c r="CX219">
        <v>-0.0841760696864146</v>
      </c>
      <c r="CY219">
        <v>0.00942771552000984</v>
      </c>
      <c r="CZ219">
        <v>1</v>
      </c>
      <c r="DA219">
        <v>2</v>
      </c>
      <c r="DB219">
        <v>3</v>
      </c>
      <c r="DC219" t="s">
        <v>252</v>
      </c>
      <c r="DD219">
        <v>1.85563</v>
      </c>
      <c r="DE219">
        <v>1.85379</v>
      </c>
      <c r="DF219">
        <v>1.85486</v>
      </c>
      <c r="DG219">
        <v>1.85925</v>
      </c>
      <c r="DH219">
        <v>1.85363</v>
      </c>
      <c r="DI219">
        <v>1.85795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3.093</v>
      </c>
      <c r="DZ219">
        <v>0.035</v>
      </c>
      <c r="EA219">
        <v>2</v>
      </c>
      <c r="EB219">
        <v>506.479</v>
      </c>
      <c r="EC219">
        <v>1009.19</v>
      </c>
      <c r="ED219">
        <v>15.0119</v>
      </c>
      <c r="EE219">
        <v>20.9093</v>
      </c>
      <c r="EF219">
        <v>30.0001</v>
      </c>
      <c r="EG219">
        <v>20.838</v>
      </c>
      <c r="EH219">
        <v>20.8057</v>
      </c>
      <c r="EI219">
        <v>38.0537</v>
      </c>
      <c r="EJ219">
        <v>16.5625</v>
      </c>
      <c r="EK219">
        <v>21.8689</v>
      </c>
      <c r="EL219">
        <v>14.9987</v>
      </c>
      <c r="EM219">
        <v>671.67</v>
      </c>
      <c r="EN219">
        <v>13.5344</v>
      </c>
      <c r="EO219">
        <v>102.009</v>
      </c>
      <c r="EP219">
        <v>102.469</v>
      </c>
    </row>
    <row r="220" spans="1:146">
      <c r="A220">
        <v>204</v>
      </c>
      <c r="B220">
        <v>1560965813.1</v>
      </c>
      <c r="C220">
        <v>406</v>
      </c>
      <c r="D220" t="s">
        <v>663</v>
      </c>
      <c r="E220" t="s">
        <v>664</v>
      </c>
      <c r="H220">
        <v>1560965808.75385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-0.0420566830810552</v>
      </c>
      <c r="AF220">
        <v>0.0472123111262781</v>
      </c>
      <c r="AG220">
        <v>3.51298076086498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1560965808.75385</v>
      </c>
      <c r="AU220">
        <v>638.592153846154</v>
      </c>
      <c r="AV220">
        <v>655.476923076923</v>
      </c>
      <c r="AW220">
        <v>13.8538</v>
      </c>
      <c r="AX220">
        <v>13.5708923076923</v>
      </c>
      <c r="AY220">
        <v>499.989615384615</v>
      </c>
      <c r="AZ220">
        <v>101.352153846154</v>
      </c>
      <c r="BA220">
        <v>0.199955769230769</v>
      </c>
      <c r="BB220">
        <v>20.0193153846154</v>
      </c>
      <c r="BC220">
        <v>21.2878</v>
      </c>
      <c r="BD220">
        <v>999.9</v>
      </c>
      <c r="BE220">
        <v>0</v>
      </c>
      <c r="BF220">
        <v>0</v>
      </c>
      <c r="BG220">
        <v>10006.8653846154</v>
      </c>
      <c r="BH220">
        <v>0</v>
      </c>
      <c r="BI220">
        <v>54.7332846153846</v>
      </c>
      <c r="BJ220">
        <v>1500</v>
      </c>
      <c r="BK220">
        <v>0.973003</v>
      </c>
      <c r="BL220">
        <v>0.0269973</v>
      </c>
      <c r="BM220">
        <v>0</v>
      </c>
      <c r="BN220">
        <v>2.24349230769231</v>
      </c>
      <c r="BO220">
        <v>0</v>
      </c>
      <c r="BP220">
        <v>7664.72230769231</v>
      </c>
      <c r="BQ220">
        <v>15082.7846153846</v>
      </c>
      <c r="BR220">
        <v>39.7403076923077</v>
      </c>
      <c r="BS220">
        <v>41.125</v>
      </c>
      <c r="BT220">
        <v>40.8701538461538</v>
      </c>
      <c r="BU220">
        <v>39.437</v>
      </c>
      <c r="BV220">
        <v>39</v>
      </c>
      <c r="BW220">
        <v>1459.5</v>
      </c>
      <c r="BX220">
        <v>40.5</v>
      </c>
      <c r="BY220">
        <v>0</v>
      </c>
      <c r="BZ220">
        <v>1560965848</v>
      </c>
      <c r="CA220">
        <v>2.17647307692308</v>
      </c>
      <c r="CB220">
        <v>0.0399897473570113</v>
      </c>
      <c r="CC220">
        <v>226.444102226365</v>
      </c>
      <c r="CD220">
        <v>7651.94423076923</v>
      </c>
      <c r="CE220">
        <v>15</v>
      </c>
      <c r="CF220">
        <v>1560965274.6</v>
      </c>
      <c r="CG220" t="s">
        <v>251</v>
      </c>
      <c r="CH220">
        <v>12</v>
      </c>
      <c r="CI220">
        <v>3.093</v>
      </c>
      <c r="CJ220">
        <v>0.035</v>
      </c>
      <c r="CK220">
        <v>400</v>
      </c>
      <c r="CL220">
        <v>13</v>
      </c>
      <c r="CM220">
        <v>0.51</v>
      </c>
      <c r="CN220">
        <v>0.13</v>
      </c>
      <c r="CO220">
        <v>-16.8468756097561</v>
      </c>
      <c r="CP220">
        <v>-0.332498257839775</v>
      </c>
      <c r="CQ220">
        <v>0.105298682688093</v>
      </c>
      <c r="CR220">
        <v>1</v>
      </c>
      <c r="CS220">
        <v>2.388</v>
      </c>
      <c r="CT220">
        <v>0</v>
      </c>
      <c r="CU220">
        <v>0</v>
      </c>
      <c r="CV220">
        <v>0</v>
      </c>
      <c r="CW220">
        <v>0.294457292682927</v>
      </c>
      <c r="CX220">
        <v>-0.0934349686411178</v>
      </c>
      <c r="CY220">
        <v>0.0100541529927758</v>
      </c>
      <c r="CZ220">
        <v>1</v>
      </c>
      <c r="DA220">
        <v>2</v>
      </c>
      <c r="DB220">
        <v>3</v>
      </c>
      <c r="DC220" t="s">
        <v>252</v>
      </c>
      <c r="DD220">
        <v>1.85563</v>
      </c>
      <c r="DE220">
        <v>1.85379</v>
      </c>
      <c r="DF220">
        <v>1.85486</v>
      </c>
      <c r="DG220">
        <v>1.85924</v>
      </c>
      <c r="DH220">
        <v>1.85362</v>
      </c>
      <c r="DI220">
        <v>1.85795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3.093</v>
      </c>
      <c r="DZ220">
        <v>0.035</v>
      </c>
      <c r="EA220">
        <v>2</v>
      </c>
      <c r="EB220">
        <v>506.167</v>
      </c>
      <c r="EC220">
        <v>1009.92</v>
      </c>
      <c r="ED220">
        <v>15.0033</v>
      </c>
      <c r="EE220">
        <v>20.9102</v>
      </c>
      <c r="EF220">
        <v>30.0003</v>
      </c>
      <c r="EG220">
        <v>20.8388</v>
      </c>
      <c r="EH220">
        <v>20.8061</v>
      </c>
      <c r="EI220">
        <v>38.2297</v>
      </c>
      <c r="EJ220">
        <v>16.5625</v>
      </c>
      <c r="EK220">
        <v>21.8689</v>
      </c>
      <c r="EL220">
        <v>14.9987</v>
      </c>
      <c r="EM220">
        <v>676.67</v>
      </c>
      <c r="EN220">
        <v>13.5344</v>
      </c>
      <c r="EO220">
        <v>102.009</v>
      </c>
      <c r="EP220">
        <v>102.469</v>
      </c>
    </row>
    <row r="221" spans="1:146">
      <c r="A221">
        <v>205</v>
      </c>
      <c r="B221">
        <v>1560965815.1</v>
      </c>
      <c r="C221">
        <v>408</v>
      </c>
      <c r="D221" t="s">
        <v>665</v>
      </c>
      <c r="E221" t="s">
        <v>666</v>
      </c>
      <c r="H221">
        <v>1560965810.75385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-0.042048951855307</v>
      </c>
      <c r="AF221">
        <v>0.0472036321480832</v>
      </c>
      <c r="AG221">
        <v>3.51247105887609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1560965810.75385</v>
      </c>
      <c r="AU221">
        <v>641.938538461538</v>
      </c>
      <c r="AV221">
        <v>658.771</v>
      </c>
      <c r="AW221">
        <v>13.8548692307692</v>
      </c>
      <c r="AX221">
        <v>13.5732846153846</v>
      </c>
      <c r="AY221">
        <v>500.006923076923</v>
      </c>
      <c r="AZ221">
        <v>101.353</v>
      </c>
      <c r="BA221">
        <v>0.199985923076923</v>
      </c>
      <c r="BB221">
        <v>20.0202153846154</v>
      </c>
      <c r="BC221">
        <v>21.2909153846154</v>
      </c>
      <c r="BD221">
        <v>999.9</v>
      </c>
      <c r="BE221">
        <v>0</v>
      </c>
      <c r="BF221">
        <v>0</v>
      </c>
      <c r="BG221">
        <v>10004.9423076923</v>
      </c>
      <c r="BH221">
        <v>0</v>
      </c>
      <c r="BI221">
        <v>68.7990692307692</v>
      </c>
      <c r="BJ221">
        <v>1500</v>
      </c>
      <c r="BK221">
        <v>0.973003</v>
      </c>
      <c r="BL221">
        <v>0.0269973</v>
      </c>
      <c r="BM221">
        <v>0</v>
      </c>
      <c r="BN221">
        <v>2.20723846153846</v>
      </c>
      <c r="BO221">
        <v>0</v>
      </c>
      <c r="BP221">
        <v>7671.60769230769</v>
      </c>
      <c r="BQ221">
        <v>15082.7923076923</v>
      </c>
      <c r="BR221">
        <v>39.75</v>
      </c>
      <c r="BS221">
        <v>41.125</v>
      </c>
      <c r="BT221">
        <v>40.875</v>
      </c>
      <c r="BU221">
        <v>39.437</v>
      </c>
      <c r="BV221">
        <v>39</v>
      </c>
      <c r="BW221">
        <v>1459.5</v>
      </c>
      <c r="BX221">
        <v>40.5</v>
      </c>
      <c r="BY221">
        <v>0</v>
      </c>
      <c r="BZ221">
        <v>1560965850.4</v>
      </c>
      <c r="CA221">
        <v>2.16188076923077</v>
      </c>
      <c r="CB221">
        <v>-0.143388023319366</v>
      </c>
      <c r="CC221">
        <v>212.34529905867</v>
      </c>
      <c r="CD221">
        <v>7658.41307692308</v>
      </c>
      <c r="CE221">
        <v>15</v>
      </c>
      <c r="CF221">
        <v>1560965274.6</v>
      </c>
      <c r="CG221" t="s">
        <v>251</v>
      </c>
      <c r="CH221">
        <v>12</v>
      </c>
      <c r="CI221">
        <v>3.093</v>
      </c>
      <c r="CJ221">
        <v>0.035</v>
      </c>
      <c r="CK221">
        <v>400</v>
      </c>
      <c r="CL221">
        <v>13</v>
      </c>
      <c r="CM221">
        <v>0.51</v>
      </c>
      <c r="CN221">
        <v>0.13</v>
      </c>
      <c r="CO221">
        <v>-16.8413365853659</v>
      </c>
      <c r="CP221">
        <v>-0.184574216028156</v>
      </c>
      <c r="CQ221">
        <v>0.107214805484921</v>
      </c>
      <c r="CR221">
        <v>1</v>
      </c>
      <c r="CS221">
        <v>2.1087</v>
      </c>
      <c r="CT221">
        <v>0</v>
      </c>
      <c r="CU221">
        <v>0</v>
      </c>
      <c r="CV221">
        <v>0</v>
      </c>
      <c r="CW221">
        <v>0.292357658536585</v>
      </c>
      <c r="CX221">
        <v>-0.0938120487804572</v>
      </c>
      <c r="CY221">
        <v>0.0100809707130588</v>
      </c>
      <c r="CZ221">
        <v>1</v>
      </c>
      <c r="DA221">
        <v>2</v>
      </c>
      <c r="DB221">
        <v>3</v>
      </c>
      <c r="DC221" t="s">
        <v>252</v>
      </c>
      <c r="DD221">
        <v>1.85563</v>
      </c>
      <c r="DE221">
        <v>1.85379</v>
      </c>
      <c r="DF221">
        <v>1.85486</v>
      </c>
      <c r="DG221">
        <v>1.85924</v>
      </c>
      <c r="DH221">
        <v>1.85363</v>
      </c>
      <c r="DI221">
        <v>1.85795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3.093</v>
      </c>
      <c r="DZ221">
        <v>0.035</v>
      </c>
      <c r="EA221">
        <v>2</v>
      </c>
      <c r="EB221">
        <v>506.381</v>
      </c>
      <c r="EC221">
        <v>1010.2</v>
      </c>
      <c r="ED221">
        <v>14.9953</v>
      </c>
      <c r="EE221">
        <v>20.9102</v>
      </c>
      <c r="EF221">
        <v>30.0002</v>
      </c>
      <c r="EG221">
        <v>20.8388</v>
      </c>
      <c r="EH221">
        <v>20.807</v>
      </c>
      <c r="EI221">
        <v>38.3482</v>
      </c>
      <c r="EJ221">
        <v>16.5625</v>
      </c>
      <c r="EK221">
        <v>21.8689</v>
      </c>
      <c r="EL221">
        <v>14.9777</v>
      </c>
      <c r="EM221">
        <v>676.67</v>
      </c>
      <c r="EN221">
        <v>13.5344</v>
      </c>
      <c r="EO221">
        <v>102.009</v>
      </c>
      <c r="EP221">
        <v>102.469</v>
      </c>
    </row>
    <row r="222" spans="1:146">
      <c r="A222">
        <v>206</v>
      </c>
      <c r="B222">
        <v>1560965817.1</v>
      </c>
      <c r="C222">
        <v>410</v>
      </c>
      <c r="D222" t="s">
        <v>667</v>
      </c>
      <c r="E222" t="s">
        <v>668</v>
      </c>
      <c r="H222">
        <v>1560965812.75385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-0.0420422886367032</v>
      </c>
      <c r="AF222">
        <v>0.0471961521014703</v>
      </c>
      <c r="AG222">
        <v>3.5120317415588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1560965812.75385</v>
      </c>
      <c r="AU222">
        <v>645.275692307692</v>
      </c>
      <c r="AV222">
        <v>662.162923076923</v>
      </c>
      <c r="AW222">
        <v>13.8562769230769</v>
      </c>
      <c r="AX222">
        <v>13.5742461538462</v>
      </c>
      <c r="AY222">
        <v>500.036076923077</v>
      </c>
      <c r="AZ222">
        <v>101.353615384615</v>
      </c>
      <c r="BA222">
        <v>0.200002</v>
      </c>
      <c r="BB222">
        <v>20.0214307692308</v>
      </c>
      <c r="BC222">
        <v>21.2923769230769</v>
      </c>
      <c r="BD222">
        <v>999.9</v>
      </c>
      <c r="BE222">
        <v>0</v>
      </c>
      <c r="BF222">
        <v>0</v>
      </c>
      <c r="BG222">
        <v>10003.2961538462</v>
      </c>
      <c r="BH222">
        <v>0</v>
      </c>
      <c r="BI222">
        <v>78.5789153846154</v>
      </c>
      <c r="BJ222">
        <v>1500</v>
      </c>
      <c r="BK222">
        <v>0.973003</v>
      </c>
      <c r="BL222">
        <v>0.0269973</v>
      </c>
      <c r="BM222">
        <v>0</v>
      </c>
      <c r="BN222">
        <v>2.17726923076923</v>
      </c>
      <c r="BO222">
        <v>0</v>
      </c>
      <c r="BP222">
        <v>7674.12846153846</v>
      </c>
      <c r="BQ222">
        <v>15082.7923076923</v>
      </c>
      <c r="BR222">
        <v>39.75</v>
      </c>
      <c r="BS222">
        <v>41.1393076923077</v>
      </c>
      <c r="BT222">
        <v>40.875</v>
      </c>
      <c r="BU222">
        <v>39.437</v>
      </c>
      <c r="BV222">
        <v>39</v>
      </c>
      <c r="BW222">
        <v>1459.5</v>
      </c>
      <c r="BX222">
        <v>40.5</v>
      </c>
      <c r="BY222">
        <v>0</v>
      </c>
      <c r="BZ222">
        <v>1560965852.2</v>
      </c>
      <c r="CA222">
        <v>2.17990769230769</v>
      </c>
      <c r="CB222">
        <v>0.0580102647346952</v>
      </c>
      <c r="CC222">
        <v>174.962735098948</v>
      </c>
      <c r="CD222">
        <v>7662.72846153846</v>
      </c>
      <c r="CE222">
        <v>15</v>
      </c>
      <c r="CF222">
        <v>1560965274.6</v>
      </c>
      <c r="CG222" t="s">
        <v>251</v>
      </c>
      <c r="CH222">
        <v>12</v>
      </c>
      <c r="CI222">
        <v>3.093</v>
      </c>
      <c r="CJ222">
        <v>0.035</v>
      </c>
      <c r="CK222">
        <v>400</v>
      </c>
      <c r="CL222">
        <v>13</v>
      </c>
      <c r="CM222">
        <v>0.51</v>
      </c>
      <c r="CN222">
        <v>0.13</v>
      </c>
      <c r="CO222">
        <v>-16.8686512195122</v>
      </c>
      <c r="CP222">
        <v>-0.165531010452951</v>
      </c>
      <c r="CQ222">
        <v>0.106361133837486</v>
      </c>
      <c r="CR222">
        <v>1</v>
      </c>
      <c r="CS222">
        <v>2.2397</v>
      </c>
      <c r="CT222">
        <v>0</v>
      </c>
      <c r="CU222">
        <v>0</v>
      </c>
      <c r="CV222">
        <v>0</v>
      </c>
      <c r="CW222">
        <v>0.290387195121951</v>
      </c>
      <c r="CX222">
        <v>-0.0864686132404237</v>
      </c>
      <c r="CY222">
        <v>0.00965564384994855</v>
      </c>
      <c r="CZ222">
        <v>1</v>
      </c>
      <c r="DA222">
        <v>2</v>
      </c>
      <c r="DB222">
        <v>3</v>
      </c>
      <c r="DC222" t="s">
        <v>252</v>
      </c>
      <c r="DD222">
        <v>1.85563</v>
      </c>
      <c r="DE222">
        <v>1.85379</v>
      </c>
      <c r="DF222">
        <v>1.85486</v>
      </c>
      <c r="DG222">
        <v>1.85924</v>
      </c>
      <c r="DH222">
        <v>1.85364</v>
      </c>
      <c r="DI222">
        <v>1.85795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3.093</v>
      </c>
      <c r="DZ222">
        <v>0.035</v>
      </c>
      <c r="EA222">
        <v>2</v>
      </c>
      <c r="EB222">
        <v>506.244</v>
      </c>
      <c r="EC222">
        <v>1009.58</v>
      </c>
      <c r="ED222">
        <v>14.9877</v>
      </c>
      <c r="EE222">
        <v>20.9111</v>
      </c>
      <c r="EF222">
        <v>30.0002</v>
      </c>
      <c r="EG222">
        <v>20.8388</v>
      </c>
      <c r="EH222">
        <v>20.8075</v>
      </c>
      <c r="EI222">
        <v>38.519</v>
      </c>
      <c r="EJ222">
        <v>16.5625</v>
      </c>
      <c r="EK222">
        <v>21.8689</v>
      </c>
      <c r="EL222">
        <v>14.9777</v>
      </c>
      <c r="EM222">
        <v>681.67</v>
      </c>
      <c r="EN222">
        <v>13.5344</v>
      </c>
      <c r="EO222">
        <v>102.008</v>
      </c>
      <c r="EP222">
        <v>102.47</v>
      </c>
    </row>
    <row r="223" spans="1:146">
      <c r="A223">
        <v>207</v>
      </c>
      <c r="B223">
        <v>1560965819.1</v>
      </c>
      <c r="C223">
        <v>412</v>
      </c>
      <c r="D223" t="s">
        <v>669</v>
      </c>
      <c r="E223" t="s">
        <v>670</v>
      </c>
      <c r="H223">
        <v>1560965814.75385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-0.0420372745773781</v>
      </c>
      <c r="AF223">
        <v>0.0471905233806222</v>
      </c>
      <c r="AG223">
        <v>3.5117011398807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1560965814.75385</v>
      </c>
      <c r="AU223">
        <v>648.612769230769</v>
      </c>
      <c r="AV223">
        <v>665.507076923077</v>
      </c>
      <c r="AW223">
        <v>13.8575692307692</v>
      </c>
      <c r="AX223">
        <v>13.5748538461538</v>
      </c>
      <c r="AY223">
        <v>500.043692307692</v>
      </c>
      <c r="AZ223">
        <v>101.354153846154</v>
      </c>
      <c r="BA223">
        <v>0.200013384615385</v>
      </c>
      <c r="BB223">
        <v>20.0230384615385</v>
      </c>
      <c r="BC223">
        <v>21.2930538461538</v>
      </c>
      <c r="BD223">
        <v>999.9</v>
      </c>
      <c r="BE223">
        <v>0</v>
      </c>
      <c r="BF223">
        <v>0</v>
      </c>
      <c r="BG223">
        <v>10002.05</v>
      </c>
      <c r="BH223">
        <v>0</v>
      </c>
      <c r="BI223">
        <v>79.5770153846154</v>
      </c>
      <c r="BJ223">
        <v>1499.99846153846</v>
      </c>
      <c r="BK223">
        <v>0.973003</v>
      </c>
      <c r="BL223">
        <v>0.0269973</v>
      </c>
      <c r="BM223">
        <v>0</v>
      </c>
      <c r="BN223">
        <v>2.19402307692308</v>
      </c>
      <c r="BO223">
        <v>0</v>
      </c>
      <c r="BP223">
        <v>7673.70076923077</v>
      </c>
      <c r="BQ223">
        <v>15082.7846153846</v>
      </c>
      <c r="BR223">
        <v>39.75</v>
      </c>
      <c r="BS223">
        <v>41.1536153846154</v>
      </c>
      <c r="BT223">
        <v>40.875</v>
      </c>
      <c r="BU223">
        <v>39.437</v>
      </c>
      <c r="BV223">
        <v>39</v>
      </c>
      <c r="BW223">
        <v>1459.49846153846</v>
      </c>
      <c r="BX223">
        <v>40.5</v>
      </c>
      <c r="BY223">
        <v>0</v>
      </c>
      <c r="BZ223">
        <v>1560965854</v>
      </c>
      <c r="CA223">
        <v>2.18497692307692</v>
      </c>
      <c r="CB223">
        <v>0.265921370764502</v>
      </c>
      <c r="CC223">
        <v>119.156239154253</v>
      </c>
      <c r="CD223">
        <v>7666.88538461539</v>
      </c>
      <c r="CE223">
        <v>15</v>
      </c>
      <c r="CF223">
        <v>1560965274.6</v>
      </c>
      <c r="CG223" t="s">
        <v>251</v>
      </c>
      <c r="CH223">
        <v>12</v>
      </c>
      <c r="CI223">
        <v>3.093</v>
      </c>
      <c r="CJ223">
        <v>0.035</v>
      </c>
      <c r="CK223">
        <v>400</v>
      </c>
      <c r="CL223">
        <v>13</v>
      </c>
      <c r="CM223">
        <v>0.51</v>
      </c>
      <c r="CN223">
        <v>0.13</v>
      </c>
      <c r="CO223">
        <v>-16.8742317073171</v>
      </c>
      <c r="CP223">
        <v>-0.228986759581946</v>
      </c>
      <c r="CQ223">
        <v>0.103243768935052</v>
      </c>
      <c r="CR223">
        <v>1</v>
      </c>
      <c r="CS223">
        <v>2.0149</v>
      </c>
      <c r="CT223">
        <v>0</v>
      </c>
      <c r="CU223">
        <v>0</v>
      </c>
      <c r="CV223">
        <v>0</v>
      </c>
      <c r="CW223">
        <v>0.288481756097561</v>
      </c>
      <c r="CX223">
        <v>-0.0727990452961605</v>
      </c>
      <c r="CY223">
        <v>0.00883715065761525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1.85379</v>
      </c>
      <c r="DF223">
        <v>1.85486</v>
      </c>
      <c r="DG223">
        <v>1.85925</v>
      </c>
      <c r="DH223">
        <v>1.85363</v>
      </c>
      <c r="DI223">
        <v>1.85796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3.093</v>
      </c>
      <c r="DZ223">
        <v>0.035</v>
      </c>
      <c r="EA223">
        <v>2</v>
      </c>
      <c r="EB223">
        <v>506.237</v>
      </c>
      <c r="EC223">
        <v>1009.26</v>
      </c>
      <c r="ED223">
        <v>14.9786</v>
      </c>
      <c r="EE223">
        <v>20.912</v>
      </c>
      <c r="EF223">
        <v>30.0002</v>
      </c>
      <c r="EG223">
        <v>20.8397</v>
      </c>
      <c r="EH223">
        <v>20.8075</v>
      </c>
      <c r="EI223">
        <v>38.6946</v>
      </c>
      <c r="EJ223">
        <v>16.5625</v>
      </c>
      <c r="EK223">
        <v>21.8689</v>
      </c>
      <c r="EL223">
        <v>14.953</v>
      </c>
      <c r="EM223">
        <v>686.67</v>
      </c>
      <c r="EN223">
        <v>13.5344</v>
      </c>
      <c r="EO223">
        <v>102.008</v>
      </c>
      <c r="EP223">
        <v>102.47</v>
      </c>
    </row>
    <row r="224" spans="1:146">
      <c r="A224">
        <v>208</v>
      </c>
      <c r="B224">
        <v>1560965821.1</v>
      </c>
      <c r="C224">
        <v>414</v>
      </c>
      <c r="D224" t="s">
        <v>671</v>
      </c>
      <c r="E224" t="s">
        <v>672</v>
      </c>
      <c r="H224">
        <v>1560965816.75385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-0.0420720581812817</v>
      </c>
      <c r="AF224">
        <v>0.0472295710232151</v>
      </c>
      <c r="AG224">
        <v>3.51399430748135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1560965816.75385</v>
      </c>
      <c r="AU224">
        <v>651.944538461539</v>
      </c>
      <c r="AV224">
        <v>668.807307692308</v>
      </c>
      <c r="AW224">
        <v>13.8583</v>
      </c>
      <c r="AX224">
        <v>13.5749307692308</v>
      </c>
      <c r="AY224">
        <v>500.018461538462</v>
      </c>
      <c r="AZ224">
        <v>101.354769230769</v>
      </c>
      <c r="BA224">
        <v>0.199964230769231</v>
      </c>
      <c r="BB224">
        <v>20.0240538461538</v>
      </c>
      <c r="BC224">
        <v>21.2919538461538</v>
      </c>
      <c r="BD224">
        <v>999.9</v>
      </c>
      <c r="BE224">
        <v>0</v>
      </c>
      <c r="BF224">
        <v>0</v>
      </c>
      <c r="BG224">
        <v>10010.2653846154</v>
      </c>
      <c r="BH224">
        <v>0</v>
      </c>
      <c r="BI224">
        <v>71.2277615384615</v>
      </c>
      <c r="BJ224">
        <v>1499.99615384615</v>
      </c>
      <c r="BK224">
        <v>0.973003</v>
      </c>
      <c r="BL224">
        <v>0.0269973</v>
      </c>
      <c r="BM224">
        <v>0</v>
      </c>
      <c r="BN224">
        <v>2.19237692307692</v>
      </c>
      <c r="BO224">
        <v>0</v>
      </c>
      <c r="BP224">
        <v>7671.23461538462</v>
      </c>
      <c r="BQ224">
        <v>15082.7615384615</v>
      </c>
      <c r="BR224">
        <v>39.75</v>
      </c>
      <c r="BS224">
        <v>41.1679230769231</v>
      </c>
      <c r="BT224">
        <v>40.875</v>
      </c>
      <c r="BU224">
        <v>39.437</v>
      </c>
      <c r="BV224">
        <v>39.0047692307692</v>
      </c>
      <c r="BW224">
        <v>1459.49615384615</v>
      </c>
      <c r="BX224">
        <v>40.5</v>
      </c>
      <c r="BY224">
        <v>0</v>
      </c>
      <c r="BZ224">
        <v>1560965856.4</v>
      </c>
      <c r="CA224">
        <v>2.20673846153846</v>
      </c>
      <c r="CB224">
        <v>0.194953848085867</v>
      </c>
      <c r="CC224">
        <v>6.06837591825266</v>
      </c>
      <c r="CD224">
        <v>7670.39846153846</v>
      </c>
      <c r="CE224">
        <v>15</v>
      </c>
      <c r="CF224">
        <v>1560965274.6</v>
      </c>
      <c r="CG224" t="s">
        <v>251</v>
      </c>
      <c r="CH224">
        <v>12</v>
      </c>
      <c r="CI224">
        <v>3.093</v>
      </c>
      <c r="CJ224">
        <v>0.035</v>
      </c>
      <c r="CK224">
        <v>400</v>
      </c>
      <c r="CL224">
        <v>13</v>
      </c>
      <c r="CM224">
        <v>0.51</v>
      </c>
      <c r="CN224">
        <v>0.13</v>
      </c>
      <c r="CO224">
        <v>-16.8646170731707</v>
      </c>
      <c r="CP224">
        <v>-0.103101742160507</v>
      </c>
      <c r="CQ224">
        <v>0.106242205802933</v>
      </c>
      <c r="CR224">
        <v>1</v>
      </c>
      <c r="CS224">
        <v>2.2513</v>
      </c>
      <c r="CT224">
        <v>0</v>
      </c>
      <c r="CU224">
        <v>0</v>
      </c>
      <c r="CV224">
        <v>0</v>
      </c>
      <c r="CW224">
        <v>0.286617121951219</v>
      </c>
      <c r="CX224">
        <v>-0.0511459233449455</v>
      </c>
      <c r="CY224">
        <v>0.00738814897837011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1.85379</v>
      </c>
      <c r="DF224">
        <v>1.85486</v>
      </c>
      <c r="DG224">
        <v>1.85924</v>
      </c>
      <c r="DH224">
        <v>1.85363</v>
      </c>
      <c r="DI224">
        <v>1.85797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3.093</v>
      </c>
      <c r="DZ224">
        <v>0.035</v>
      </c>
      <c r="EA224">
        <v>2</v>
      </c>
      <c r="EB224">
        <v>506.444</v>
      </c>
      <c r="EC224">
        <v>1008.81</v>
      </c>
      <c r="ED224">
        <v>14.9713</v>
      </c>
      <c r="EE224">
        <v>20.912</v>
      </c>
      <c r="EF224">
        <v>30.0002</v>
      </c>
      <c r="EG224">
        <v>20.8406</v>
      </c>
      <c r="EH224">
        <v>20.8083</v>
      </c>
      <c r="EI224">
        <v>38.8094</v>
      </c>
      <c r="EJ224">
        <v>16.5625</v>
      </c>
      <c r="EK224">
        <v>21.8689</v>
      </c>
      <c r="EL224">
        <v>14.953</v>
      </c>
      <c r="EM224">
        <v>686.67</v>
      </c>
      <c r="EN224">
        <v>13.5344</v>
      </c>
      <c r="EO224">
        <v>102.007</v>
      </c>
      <c r="EP224">
        <v>102.469</v>
      </c>
    </row>
    <row r="225" spans="1:146">
      <c r="A225">
        <v>209</v>
      </c>
      <c r="B225">
        <v>1560965823.1</v>
      </c>
      <c r="C225">
        <v>416</v>
      </c>
      <c r="D225" t="s">
        <v>673</v>
      </c>
      <c r="E225" t="s">
        <v>674</v>
      </c>
      <c r="H225">
        <v>1560965818.75385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-0.0421075872883635</v>
      </c>
      <c r="AF225">
        <v>0.0472694555584351</v>
      </c>
      <c r="AG225">
        <v>3.51633593104955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1560965818.75385</v>
      </c>
      <c r="AU225">
        <v>655.264076923077</v>
      </c>
      <c r="AV225">
        <v>672.209538461539</v>
      </c>
      <c r="AW225">
        <v>13.8589076923077</v>
      </c>
      <c r="AX225">
        <v>13.5749923076923</v>
      </c>
      <c r="AY225">
        <v>500.003153846154</v>
      </c>
      <c r="AZ225">
        <v>101.355076923077</v>
      </c>
      <c r="BA225">
        <v>0.199959615384615</v>
      </c>
      <c r="BB225">
        <v>20.0246153846154</v>
      </c>
      <c r="BC225">
        <v>21.2914230769231</v>
      </c>
      <c r="BD225">
        <v>999.9</v>
      </c>
      <c r="BE225">
        <v>0</v>
      </c>
      <c r="BF225">
        <v>0</v>
      </c>
      <c r="BG225">
        <v>10018.6884615385</v>
      </c>
      <c r="BH225">
        <v>0</v>
      </c>
      <c r="BI225">
        <v>57.0389307692308</v>
      </c>
      <c r="BJ225">
        <v>1499.99230769231</v>
      </c>
      <c r="BK225">
        <v>0.973003</v>
      </c>
      <c r="BL225">
        <v>0.0269973</v>
      </c>
      <c r="BM225">
        <v>0</v>
      </c>
      <c r="BN225">
        <v>2.18514615384615</v>
      </c>
      <c r="BO225">
        <v>0</v>
      </c>
      <c r="BP225">
        <v>7669.17461538462</v>
      </c>
      <c r="BQ225">
        <v>15082.7230769231</v>
      </c>
      <c r="BR225">
        <v>39.75</v>
      </c>
      <c r="BS225">
        <v>41.1822307692308</v>
      </c>
      <c r="BT225">
        <v>40.875</v>
      </c>
      <c r="BU225">
        <v>39.437</v>
      </c>
      <c r="BV225">
        <v>39.0047692307692</v>
      </c>
      <c r="BW225">
        <v>1459.49384615385</v>
      </c>
      <c r="BX225">
        <v>40.5</v>
      </c>
      <c r="BY225">
        <v>0</v>
      </c>
      <c r="BZ225">
        <v>1560965858.2</v>
      </c>
      <c r="CA225">
        <v>2.19781923076923</v>
      </c>
      <c r="CB225">
        <v>0.26578119931626</v>
      </c>
      <c r="CC225">
        <v>-44.2297435781387</v>
      </c>
      <c r="CD225">
        <v>7671.35692307692</v>
      </c>
      <c r="CE225">
        <v>15</v>
      </c>
      <c r="CF225">
        <v>1560965274.6</v>
      </c>
      <c r="CG225" t="s">
        <v>251</v>
      </c>
      <c r="CH225">
        <v>12</v>
      </c>
      <c r="CI225">
        <v>3.093</v>
      </c>
      <c r="CJ225">
        <v>0.035</v>
      </c>
      <c r="CK225">
        <v>400</v>
      </c>
      <c r="CL225">
        <v>13</v>
      </c>
      <c r="CM225">
        <v>0.51</v>
      </c>
      <c r="CN225">
        <v>0.13</v>
      </c>
      <c r="CO225">
        <v>-16.899612195122</v>
      </c>
      <c r="CP225">
        <v>-0.215140766550472</v>
      </c>
      <c r="CQ225">
        <v>0.118289630486139</v>
      </c>
      <c r="CR225">
        <v>1</v>
      </c>
      <c r="CS225">
        <v>1.9165</v>
      </c>
      <c r="CT225">
        <v>0</v>
      </c>
      <c r="CU225">
        <v>0</v>
      </c>
      <c r="CV225">
        <v>0</v>
      </c>
      <c r="CW225">
        <v>0.28485643902439</v>
      </c>
      <c r="CX225">
        <v>-0.0238533867595839</v>
      </c>
      <c r="CY225">
        <v>0.00515307521279488</v>
      </c>
      <c r="CZ225">
        <v>1</v>
      </c>
      <c r="DA225">
        <v>2</v>
      </c>
      <c r="DB225">
        <v>3</v>
      </c>
      <c r="DC225" t="s">
        <v>252</v>
      </c>
      <c r="DD225">
        <v>1.85563</v>
      </c>
      <c r="DE225">
        <v>1.85379</v>
      </c>
      <c r="DF225">
        <v>1.85486</v>
      </c>
      <c r="DG225">
        <v>1.85922</v>
      </c>
      <c r="DH225">
        <v>1.85362</v>
      </c>
      <c r="DI225">
        <v>1.85795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3.093</v>
      </c>
      <c r="DZ225">
        <v>0.035</v>
      </c>
      <c r="EA225">
        <v>2</v>
      </c>
      <c r="EB225">
        <v>506.261</v>
      </c>
      <c r="EC225">
        <v>1008.36</v>
      </c>
      <c r="ED225">
        <v>14.9609</v>
      </c>
      <c r="EE225">
        <v>20.9129</v>
      </c>
      <c r="EF225">
        <v>30.0004</v>
      </c>
      <c r="EG225">
        <v>20.8406</v>
      </c>
      <c r="EH225">
        <v>20.8092</v>
      </c>
      <c r="EI225">
        <v>38.9794</v>
      </c>
      <c r="EJ225">
        <v>16.5625</v>
      </c>
      <c r="EK225">
        <v>21.8689</v>
      </c>
      <c r="EL225">
        <v>14.953</v>
      </c>
      <c r="EM225">
        <v>691.67</v>
      </c>
      <c r="EN225">
        <v>13.5344</v>
      </c>
      <c r="EO225">
        <v>102.005</v>
      </c>
      <c r="EP225">
        <v>102.47</v>
      </c>
    </row>
    <row r="226" spans="1:146">
      <c r="A226">
        <v>210</v>
      </c>
      <c r="B226">
        <v>1560965825.1</v>
      </c>
      <c r="C226">
        <v>418</v>
      </c>
      <c r="D226" t="s">
        <v>675</v>
      </c>
      <c r="E226" t="s">
        <v>676</v>
      </c>
      <c r="H226">
        <v>1560965820.75385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-0.0420850844168217</v>
      </c>
      <c r="AF226">
        <v>0.0472441941137696</v>
      </c>
      <c r="AG226">
        <v>3.51485291131277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1560965820.75385</v>
      </c>
      <c r="AU226">
        <v>658.597923076923</v>
      </c>
      <c r="AV226">
        <v>675.561230769231</v>
      </c>
      <c r="AW226">
        <v>13.8596692307692</v>
      </c>
      <c r="AX226">
        <v>13.5752615384615</v>
      </c>
      <c r="AY226">
        <v>499.998153846154</v>
      </c>
      <c r="AZ226">
        <v>101.355307692308</v>
      </c>
      <c r="BA226">
        <v>0.200007769230769</v>
      </c>
      <c r="BB226">
        <v>20.0253153846154</v>
      </c>
      <c r="BC226">
        <v>21.2923461538462</v>
      </c>
      <c r="BD226">
        <v>999.9</v>
      </c>
      <c r="BE226">
        <v>0</v>
      </c>
      <c r="BF226">
        <v>0</v>
      </c>
      <c r="BG226">
        <v>10013.3115384615</v>
      </c>
      <c r="BH226">
        <v>0</v>
      </c>
      <c r="BI226">
        <v>42.4836</v>
      </c>
      <c r="BJ226">
        <v>1499.98846153846</v>
      </c>
      <c r="BK226">
        <v>0.973003</v>
      </c>
      <c r="BL226">
        <v>0.0269973</v>
      </c>
      <c r="BM226">
        <v>0</v>
      </c>
      <c r="BN226">
        <v>2.20863846153846</v>
      </c>
      <c r="BO226">
        <v>0</v>
      </c>
      <c r="BP226">
        <v>7667.57384615385</v>
      </c>
      <c r="BQ226">
        <v>15082.6769230769</v>
      </c>
      <c r="BR226">
        <v>39.75</v>
      </c>
      <c r="BS226">
        <v>41.187</v>
      </c>
      <c r="BT226">
        <v>40.875</v>
      </c>
      <c r="BU226">
        <v>39.4418461538462</v>
      </c>
      <c r="BV226">
        <v>39.0047692307692</v>
      </c>
      <c r="BW226">
        <v>1459.49153846154</v>
      </c>
      <c r="BX226">
        <v>40.5</v>
      </c>
      <c r="BY226">
        <v>0</v>
      </c>
      <c r="BZ226">
        <v>1560965860</v>
      </c>
      <c r="CA226">
        <v>2.18548461538462</v>
      </c>
      <c r="CB226">
        <v>0.348027351403482</v>
      </c>
      <c r="CC226">
        <v>-50.521367372147</v>
      </c>
      <c r="CD226">
        <v>7670.61884615385</v>
      </c>
      <c r="CE226">
        <v>15</v>
      </c>
      <c r="CF226">
        <v>1560965274.6</v>
      </c>
      <c r="CG226" t="s">
        <v>251</v>
      </c>
      <c r="CH226">
        <v>12</v>
      </c>
      <c r="CI226">
        <v>3.093</v>
      </c>
      <c r="CJ226">
        <v>0.035</v>
      </c>
      <c r="CK226">
        <v>400</v>
      </c>
      <c r="CL226">
        <v>13</v>
      </c>
      <c r="CM226">
        <v>0.51</v>
      </c>
      <c r="CN226">
        <v>0.13</v>
      </c>
      <c r="CO226">
        <v>-16.9136926829268</v>
      </c>
      <c r="CP226">
        <v>-0.409653658536518</v>
      </c>
      <c r="CQ226">
        <v>0.120211726610814</v>
      </c>
      <c r="CR226">
        <v>1</v>
      </c>
      <c r="CS226">
        <v>2.2924</v>
      </c>
      <c r="CT226">
        <v>0</v>
      </c>
      <c r="CU226">
        <v>0</v>
      </c>
      <c r="CV226">
        <v>0</v>
      </c>
      <c r="CW226">
        <v>0.283554658536585</v>
      </c>
      <c r="CX226">
        <v>0.00268419512195089</v>
      </c>
      <c r="CY226">
        <v>0.00246333932195913</v>
      </c>
      <c r="CZ226">
        <v>1</v>
      </c>
      <c r="DA226">
        <v>2</v>
      </c>
      <c r="DB226">
        <v>3</v>
      </c>
      <c r="DC226" t="s">
        <v>252</v>
      </c>
      <c r="DD226">
        <v>1.85564</v>
      </c>
      <c r="DE226">
        <v>1.85379</v>
      </c>
      <c r="DF226">
        <v>1.85486</v>
      </c>
      <c r="DG226">
        <v>1.85924</v>
      </c>
      <c r="DH226">
        <v>1.85363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3.093</v>
      </c>
      <c r="DZ226">
        <v>0.035</v>
      </c>
      <c r="EA226">
        <v>2</v>
      </c>
      <c r="EB226">
        <v>506.185</v>
      </c>
      <c r="EC226">
        <v>1008.34</v>
      </c>
      <c r="ED226">
        <v>14.9503</v>
      </c>
      <c r="EE226">
        <v>20.9138</v>
      </c>
      <c r="EF226">
        <v>30.0003</v>
      </c>
      <c r="EG226">
        <v>20.8406</v>
      </c>
      <c r="EH226">
        <v>20.8093</v>
      </c>
      <c r="EI226">
        <v>39.1549</v>
      </c>
      <c r="EJ226">
        <v>16.5625</v>
      </c>
      <c r="EK226">
        <v>21.8689</v>
      </c>
      <c r="EL226">
        <v>14.9285</v>
      </c>
      <c r="EM226">
        <v>696.67</v>
      </c>
      <c r="EN226">
        <v>13.5344</v>
      </c>
      <c r="EO226">
        <v>102.006</v>
      </c>
      <c r="EP226">
        <v>102.47</v>
      </c>
    </row>
    <row r="227" spans="1:146">
      <c r="A227">
        <v>211</v>
      </c>
      <c r="B227">
        <v>1560965827.1</v>
      </c>
      <c r="C227">
        <v>420</v>
      </c>
      <c r="D227" t="s">
        <v>677</v>
      </c>
      <c r="E227" t="s">
        <v>678</v>
      </c>
      <c r="H227">
        <v>1560965822.75385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-0.0420799108122847</v>
      </c>
      <c r="AF227">
        <v>0.0472383862894442</v>
      </c>
      <c r="AG227">
        <v>3.5145119125686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1560965822.75385</v>
      </c>
      <c r="AU227">
        <v>661.932461538462</v>
      </c>
      <c r="AV227">
        <v>678.864692307692</v>
      </c>
      <c r="AW227">
        <v>13.8602923076923</v>
      </c>
      <c r="AX227">
        <v>13.5752846153846</v>
      </c>
      <c r="AY227">
        <v>500.002307692308</v>
      </c>
      <c r="AZ227">
        <v>101.355461538462</v>
      </c>
      <c r="BA227">
        <v>0.199982769230769</v>
      </c>
      <c r="BB227">
        <v>20.0259461538462</v>
      </c>
      <c r="BC227">
        <v>21.2928538461538</v>
      </c>
      <c r="BD227">
        <v>999.9</v>
      </c>
      <c r="BE227">
        <v>0</v>
      </c>
      <c r="BF227">
        <v>0</v>
      </c>
      <c r="BG227">
        <v>10012.0653846154</v>
      </c>
      <c r="BH227">
        <v>0</v>
      </c>
      <c r="BI227">
        <v>32.4422538461538</v>
      </c>
      <c r="BJ227">
        <v>1499.98538461539</v>
      </c>
      <c r="BK227">
        <v>0.973003</v>
      </c>
      <c r="BL227">
        <v>0.0269973</v>
      </c>
      <c r="BM227">
        <v>0</v>
      </c>
      <c r="BN227">
        <v>2.19604615384615</v>
      </c>
      <c r="BO227">
        <v>0</v>
      </c>
      <c r="BP227">
        <v>7666.34538461539</v>
      </c>
      <c r="BQ227">
        <v>15082.6461538462</v>
      </c>
      <c r="BR227">
        <v>39.75</v>
      </c>
      <c r="BS227">
        <v>41.187</v>
      </c>
      <c r="BT227">
        <v>40.875</v>
      </c>
      <c r="BU227">
        <v>39.4418461538462</v>
      </c>
      <c r="BV227">
        <v>39.0143076923077</v>
      </c>
      <c r="BW227">
        <v>1459.49</v>
      </c>
      <c r="BX227">
        <v>40.5</v>
      </c>
      <c r="BY227">
        <v>0</v>
      </c>
      <c r="BZ227">
        <v>1560965862.4</v>
      </c>
      <c r="CA227">
        <v>2.19760384615385</v>
      </c>
      <c r="CB227">
        <v>-0.140618795866674</v>
      </c>
      <c r="CC227">
        <v>-36.7562392102511</v>
      </c>
      <c r="CD227">
        <v>7669.45769230769</v>
      </c>
      <c r="CE227">
        <v>15</v>
      </c>
      <c r="CF227">
        <v>1560965274.6</v>
      </c>
      <c r="CG227" t="s">
        <v>251</v>
      </c>
      <c r="CH227">
        <v>12</v>
      </c>
      <c r="CI227">
        <v>3.093</v>
      </c>
      <c r="CJ227">
        <v>0.035</v>
      </c>
      <c r="CK227">
        <v>400</v>
      </c>
      <c r="CL227">
        <v>13</v>
      </c>
      <c r="CM227">
        <v>0.51</v>
      </c>
      <c r="CN227">
        <v>0.13</v>
      </c>
      <c r="CO227">
        <v>-16.8999658536585</v>
      </c>
      <c r="CP227">
        <v>-0.416354006968583</v>
      </c>
      <c r="CQ227">
        <v>0.120386741855219</v>
      </c>
      <c r="CR227">
        <v>1</v>
      </c>
      <c r="CS227">
        <v>2.0208</v>
      </c>
      <c r="CT227">
        <v>0</v>
      </c>
      <c r="CU227">
        <v>0</v>
      </c>
      <c r="CV227">
        <v>0</v>
      </c>
      <c r="CW227">
        <v>0.28326056097561</v>
      </c>
      <c r="CX227">
        <v>0.0165862996515682</v>
      </c>
      <c r="CY227">
        <v>0.00173567883744943</v>
      </c>
      <c r="CZ227">
        <v>1</v>
      </c>
      <c r="DA227">
        <v>2</v>
      </c>
      <c r="DB227">
        <v>3</v>
      </c>
      <c r="DC227" t="s">
        <v>252</v>
      </c>
      <c r="DD227">
        <v>1.85563</v>
      </c>
      <c r="DE227">
        <v>1.85379</v>
      </c>
      <c r="DF227">
        <v>1.85486</v>
      </c>
      <c r="DG227">
        <v>1.85925</v>
      </c>
      <c r="DH227">
        <v>1.85363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3.093</v>
      </c>
      <c r="DZ227">
        <v>0.035</v>
      </c>
      <c r="EA227">
        <v>2</v>
      </c>
      <c r="EB227">
        <v>506.499</v>
      </c>
      <c r="EC227">
        <v>1008.69</v>
      </c>
      <c r="ED227">
        <v>14.9413</v>
      </c>
      <c r="EE227">
        <v>20.9142</v>
      </c>
      <c r="EF227">
        <v>30.0003</v>
      </c>
      <c r="EG227">
        <v>20.8415</v>
      </c>
      <c r="EH227">
        <v>20.8093</v>
      </c>
      <c r="EI227">
        <v>39.2679</v>
      </c>
      <c r="EJ227">
        <v>16.5625</v>
      </c>
      <c r="EK227">
        <v>21.8689</v>
      </c>
      <c r="EL227">
        <v>14.9285</v>
      </c>
      <c r="EM227">
        <v>696.67</v>
      </c>
      <c r="EN227">
        <v>13.5344</v>
      </c>
      <c r="EO227">
        <v>102.005</v>
      </c>
      <c r="EP227">
        <v>102.469</v>
      </c>
    </row>
    <row r="228" spans="1:146">
      <c r="A228">
        <v>212</v>
      </c>
      <c r="B228">
        <v>1560965829.1</v>
      </c>
      <c r="C228">
        <v>422</v>
      </c>
      <c r="D228" t="s">
        <v>679</v>
      </c>
      <c r="E228" t="s">
        <v>680</v>
      </c>
      <c r="H228">
        <v>1560965824.75385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-0.0420415030116353</v>
      </c>
      <c r="AF228">
        <v>0.0471952701685071</v>
      </c>
      <c r="AG228">
        <v>3.51197994234162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1560965824.75385</v>
      </c>
      <c r="AU228">
        <v>665.260846153846</v>
      </c>
      <c r="AV228">
        <v>682.277230769231</v>
      </c>
      <c r="AW228">
        <v>13.8607153846154</v>
      </c>
      <c r="AX228">
        <v>13.5752769230769</v>
      </c>
      <c r="AY228">
        <v>500.006076923077</v>
      </c>
      <c r="AZ228">
        <v>101.355384615385</v>
      </c>
      <c r="BA228">
        <v>0.200036923076923</v>
      </c>
      <c r="BB228">
        <v>20.0269538461538</v>
      </c>
      <c r="BC228">
        <v>21.2931538461538</v>
      </c>
      <c r="BD228">
        <v>999.9</v>
      </c>
      <c r="BE228">
        <v>0</v>
      </c>
      <c r="BF228">
        <v>0</v>
      </c>
      <c r="BG228">
        <v>10002.9346153846</v>
      </c>
      <c r="BH228">
        <v>0</v>
      </c>
      <c r="BI228">
        <v>27.0980692307692</v>
      </c>
      <c r="BJ228">
        <v>1499.98307692308</v>
      </c>
      <c r="BK228">
        <v>0.973003</v>
      </c>
      <c r="BL228">
        <v>0.0269973</v>
      </c>
      <c r="BM228">
        <v>0</v>
      </c>
      <c r="BN228">
        <v>2.21070769230769</v>
      </c>
      <c r="BO228">
        <v>0</v>
      </c>
      <c r="BP228">
        <v>7667.12846153846</v>
      </c>
      <c r="BQ228">
        <v>15082.6230769231</v>
      </c>
      <c r="BR228">
        <v>39.75</v>
      </c>
      <c r="BS228">
        <v>41.187</v>
      </c>
      <c r="BT228">
        <v>40.875</v>
      </c>
      <c r="BU228">
        <v>39.4563846153846</v>
      </c>
      <c r="BV228">
        <v>39.0238461538462</v>
      </c>
      <c r="BW228">
        <v>1459.49</v>
      </c>
      <c r="BX228">
        <v>40.5</v>
      </c>
      <c r="BY228">
        <v>0</v>
      </c>
      <c r="BZ228">
        <v>1560965864.2</v>
      </c>
      <c r="CA228">
        <v>2.19231538461538</v>
      </c>
      <c r="CB228">
        <v>-0.21370940215531</v>
      </c>
      <c r="CC228">
        <v>-18.8680340993958</v>
      </c>
      <c r="CD228">
        <v>7669.11961538461</v>
      </c>
      <c r="CE228">
        <v>15</v>
      </c>
      <c r="CF228">
        <v>1560965274.6</v>
      </c>
      <c r="CG228" t="s">
        <v>251</v>
      </c>
      <c r="CH228">
        <v>12</v>
      </c>
      <c r="CI228">
        <v>3.093</v>
      </c>
      <c r="CJ228">
        <v>0.035</v>
      </c>
      <c r="CK228">
        <v>400</v>
      </c>
      <c r="CL228">
        <v>13</v>
      </c>
      <c r="CM228">
        <v>0.51</v>
      </c>
      <c r="CN228">
        <v>0.13</v>
      </c>
      <c r="CO228">
        <v>-16.9298390243902</v>
      </c>
      <c r="CP228">
        <v>-0.589039024389918</v>
      </c>
      <c r="CQ228">
        <v>0.131162853304025</v>
      </c>
      <c r="CR228">
        <v>0</v>
      </c>
      <c r="CS228">
        <v>2.4429</v>
      </c>
      <c r="CT228">
        <v>0</v>
      </c>
      <c r="CU228">
        <v>0</v>
      </c>
      <c r="CV228">
        <v>0</v>
      </c>
      <c r="CW228">
        <v>0.283720073170732</v>
      </c>
      <c r="CX228">
        <v>0.0175567944250844</v>
      </c>
      <c r="CY228">
        <v>0.00179489728478783</v>
      </c>
      <c r="CZ228">
        <v>1</v>
      </c>
      <c r="DA228">
        <v>1</v>
      </c>
      <c r="DB228">
        <v>3</v>
      </c>
      <c r="DC228" t="s">
        <v>269</v>
      </c>
      <c r="DD228">
        <v>1.85562</v>
      </c>
      <c r="DE228">
        <v>1.85379</v>
      </c>
      <c r="DF228">
        <v>1.85486</v>
      </c>
      <c r="DG228">
        <v>1.85925</v>
      </c>
      <c r="DH228">
        <v>1.85363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3.093</v>
      </c>
      <c r="DZ228">
        <v>0.035</v>
      </c>
      <c r="EA228">
        <v>2</v>
      </c>
      <c r="EB228">
        <v>506.309</v>
      </c>
      <c r="EC228">
        <v>1009.02</v>
      </c>
      <c r="ED228">
        <v>14.9305</v>
      </c>
      <c r="EE228">
        <v>20.9151</v>
      </c>
      <c r="EF228">
        <v>30.0003</v>
      </c>
      <c r="EG228">
        <v>20.8424</v>
      </c>
      <c r="EH228">
        <v>20.8101</v>
      </c>
      <c r="EI228">
        <v>39.4384</v>
      </c>
      <c r="EJ228">
        <v>16.5625</v>
      </c>
      <c r="EK228">
        <v>21.8689</v>
      </c>
      <c r="EL228">
        <v>14.899</v>
      </c>
      <c r="EM228">
        <v>701.67</v>
      </c>
      <c r="EN228">
        <v>13.5344</v>
      </c>
      <c r="EO228">
        <v>102.005</v>
      </c>
      <c r="EP228">
        <v>102.469</v>
      </c>
    </row>
    <row r="229" spans="1:146">
      <c r="A229">
        <v>213</v>
      </c>
      <c r="B229">
        <v>1560965831.1</v>
      </c>
      <c r="C229">
        <v>424</v>
      </c>
      <c r="D229" t="s">
        <v>681</v>
      </c>
      <c r="E229" t="s">
        <v>682</v>
      </c>
      <c r="H229">
        <v>1560965826.75385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-0.0419838911865604</v>
      </c>
      <c r="AF229">
        <v>0.0471305958477875</v>
      </c>
      <c r="AG229">
        <v>3.50818044517204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1560965826.75385</v>
      </c>
      <c r="AU229">
        <v>668.605846153846</v>
      </c>
      <c r="AV229">
        <v>685.625230769231</v>
      </c>
      <c r="AW229">
        <v>13.8611384615385</v>
      </c>
      <c r="AX229">
        <v>13.5754769230769</v>
      </c>
      <c r="AY229">
        <v>500.004538461538</v>
      </c>
      <c r="AZ229">
        <v>101.355307692308</v>
      </c>
      <c r="BA229">
        <v>0.200066615384615</v>
      </c>
      <c r="BB229">
        <v>20.0284615384615</v>
      </c>
      <c r="BC229">
        <v>21.2936692307692</v>
      </c>
      <c r="BD229">
        <v>999.9</v>
      </c>
      <c r="BE229">
        <v>0</v>
      </c>
      <c r="BF229">
        <v>0</v>
      </c>
      <c r="BG229">
        <v>9989.23461538462</v>
      </c>
      <c r="BH229">
        <v>0</v>
      </c>
      <c r="BI229">
        <v>27.0221</v>
      </c>
      <c r="BJ229">
        <v>1499.98153846154</v>
      </c>
      <c r="BK229">
        <v>0.973003</v>
      </c>
      <c r="BL229">
        <v>0.0269973</v>
      </c>
      <c r="BM229">
        <v>0</v>
      </c>
      <c r="BN229">
        <v>2.23711538461538</v>
      </c>
      <c r="BO229">
        <v>0</v>
      </c>
      <c r="BP229">
        <v>7669.33538461539</v>
      </c>
      <c r="BQ229">
        <v>15082.5846153846</v>
      </c>
      <c r="BR229">
        <v>39.75</v>
      </c>
      <c r="BS229">
        <v>41.187</v>
      </c>
      <c r="BT229">
        <v>40.875</v>
      </c>
      <c r="BU229">
        <v>39.4709230769231</v>
      </c>
      <c r="BV229">
        <v>39.0381538461538</v>
      </c>
      <c r="BW229">
        <v>1459.49</v>
      </c>
      <c r="BX229">
        <v>40.5</v>
      </c>
      <c r="BY229">
        <v>0</v>
      </c>
      <c r="BZ229">
        <v>1560965866</v>
      </c>
      <c r="CA229">
        <v>2.21748461538462</v>
      </c>
      <c r="CB229">
        <v>-0.250666663233154</v>
      </c>
      <c r="CC229">
        <v>9.04410263167542</v>
      </c>
      <c r="CD229">
        <v>7669.12384615385</v>
      </c>
      <c r="CE229">
        <v>15</v>
      </c>
      <c r="CF229">
        <v>1560965274.6</v>
      </c>
      <c r="CG229" t="s">
        <v>251</v>
      </c>
      <c r="CH229">
        <v>12</v>
      </c>
      <c r="CI229">
        <v>3.093</v>
      </c>
      <c r="CJ229">
        <v>0.035</v>
      </c>
      <c r="CK229">
        <v>400</v>
      </c>
      <c r="CL229">
        <v>13</v>
      </c>
      <c r="CM229">
        <v>0.51</v>
      </c>
      <c r="CN229">
        <v>0.13</v>
      </c>
      <c r="CO229">
        <v>-16.9494365853659</v>
      </c>
      <c r="CP229">
        <v>-0.656772125435455</v>
      </c>
      <c r="CQ229">
        <v>0.133094697180649</v>
      </c>
      <c r="CR229">
        <v>0</v>
      </c>
      <c r="CS229">
        <v>2.4074</v>
      </c>
      <c r="CT229">
        <v>0</v>
      </c>
      <c r="CU229">
        <v>0</v>
      </c>
      <c r="CV229">
        <v>0</v>
      </c>
      <c r="CW229">
        <v>0.284218804878049</v>
      </c>
      <c r="CX229">
        <v>0.015301108013937</v>
      </c>
      <c r="CY229">
        <v>0.00161003663372218</v>
      </c>
      <c r="CZ229">
        <v>1</v>
      </c>
      <c r="DA229">
        <v>1</v>
      </c>
      <c r="DB229">
        <v>3</v>
      </c>
      <c r="DC229" t="s">
        <v>269</v>
      </c>
      <c r="DD229">
        <v>1.85562</v>
      </c>
      <c r="DE229">
        <v>1.85379</v>
      </c>
      <c r="DF229">
        <v>1.85486</v>
      </c>
      <c r="DG229">
        <v>1.85924</v>
      </c>
      <c r="DH229">
        <v>1.85363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3.093</v>
      </c>
      <c r="DZ229">
        <v>0.035</v>
      </c>
      <c r="EA229">
        <v>2</v>
      </c>
      <c r="EB229">
        <v>506.172</v>
      </c>
      <c r="EC229">
        <v>1009.47</v>
      </c>
      <c r="ED229">
        <v>14.9215</v>
      </c>
      <c r="EE229">
        <v>20.9155</v>
      </c>
      <c r="EF229">
        <v>30.0002</v>
      </c>
      <c r="EG229">
        <v>20.8424</v>
      </c>
      <c r="EH229">
        <v>20.8109</v>
      </c>
      <c r="EI229">
        <v>39.6113</v>
      </c>
      <c r="EJ229">
        <v>16.5625</v>
      </c>
      <c r="EK229">
        <v>21.8689</v>
      </c>
      <c r="EL229">
        <v>14.899</v>
      </c>
      <c r="EM229">
        <v>706.67</v>
      </c>
      <c r="EN229">
        <v>13.5344</v>
      </c>
      <c r="EO229">
        <v>102.005</v>
      </c>
      <c r="EP229">
        <v>102.469</v>
      </c>
    </row>
    <row r="230" spans="1:146">
      <c r="A230">
        <v>214</v>
      </c>
      <c r="B230">
        <v>1560965833.1</v>
      </c>
      <c r="C230">
        <v>426</v>
      </c>
      <c r="D230" t="s">
        <v>683</v>
      </c>
      <c r="E230" t="s">
        <v>684</v>
      </c>
      <c r="H230">
        <v>1560965828.75385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-0.0419981972582507</v>
      </c>
      <c r="AF230">
        <v>0.0471466556665405</v>
      </c>
      <c r="AG230">
        <v>3.50912410169023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1560965828.75385</v>
      </c>
      <c r="AU230">
        <v>671.952230769231</v>
      </c>
      <c r="AV230">
        <v>688.913</v>
      </c>
      <c r="AW230">
        <v>13.8614538461538</v>
      </c>
      <c r="AX230">
        <v>13.5756923076923</v>
      </c>
      <c r="AY230">
        <v>500.010615384615</v>
      </c>
      <c r="AZ230">
        <v>101.355307692308</v>
      </c>
      <c r="BA230">
        <v>0.199985692307692</v>
      </c>
      <c r="BB230">
        <v>20.0295384615385</v>
      </c>
      <c r="BC230">
        <v>21.2951307692308</v>
      </c>
      <c r="BD230">
        <v>999.9</v>
      </c>
      <c r="BE230">
        <v>0</v>
      </c>
      <c r="BF230">
        <v>0</v>
      </c>
      <c r="BG230">
        <v>9992.63846153846</v>
      </c>
      <c r="BH230">
        <v>0</v>
      </c>
      <c r="BI230">
        <v>32.6700846153846</v>
      </c>
      <c r="BJ230">
        <v>1499.97923076923</v>
      </c>
      <c r="BK230">
        <v>0.973003</v>
      </c>
      <c r="BL230">
        <v>0.0269973</v>
      </c>
      <c r="BM230">
        <v>0</v>
      </c>
      <c r="BN230">
        <v>2.21779230769231</v>
      </c>
      <c r="BO230">
        <v>0</v>
      </c>
      <c r="BP230">
        <v>7671.57769230769</v>
      </c>
      <c r="BQ230">
        <v>15082.5692307692</v>
      </c>
      <c r="BR230">
        <v>39.75</v>
      </c>
      <c r="BS230">
        <v>41.187</v>
      </c>
      <c r="BT230">
        <v>40.8893076923077</v>
      </c>
      <c r="BU230">
        <v>39.4806153846154</v>
      </c>
      <c r="BV230">
        <v>39.0524615384615</v>
      </c>
      <c r="BW230">
        <v>1459.48846153846</v>
      </c>
      <c r="BX230">
        <v>40.5</v>
      </c>
      <c r="BY230">
        <v>0</v>
      </c>
      <c r="BZ230">
        <v>1560965868.4</v>
      </c>
      <c r="CA230">
        <v>2.18429615384615</v>
      </c>
      <c r="CB230">
        <v>-0.280283752100586</v>
      </c>
      <c r="CC230">
        <v>43.4006838858756</v>
      </c>
      <c r="CD230">
        <v>7669.66115384615</v>
      </c>
      <c r="CE230">
        <v>15</v>
      </c>
      <c r="CF230">
        <v>1560965274.6</v>
      </c>
      <c r="CG230" t="s">
        <v>251</v>
      </c>
      <c r="CH230">
        <v>12</v>
      </c>
      <c r="CI230">
        <v>3.093</v>
      </c>
      <c r="CJ230">
        <v>0.035</v>
      </c>
      <c r="CK230">
        <v>400</v>
      </c>
      <c r="CL230">
        <v>13</v>
      </c>
      <c r="CM230">
        <v>0.51</v>
      </c>
      <c r="CN230">
        <v>0.13</v>
      </c>
      <c r="CO230">
        <v>-16.9442365853659</v>
      </c>
      <c r="CP230">
        <v>-0.422205574912648</v>
      </c>
      <c r="CQ230">
        <v>0.135870729014657</v>
      </c>
      <c r="CR230">
        <v>1</v>
      </c>
      <c r="CS230">
        <v>2.0192</v>
      </c>
      <c r="CT230">
        <v>0</v>
      </c>
      <c r="CU230">
        <v>0</v>
      </c>
      <c r="CV230">
        <v>0</v>
      </c>
      <c r="CW230">
        <v>0.284601902439024</v>
      </c>
      <c r="CX230">
        <v>0.0117673797909393</v>
      </c>
      <c r="CY230">
        <v>0.00134328029156293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1.85379</v>
      </c>
      <c r="DF230">
        <v>1.85486</v>
      </c>
      <c r="DG230">
        <v>1.85922</v>
      </c>
      <c r="DH230">
        <v>1.85363</v>
      </c>
      <c r="DI230">
        <v>1.85794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3.093</v>
      </c>
      <c r="DZ230">
        <v>0.035</v>
      </c>
      <c r="EA230">
        <v>2</v>
      </c>
      <c r="EB230">
        <v>506.405</v>
      </c>
      <c r="EC230">
        <v>1010.06</v>
      </c>
      <c r="ED230">
        <v>14.909</v>
      </c>
      <c r="EE230">
        <v>20.9159</v>
      </c>
      <c r="EF230">
        <v>30.0001</v>
      </c>
      <c r="EG230">
        <v>20.8428</v>
      </c>
      <c r="EH230">
        <v>20.811</v>
      </c>
      <c r="EI230">
        <v>39.7275</v>
      </c>
      <c r="EJ230">
        <v>16.5625</v>
      </c>
      <c r="EK230">
        <v>21.8689</v>
      </c>
      <c r="EL230">
        <v>14.899</v>
      </c>
      <c r="EM230">
        <v>706.67</v>
      </c>
      <c r="EN230">
        <v>13.5344</v>
      </c>
      <c r="EO230">
        <v>102.005</v>
      </c>
      <c r="EP230">
        <v>102.469</v>
      </c>
    </row>
    <row r="231" spans="1:146">
      <c r="A231">
        <v>215</v>
      </c>
      <c r="B231">
        <v>1560965835.1</v>
      </c>
      <c r="C231">
        <v>428</v>
      </c>
      <c r="D231" t="s">
        <v>685</v>
      </c>
      <c r="E231" t="s">
        <v>686</v>
      </c>
      <c r="H231">
        <v>1560965830.75385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-0.0420233352252204</v>
      </c>
      <c r="AF231">
        <v>0.0471748752366708</v>
      </c>
      <c r="AG231">
        <v>3.51078197634949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1560965830.75385</v>
      </c>
      <c r="AU231">
        <v>675.286153846154</v>
      </c>
      <c r="AV231">
        <v>692.305692307692</v>
      </c>
      <c r="AW231">
        <v>13.8615923076923</v>
      </c>
      <c r="AX231">
        <v>13.5758923076923</v>
      </c>
      <c r="AY231">
        <v>500.012769230769</v>
      </c>
      <c r="AZ231">
        <v>101.355076923077</v>
      </c>
      <c r="BA231">
        <v>0.199984307692308</v>
      </c>
      <c r="BB231">
        <v>20.0297076923077</v>
      </c>
      <c r="BC231">
        <v>21.2971384615385</v>
      </c>
      <c r="BD231">
        <v>999.9</v>
      </c>
      <c r="BE231">
        <v>0</v>
      </c>
      <c r="BF231">
        <v>0</v>
      </c>
      <c r="BG231">
        <v>9998.64230769231</v>
      </c>
      <c r="BH231">
        <v>0</v>
      </c>
      <c r="BI231">
        <v>41.1330384615385</v>
      </c>
      <c r="BJ231">
        <v>1499.97692307692</v>
      </c>
      <c r="BK231">
        <v>0.973003</v>
      </c>
      <c r="BL231">
        <v>0.0269973</v>
      </c>
      <c r="BM231">
        <v>0</v>
      </c>
      <c r="BN231">
        <v>2.20556153846154</v>
      </c>
      <c r="BO231">
        <v>0</v>
      </c>
      <c r="BP231">
        <v>7673.63230769231</v>
      </c>
      <c r="BQ231">
        <v>15082.5384615385</v>
      </c>
      <c r="BR231">
        <v>39.7595384615385</v>
      </c>
      <c r="BS231">
        <v>41.187</v>
      </c>
      <c r="BT231">
        <v>40.8988461538462</v>
      </c>
      <c r="BU231">
        <v>39.4951538461538</v>
      </c>
      <c r="BV231">
        <v>39.062</v>
      </c>
      <c r="BW231">
        <v>1459.48692307692</v>
      </c>
      <c r="BX231">
        <v>40.5</v>
      </c>
      <c r="BY231">
        <v>0</v>
      </c>
      <c r="BZ231">
        <v>1560965870.2</v>
      </c>
      <c r="CA231">
        <v>2.18948846153846</v>
      </c>
      <c r="CB231">
        <v>-0.0319692200605411</v>
      </c>
      <c r="CC231">
        <v>58.1572650430755</v>
      </c>
      <c r="CD231">
        <v>7670.32</v>
      </c>
      <c r="CE231">
        <v>15</v>
      </c>
      <c r="CF231">
        <v>1560965274.6</v>
      </c>
      <c r="CG231" t="s">
        <v>251</v>
      </c>
      <c r="CH231">
        <v>12</v>
      </c>
      <c r="CI231">
        <v>3.093</v>
      </c>
      <c r="CJ231">
        <v>0.035</v>
      </c>
      <c r="CK231">
        <v>400</v>
      </c>
      <c r="CL231">
        <v>13</v>
      </c>
      <c r="CM231">
        <v>0.51</v>
      </c>
      <c r="CN231">
        <v>0.13</v>
      </c>
      <c r="CO231">
        <v>-16.9707707317073</v>
      </c>
      <c r="CP231">
        <v>-0.349973519163877</v>
      </c>
      <c r="CQ231">
        <v>0.132418232927568</v>
      </c>
      <c r="CR231">
        <v>1</v>
      </c>
      <c r="CS231">
        <v>2.3153</v>
      </c>
      <c r="CT231">
        <v>0</v>
      </c>
      <c r="CU231">
        <v>0</v>
      </c>
      <c r="CV231">
        <v>0</v>
      </c>
      <c r="CW231">
        <v>0.284941</v>
      </c>
      <c r="CX231">
        <v>0.00818213937282248</v>
      </c>
      <c r="CY231">
        <v>0.00101850466670387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1.85486</v>
      </c>
      <c r="DG231">
        <v>1.85921</v>
      </c>
      <c r="DH231">
        <v>1.85363</v>
      </c>
      <c r="DI231">
        <v>1.85795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3.093</v>
      </c>
      <c r="DZ231">
        <v>0.035</v>
      </c>
      <c r="EA231">
        <v>2</v>
      </c>
      <c r="EB231">
        <v>506.231</v>
      </c>
      <c r="EC231">
        <v>1010.15</v>
      </c>
      <c r="ED231">
        <v>14.8965</v>
      </c>
      <c r="EE231">
        <v>20.9168</v>
      </c>
      <c r="EF231">
        <v>30.0001</v>
      </c>
      <c r="EG231">
        <v>20.8437</v>
      </c>
      <c r="EH231">
        <v>20.8114</v>
      </c>
      <c r="EI231">
        <v>39.8966</v>
      </c>
      <c r="EJ231">
        <v>16.5625</v>
      </c>
      <c r="EK231">
        <v>21.8689</v>
      </c>
      <c r="EL231">
        <v>14.8697</v>
      </c>
      <c r="EM231">
        <v>711.67</v>
      </c>
      <c r="EN231">
        <v>13.5344</v>
      </c>
      <c r="EO231">
        <v>102.005</v>
      </c>
      <c r="EP231">
        <v>102.469</v>
      </c>
    </row>
    <row r="232" spans="1:146">
      <c r="A232">
        <v>216</v>
      </c>
      <c r="B232">
        <v>1560965837.1</v>
      </c>
      <c r="C232">
        <v>430</v>
      </c>
      <c r="D232" t="s">
        <v>687</v>
      </c>
      <c r="E232" t="s">
        <v>688</v>
      </c>
      <c r="H232">
        <v>1560965832.75385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-0.0420486517263786</v>
      </c>
      <c r="AF232">
        <v>0.0472032952270682</v>
      </c>
      <c r="AG232">
        <v>3.51245127139565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1560965832.75385</v>
      </c>
      <c r="AU232">
        <v>678.628153846154</v>
      </c>
      <c r="AV232">
        <v>695.631153846154</v>
      </c>
      <c r="AW232">
        <v>13.8618307692308</v>
      </c>
      <c r="AX232">
        <v>13.5763923076923</v>
      </c>
      <c r="AY232">
        <v>500.010615384615</v>
      </c>
      <c r="AZ232">
        <v>101.354692307692</v>
      </c>
      <c r="BA232">
        <v>0.199965769230769</v>
      </c>
      <c r="BB232">
        <v>20.0291461538462</v>
      </c>
      <c r="BC232">
        <v>21.2990769230769</v>
      </c>
      <c r="BD232">
        <v>999.9</v>
      </c>
      <c r="BE232">
        <v>0</v>
      </c>
      <c r="BF232">
        <v>0</v>
      </c>
      <c r="BG232">
        <v>10004.7038461538</v>
      </c>
      <c r="BH232">
        <v>0</v>
      </c>
      <c r="BI232">
        <v>49.6549615384615</v>
      </c>
      <c r="BJ232">
        <v>1499.97461538462</v>
      </c>
      <c r="BK232">
        <v>0.973003</v>
      </c>
      <c r="BL232">
        <v>0.0269973</v>
      </c>
      <c r="BM232">
        <v>0</v>
      </c>
      <c r="BN232">
        <v>2.28292307692308</v>
      </c>
      <c r="BO232">
        <v>0</v>
      </c>
      <c r="BP232">
        <v>7674.45692307692</v>
      </c>
      <c r="BQ232">
        <v>15082.5076923077</v>
      </c>
      <c r="BR232">
        <v>39.7690769230769</v>
      </c>
      <c r="BS232">
        <v>41.187</v>
      </c>
      <c r="BT232">
        <v>40.8988461538462</v>
      </c>
      <c r="BU232">
        <v>39.5</v>
      </c>
      <c r="BV232">
        <v>39.062</v>
      </c>
      <c r="BW232">
        <v>1459.48461538462</v>
      </c>
      <c r="BX232">
        <v>40.5</v>
      </c>
      <c r="BY232">
        <v>0</v>
      </c>
      <c r="BZ232">
        <v>1560965872</v>
      </c>
      <c r="CA232">
        <v>2.20753461538462</v>
      </c>
      <c r="CB232">
        <v>0.642601718602176</v>
      </c>
      <c r="CC232">
        <v>46.522734995177</v>
      </c>
      <c r="CD232">
        <v>7671.43346153846</v>
      </c>
      <c r="CE232">
        <v>15</v>
      </c>
      <c r="CF232">
        <v>1560965274.6</v>
      </c>
      <c r="CG232" t="s">
        <v>251</v>
      </c>
      <c r="CH232">
        <v>12</v>
      </c>
      <c r="CI232">
        <v>3.093</v>
      </c>
      <c r="CJ232">
        <v>0.035</v>
      </c>
      <c r="CK232">
        <v>400</v>
      </c>
      <c r="CL232">
        <v>13</v>
      </c>
      <c r="CM232">
        <v>0.51</v>
      </c>
      <c r="CN232">
        <v>0.13</v>
      </c>
      <c r="CO232">
        <v>-16.9778512195122</v>
      </c>
      <c r="CP232">
        <v>-0.278514982578612</v>
      </c>
      <c r="CQ232">
        <v>0.127750998510634</v>
      </c>
      <c r="CR232">
        <v>1</v>
      </c>
      <c r="CS232">
        <v>2.4136</v>
      </c>
      <c r="CT232">
        <v>0</v>
      </c>
      <c r="CU232">
        <v>0</v>
      </c>
      <c r="CV232">
        <v>0</v>
      </c>
      <c r="CW232">
        <v>0.285102829268293</v>
      </c>
      <c r="CX232">
        <v>0.00483470383275297</v>
      </c>
      <c r="CY232">
        <v>0.000850636545080386</v>
      </c>
      <c r="CZ232">
        <v>1</v>
      </c>
      <c r="DA232">
        <v>2</v>
      </c>
      <c r="DB232">
        <v>3</v>
      </c>
      <c r="DC232" t="s">
        <v>252</v>
      </c>
      <c r="DD232">
        <v>1.85563</v>
      </c>
      <c r="DE232">
        <v>1.85379</v>
      </c>
      <c r="DF232">
        <v>1.85486</v>
      </c>
      <c r="DG232">
        <v>1.85921</v>
      </c>
      <c r="DH232">
        <v>1.85364</v>
      </c>
      <c r="DI232">
        <v>1.85795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3.093</v>
      </c>
      <c r="DZ232">
        <v>0.035</v>
      </c>
      <c r="EA232">
        <v>2</v>
      </c>
      <c r="EB232">
        <v>506.236</v>
      </c>
      <c r="EC232">
        <v>1008.72</v>
      </c>
      <c r="ED232">
        <v>14.8862</v>
      </c>
      <c r="EE232">
        <v>20.9173</v>
      </c>
      <c r="EF232">
        <v>30.0002</v>
      </c>
      <c r="EG232">
        <v>20.8442</v>
      </c>
      <c r="EH232">
        <v>20.8122</v>
      </c>
      <c r="EI232">
        <v>40.0718</v>
      </c>
      <c r="EJ232">
        <v>16.5625</v>
      </c>
      <c r="EK232">
        <v>22.2397</v>
      </c>
      <c r="EL232">
        <v>14.8697</v>
      </c>
      <c r="EM232">
        <v>716.67</v>
      </c>
      <c r="EN232">
        <v>13.5344</v>
      </c>
      <c r="EO232">
        <v>102.006</v>
      </c>
      <c r="EP232">
        <v>102.469</v>
      </c>
    </row>
    <row r="233" spans="1:146">
      <c r="A233">
        <v>217</v>
      </c>
      <c r="B233">
        <v>1560965839.1</v>
      </c>
      <c r="C233">
        <v>432</v>
      </c>
      <c r="D233" t="s">
        <v>689</v>
      </c>
      <c r="E233" t="s">
        <v>690</v>
      </c>
      <c r="H233">
        <v>1560965834.75385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-0.0420723192150737</v>
      </c>
      <c r="AF233">
        <v>0.0472298640565143</v>
      </c>
      <c r="AG233">
        <v>3.51401151403706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1560965834.75385</v>
      </c>
      <c r="AU233">
        <v>681.962923076923</v>
      </c>
      <c r="AV233">
        <v>698.912846153846</v>
      </c>
      <c r="AW233">
        <v>13.8620692307692</v>
      </c>
      <c r="AX233">
        <v>13.5779461538462</v>
      </c>
      <c r="AY233">
        <v>500.031615384615</v>
      </c>
      <c r="AZ233">
        <v>101.354307692308</v>
      </c>
      <c r="BA233">
        <v>0.199918230769231</v>
      </c>
      <c r="BB233">
        <v>20.0281769230769</v>
      </c>
      <c r="BC233">
        <v>21.3016384615385</v>
      </c>
      <c r="BD233">
        <v>999.9</v>
      </c>
      <c r="BE233">
        <v>0</v>
      </c>
      <c r="BF233">
        <v>0</v>
      </c>
      <c r="BG233">
        <v>10010.3730769231</v>
      </c>
      <c r="BH233">
        <v>0</v>
      </c>
      <c r="BI233">
        <v>55.3693615384615</v>
      </c>
      <c r="BJ233">
        <v>1499.97</v>
      </c>
      <c r="BK233">
        <v>0.973003</v>
      </c>
      <c r="BL233">
        <v>0.0269973</v>
      </c>
      <c r="BM233">
        <v>0</v>
      </c>
      <c r="BN233">
        <v>2.24867692307692</v>
      </c>
      <c r="BO233">
        <v>0</v>
      </c>
      <c r="BP233">
        <v>7673.75307692308</v>
      </c>
      <c r="BQ233">
        <v>15082.4769230769</v>
      </c>
      <c r="BR233">
        <v>39.7786153846154</v>
      </c>
      <c r="BS233">
        <v>41.187</v>
      </c>
      <c r="BT233">
        <v>40.9131538461538</v>
      </c>
      <c r="BU233">
        <v>39.5</v>
      </c>
      <c r="BV233">
        <v>39.062</v>
      </c>
      <c r="BW233">
        <v>1459.48</v>
      </c>
      <c r="BX233">
        <v>40.4976923076923</v>
      </c>
      <c r="BY233">
        <v>0</v>
      </c>
      <c r="BZ233">
        <v>1560965874.4</v>
      </c>
      <c r="CA233">
        <v>2.20690384615385</v>
      </c>
      <c r="CB233">
        <v>0.513753851250473</v>
      </c>
      <c r="CC233">
        <v>13.3456409830749</v>
      </c>
      <c r="CD233">
        <v>7671.85153846154</v>
      </c>
      <c r="CE233">
        <v>15</v>
      </c>
      <c r="CF233">
        <v>1560965274.6</v>
      </c>
      <c r="CG233" t="s">
        <v>251</v>
      </c>
      <c r="CH233">
        <v>12</v>
      </c>
      <c r="CI233">
        <v>3.093</v>
      </c>
      <c r="CJ233">
        <v>0.035</v>
      </c>
      <c r="CK233">
        <v>400</v>
      </c>
      <c r="CL233">
        <v>13</v>
      </c>
      <c r="CM233">
        <v>0.51</v>
      </c>
      <c r="CN233">
        <v>0.13</v>
      </c>
      <c r="CO233">
        <v>-16.9702048780488</v>
      </c>
      <c r="CP233">
        <v>-0.0991986062717754</v>
      </c>
      <c r="CQ233">
        <v>0.130389929192178</v>
      </c>
      <c r="CR233">
        <v>1</v>
      </c>
      <c r="CS233">
        <v>2.1194</v>
      </c>
      <c r="CT233">
        <v>0</v>
      </c>
      <c r="CU233">
        <v>0</v>
      </c>
      <c r="CV233">
        <v>0</v>
      </c>
      <c r="CW233">
        <v>0.284857804878049</v>
      </c>
      <c r="CX233">
        <v>-0.00467901742160292</v>
      </c>
      <c r="CY233">
        <v>0.0015825841821637</v>
      </c>
      <c r="CZ233">
        <v>1</v>
      </c>
      <c r="DA233">
        <v>2</v>
      </c>
      <c r="DB233">
        <v>3</v>
      </c>
      <c r="DC233" t="s">
        <v>252</v>
      </c>
      <c r="DD233">
        <v>1.85563</v>
      </c>
      <c r="DE233">
        <v>1.85379</v>
      </c>
      <c r="DF233">
        <v>1.85486</v>
      </c>
      <c r="DG233">
        <v>1.85921</v>
      </c>
      <c r="DH233">
        <v>1.85364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3.093</v>
      </c>
      <c r="DZ233">
        <v>0.035</v>
      </c>
      <c r="EA233">
        <v>2</v>
      </c>
      <c r="EB233">
        <v>506.404</v>
      </c>
      <c r="EC233">
        <v>1008.56</v>
      </c>
      <c r="ED233">
        <v>14.873</v>
      </c>
      <c r="EE233">
        <v>20.9182</v>
      </c>
      <c r="EF233">
        <v>30.0003</v>
      </c>
      <c r="EG233">
        <v>20.8442</v>
      </c>
      <c r="EH233">
        <v>20.8128</v>
      </c>
      <c r="EI233">
        <v>40.1866</v>
      </c>
      <c r="EJ233">
        <v>16.5625</v>
      </c>
      <c r="EK233">
        <v>22.2397</v>
      </c>
      <c r="EL233">
        <v>14.8423</v>
      </c>
      <c r="EM233">
        <v>716.67</v>
      </c>
      <c r="EN233">
        <v>13.5344</v>
      </c>
      <c r="EO233">
        <v>102.006</v>
      </c>
      <c r="EP233">
        <v>102.469</v>
      </c>
    </row>
    <row r="234" spans="1:146">
      <c r="A234">
        <v>218</v>
      </c>
      <c r="B234">
        <v>1560965841.1</v>
      </c>
      <c r="C234">
        <v>434</v>
      </c>
      <c r="D234" t="s">
        <v>691</v>
      </c>
      <c r="E234" t="s">
        <v>692</v>
      </c>
      <c r="H234">
        <v>1560965836.75385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-0.0420760229555036</v>
      </c>
      <c r="AF234">
        <v>0.0472340218296124</v>
      </c>
      <c r="AG234">
        <v>3.5142556492997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1560965836.75385</v>
      </c>
      <c r="AU234">
        <v>685.273692307692</v>
      </c>
      <c r="AV234">
        <v>702.311153846154</v>
      </c>
      <c r="AW234">
        <v>13.8621307692308</v>
      </c>
      <c r="AX234">
        <v>13.5812384615385</v>
      </c>
      <c r="AY234">
        <v>500.027</v>
      </c>
      <c r="AZ234">
        <v>101.353923076923</v>
      </c>
      <c r="BA234">
        <v>0.199942692307692</v>
      </c>
      <c r="BB234">
        <v>20.0271923076923</v>
      </c>
      <c r="BC234">
        <v>21.3038461538462</v>
      </c>
      <c r="BD234">
        <v>999.9</v>
      </c>
      <c r="BE234">
        <v>0</v>
      </c>
      <c r="BF234">
        <v>0</v>
      </c>
      <c r="BG234">
        <v>10011.2923076923</v>
      </c>
      <c r="BH234">
        <v>0</v>
      </c>
      <c r="BI234">
        <v>55.5850769230769</v>
      </c>
      <c r="BJ234">
        <v>1499.96615384615</v>
      </c>
      <c r="BK234">
        <v>0.973003</v>
      </c>
      <c r="BL234">
        <v>0.0269973</v>
      </c>
      <c r="BM234">
        <v>0</v>
      </c>
      <c r="BN234">
        <v>2.23153846153846</v>
      </c>
      <c r="BO234">
        <v>0</v>
      </c>
      <c r="BP234">
        <v>7671.08230769231</v>
      </c>
      <c r="BQ234">
        <v>15082.4307692308</v>
      </c>
      <c r="BR234">
        <v>39.7881538461538</v>
      </c>
      <c r="BS234">
        <v>41.1966923076923</v>
      </c>
      <c r="BT234">
        <v>40.9179230769231</v>
      </c>
      <c r="BU234">
        <v>39.5</v>
      </c>
      <c r="BV234">
        <v>39.062</v>
      </c>
      <c r="BW234">
        <v>1459.47615384615</v>
      </c>
      <c r="BX234">
        <v>40.4953846153846</v>
      </c>
      <c r="BY234">
        <v>0</v>
      </c>
      <c r="BZ234">
        <v>1560965876.2</v>
      </c>
      <c r="CA234">
        <v>2.22252307692308</v>
      </c>
      <c r="CB234">
        <v>0.163370946758566</v>
      </c>
      <c r="CC234">
        <v>-27.2888889431437</v>
      </c>
      <c r="CD234">
        <v>7671.18153846154</v>
      </c>
      <c r="CE234">
        <v>15</v>
      </c>
      <c r="CF234">
        <v>1560965274.6</v>
      </c>
      <c r="CG234" t="s">
        <v>251</v>
      </c>
      <c r="CH234">
        <v>12</v>
      </c>
      <c r="CI234">
        <v>3.093</v>
      </c>
      <c r="CJ234">
        <v>0.035</v>
      </c>
      <c r="CK234">
        <v>400</v>
      </c>
      <c r="CL234">
        <v>13</v>
      </c>
      <c r="CM234">
        <v>0.51</v>
      </c>
      <c r="CN234">
        <v>0.13</v>
      </c>
      <c r="CO234">
        <v>-17.0098146341463</v>
      </c>
      <c r="CP234">
        <v>-0.16365993031363</v>
      </c>
      <c r="CQ234">
        <v>0.137358153106636</v>
      </c>
      <c r="CR234">
        <v>1</v>
      </c>
      <c r="CS234">
        <v>1.9259</v>
      </c>
      <c r="CT234">
        <v>0</v>
      </c>
      <c r="CU234">
        <v>0</v>
      </c>
      <c r="CV234">
        <v>0</v>
      </c>
      <c r="CW234">
        <v>0.283751365853659</v>
      </c>
      <c r="CX234">
        <v>-0.0250562090592342</v>
      </c>
      <c r="CY234">
        <v>0.00403552779366815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1.85922</v>
      </c>
      <c r="DH234">
        <v>1.85364</v>
      </c>
      <c r="DI234">
        <v>1.85796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3.093</v>
      </c>
      <c r="DZ234">
        <v>0.035</v>
      </c>
      <c r="EA234">
        <v>2</v>
      </c>
      <c r="EB234">
        <v>506.289</v>
      </c>
      <c r="EC234">
        <v>1010.18</v>
      </c>
      <c r="ED234">
        <v>14.862</v>
      </c>
      <c r="EE234">
        <v>20.9191</v>
      </c>
      <c r="EF234">
        <v>30.0003</v>
      </c>
      <c r="EG234">
        <v>20.845</v>
      </c>
      <c r="EH234">
        <v>20.8128</v>
      </c>
      <c r="EI234">
        <v>40.3537</v>
      </c>
      <c r="EJ234">
        <v>16.5625</v>
      </c>
      <c r="EK234">
        <v>22.2397</v>
      </c>
      <c r="EL234">
        <v>14.8423</v>
      </c>
      <c r="EM234">
        <v>721.67</v>
      </c>
      <c r="EN234">
        <v>13.5344</v>
      </c>
      <c r="EO234">
        <v>102.006</v>
      </c>
      <c r="EP234">
        <v>102.469</v>
      </c>
    </row>
    <row r="235" spans="1:146">
      <c r="A235">
        <v>219</v>
      </c>
      <c r="B235">
        <v>1560965843.1</v>
      </c>
      <c r="C235">
        <v>436</v>
      </c>
      <c r="D235" t="s">
        <v>693</v>
      </c>
      <c r="E235" t="s">
        <v>694</v>
      </c>
      <c r="H235">
        <v>1560965838.75385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-0.0420617966832441</v>
      </c>
      <c r="AF235">
        <v>0.0472180515927112</v>
      </c>
      <c r="AG235">
        <v>3.51331787072381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1560965838.75385</v>
      </c>
      <c r="AU235">
        <v>688.591538461538</v>
      </c>
      <c r="AV235">
        <v>705.653230769231</v>
      </c>
      <c r="AW235">
        <v>13.8623076923077</v>
      </c>
      <c r="AX235">
        <v>13.5857615384615</v>
      </c>
      <c r="AY235">
        <v>500.011769230769</v>
      </c>
      <c r="AZ235">
        <v>101.354153846154</v>
      </c>
      <c r="BA235">
        <v>0.199957461538462</v>
      </c>
      <c r="BB235">
        <v>20.0269076923077</v>
      </c>
      <c r="BC235">
        <v>21.3048923076923</v>
      </c>
      <c r="BD235">
        <v>999.9</v>
      </c>
      <c r="BE235">
        <v>0</v>
      </c>
      <c r="BF235">
        <v>0</v>
      </c>
      <c r="BG235">
        <v>10007.8846153846</v>
      </c>
      <c r="BH235">
        <v>0</v>
      </c>
      <c r="BI235">
        <v>51.0116076923077</v>
      </c>
      <c r="BJ235">
        <v>1499.98076923077</v>
      </c>
      <c r="BK235">
        <v>0.973003307692308</v>
      </c>
      <c r="BL235">
        <v>0.026997</v>
      </c>
      <c r="BM235">
        <v>0</v>
      </c>
      <c r="BN235">
        <v>2.33634615384615</v>
      </c>
      <c r="BO235">
        <v>0</v>
      </c>
      <c r="BP235">
        <v>7664.34615384615</v>
      </c>
      <c r="BQ235">
        <v>15082.5769230769</v>
      </c>
      <c r="BR235">
        <v>39.7976923076923</v>
      </c>
      <c r="BS235">
        <v>41.2015384615385</v>
      </c>
      <c r="BT235">
        <v>40.9226923076923</v>
      </c>
      <c r="BU235">
        <v>39.5</v>
      </c>
      <c r="BV235">
        <v>39.062</v>
      </c>
      <c r="BW235">
        <v>1459.49076923077</v>
      </c>
      <c r="BX235">
        <v>40.4930769230769</v>
      </c>
      <c r="BY235">
        <v>0</v>
      </c>
      <c r="BZ235">
        <v>1560965878</v>
      </c>
      <c r="CA235">
        <v>2.23646923076923</v>
      </c>
      <c r="CB235">
        <v>0.360321372879261</v>
      </c>
      <c r="CC235">
        <v>-93.6294016413458</v>
      </c>
      <c r="CD235">
        <v>7668.62230769231</v>
      </c>
      <c r="CE235">
        <v>15</v>
      </c>
      <c r="CF235">
        <v>1560965274.6</v>
      </c>
      <c r="CG235" t="s">
        <v>251</v>
      </c>
      <c r="CH235">
        <v>12</v>
      </c>
      <c r="CI235">
        <v>3.093</v>
      </c>
      <c r="CJ235">
        <v>0.035</v>
      </c>
      <c r="CK235">
        <v>400</v>
      </c>
      <c r="CL235">
        <v>13</v>
      </c>
      <c r="CM235">
        <v>0.51</v>
      </c>
      <c r="CN235">
        <v>0.13</v>
      </c>
      <c r="CO235">
        <v>-17.0251048780488</v>
      </c>
      <c r="CP235">
        <v>-0.346177003484444</v>
      </c>
      <c r="CQ235">
        <v>0.13798431149992</v>
      </c>
      <c r="CR235">
        <v>1</v>
      </c>
      <c r="CS235">
        <v>2.5535</v>
      </c>
      <c r="CT235">
        <v>0</v>
      </c>
      <c r="CU235">
        <v>0</v>
      </c>
      <c r="CV235">
        <v>0</v>
      </c>
      <c r="CW235">
        <v>0.282010975609756</v>
      </c>
      <c r="CX235">
        <v>-0.0489405574913006</v>
      </c>
      <c r="CY235">
        <v>0.0063674139464353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1.85379</v>
      </c>
      <c r="DF235">
        <v>1.85486</v>
      </c>
      <c r="DG235">
        <v>1.85923</v>
      </c>
      <c r="DH235">
        <v>1.85363</v>
      </c>
      <c r="DI235">
        <v>1.85795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3.093</v>
      </c>
      <c r="DZ235">
        <v>0.035</v>
      </c>
      <c r="EA235">
        <v>2</v>
      </c>
      <c r="EB235">
        <v>506.176</v>
      </c>
      <c r="EC235">
        <v>1010.53</v>
      </c>
      <c r="ED235">
        <v>14.8501</v>
      </c>
      <c r="EE235">
        <v>20.9195</v>
      </c>
      <c r="EF235">
        <v>30.0003</v>
      </c>
      <c r="EG235">
        <v>20.8459</v>
      </c>
      <c r="EH235">
        <v>20.8131</v>
      </c>
      <c r="EI235">
        <v>40.5296</v>
      </c>
      <c r="EJ235">
        <v>16.5625</v>
      </c>
      <c r="EK235">
        <v>22.2397</v>
      </c>
      <c r="EL235">
        <v>14.8423</v>
      </c>
      <c r="EM235">
        <v>726.67</v>
      </c>
      <c r="EN235">
        <v>13.5344</v>
      </c>
      <c r="EO235">
        <v>102.005</v>
      </c>
      <c r="EP235">
        <v>102.468</v>
      </c>
    </row>
    <row r="236" spans="1:146">
      <c r="A236">
        <v>220</v>
      </c>
      <c r="B236">
        <v>1560965845.1</v>
      </c>
      <c r="C236">
        <v>438</v>
      </c>
      <c r="D236" t="s">
        <v>695</v>
      </c>
      <c r="E236" t="s">
        <v>696</v>
      </c>
      <c r="H236">
        <v>1560965840.75385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-0.0420502783366663</v>
      </c>
      <c r="AF236">
        <v>0.0472051212396151</v>
      </c>
      <c r="AG236">
        <v>3.51255851310636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1560965840.75385</v>
      </c>
      <c r="AU236">
        <v>691.914153846154</v>
      </c>
      <c r="AV236">
        <v>708.950307692308</v>
      </c>
      <c r="AW236">
        <v>13.8629846153846</v>
      </c>
      <c r="AX236">
        <v>13.5906</v>
      </c>
      <c r="AY236">
        <v>500.017384615385</v>
      </c>
      <c r="AZ236">
        <v>101.354615384615</v>
      </c>
      <c r="BA236">
        <v>0.199948846153846</v>
      </c>
      <c r="BB236">
        <v>20.0280384615385</v>
      </c>
      <c r="BC236">
        <v>21.3065</v>
      </c>
      <c r="BD236">
        <v>999.9</v>
      </c>
      <c r="BE236">
        <v>0</v>
      </c>
      <c r="BF236">
        <v>0</v>
      </c>
      <c r="BG236">
        <v>10005.0984615385</v>
      </c>
      <c r="BH236">
        <v>0</v>
      </c>
      <c r="BI236">
        <v>44.0492769230769</v>
      </c>
      <c r="BJ236">
        <v>1499.97615384615</v>
      </c>
      <c r="BK236">
        <v>0.973003307692308</v>
      </c>
      <c r="BL236">
        <v>0.026997</v>
      </c>
      <c r="BM236">
        <v>0</v>
      </c>
      <c r="BN236">
        <v>2.28501538461538</v>
      </c>
      <c r="BO236">
        <v>0</v>
      </c>
      <c r="BP236">
        <v>7656.75384615385</v>
      </c>
      <c r="BQ236">
        <v>15082.5384615385</v>
      </c>
      <c r="BR236">
        <v>39.8024615384615</v>
      </c>
      <c r="BS236">
        <v>41.2112307692308</v>
      </c>
      <c r="BT236">
        <v>40.9322307692308</v>
      </c>
      <c r="BU236">
        <v>39.5</v>
      </c>
      <c r="BV236">
        <v>39.062</v>
      </c>
      <c r="BW236">
        <v>1459.48615384615</v>
      </c>
      <c r="BX236">
        <v>40.4907692307692</v>
      </c>
      <c r="BY236">
        <v>0</v>
      </c>
      <c r="BZ236">
        <v>1560965880.4</v>
      </c>
      <c r="CA236">
        <v>2.24752307692308</v>
      </c>
      <c r="CB236">
        <v>0.157606847630279</v>
      </c>
      <c r="CC236">
        <v>-165.767863381114</v>
      </c>
      <c r="CD236">
        <v>7663.85115384615</v>
      </c>
      <c r="CE236">
        <v>15</v>
      </c>
      <c r="CF236">
        <v>1560965274.6</v>
      </c>
      <c r="CG236" t="s">
        <v>251</v>
      </c>
      <c r="CH236">
        <v>12</v>
      </c>
      <c r="CI236">
        <v>3.093</v>
      </c>
      <c r="CJ236">
        <v>0.035</v>
      </c>
      <c r="CK236">
        <v>400</v>
      </c>
      <c r="CL236">
        <v>13</v>
      </c>
      <c r="CM236">
        <v>0.51</v>
      </c>
      <c r="CN236">
        <v>0.13</v>
      </c>
      <c r="CO236">
        <v>-17.0111804878049</v>
      </c>
      <c r="CP236">
        <v>-0.352557491289158</v>
      </c>
      <c r="CQ236">
        <v>0.137534792439838</v>
      </c>
      <c r="CR236">
        <v>1</v>
      </c>
      <c r="CS236">
        <v>2.5302</v>
      </c>
      <c r="CT236">
        <v>0</v>
      </c>
      <c r="CU236">
        <v>0</v>
      </c>
      <c r="CV236">
        <v>0</v>
      </c>
      <c r="CW236">
        <v>0.280265219512195</v>
      </c>
      <c r="CX236">
        <v>-0.0666644947735126</v>
      </c>
      <c r="CY236">
        <v>0.00765323360803337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1.85379</v>
      </c>
      <c r="DF236">
        <v>1.85486</v>
      </c>
      <c r="DG236">
        <v>1.85924</v>
      </c>
      <c r="DH236">
        <v>1.85363</v>
      </c>
      <c r="DI236">
        <v>1.85796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3.093</v>
      </c>
      <c r="DZ236">
        <v>0.035</v>
      </c>
      <c r="EA236">
        <v>2</v>
      </c>
      <c r="EB236">
        <v>506.345</v>
      </c>
      <c r="EC236">
        <v>1009.8</v>
      </c>
      <c r="ED236">
        <v>14.8385</v>
      </c>
      <c r="EE236">
        <v>20.9204</v>
      </c>
      <c r="EF236">
        <v>30.0003</v>
      </c>
      <c r="EG236">
        <v>20.8459</v>
      </c>
      <c r="EH236">
        <v>20.814</v>
      </c>
      <c r="EI236">
        <v>40.6416</v>
      </c>
      <c r="EJ236">
        <v>16.5625</v>
      </c>
      <c r="EK236">
        <v>22.2397</v>
      </c>
      <c r="EL236">
        <v>14.8144</v>
      </c>
      <c r="EM236">
        <v>726.67</v>
      </c>
      <c r="EN236">
        <v>13.5344</v>
      </c>
      <c r="EO236">
        <v>102.005</v>
      </c>
      <c r="EP236">
        <v>102.468</v>
      </c>
    </row>
    <row r="237" spans="1:146">
      <c r="A237">
        <v>221</v>
      </c>
      <c r="B237">
        <v>1560965847.1</v>
      </c>
      <c r="C237">
        <v>440</v>
      </c>
      <c r="D237" t="s">
        <v>697</v>
      </c>
      <c r="E237" t="s">
        <v>698</v>
      </c>
      <c r="H237">
        <v>1560965842.75385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-0.0420632741382798</v>
      </c>
      <c r="AF237">
        <v>0.047219710165421</v>
      </c>
      <c r="AG237">
        <v>3.513415267986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1560965842.75385</v>
      </c>
      <c r="AU237">
        <v>695.231923076923</v>
      </c>
      <c r="AV237">
        <v>712.356230769231</v>
      </c>
      <c r="AW237">
        <v>13.8642</v>
      </c>
      <c r="AX237">
        <v>13.5950538461538</v>
      </c>
      <c r="AY237">
        <v>500.006615384615</v>
      </c>
      <c r="AZ237">
        <v>101.354769230769</v>
      </c>
      <c r="BA237">
        <v>0.199983461538462</v>
      </c>
      <c r="BB237">
        <v>20.0297384615385</v>
      </c>
      <c r="BC237">
        <v>21.3068538461538</v>
      </c>
      <c r="BD237">
        <v>999.9</v>
      </c>
      <c r="BE237">
        <v>0</v>
      </c>
      <c r="BF237">
        <v>0</v>
      </c>
      <c r="BG237">
        <v>10008.1753846154</v>
      </c>
      <c r="BH237">
        <v>0</v>
      </c>
      <c r="BI237">
        <v>39.7283846153846</v>
      </c>
      <c r="BJ237">
        <v>1499.99153846154</v>
      </c>
      <c r="BK237">
        <v>0.973003615384615</v>
      </c>
      <c r="BL237">
        <v>0.0269967</v>
      </c>
      <c r="BM237">
        <v>0</v>
      </c>
      <c r="BN237">
        <v>2.26666923076923</v>
      </c>
      <c r="BO237">
        <v>0</v>
      </c>
      <c r="BP237">
        <v>7649.25538461539</v>
      </c>
      <c r="BQ237">
        <v>15082.6923076923</v>
      </c>
      <c r="BR237">
        <v>39.8072307692308</v>
      </c>
      <c r="BS237">
        <v>41.2257692307692</v>
      </c>
      <c r="BT237">
        <v>40.937</v>
      </c>
      <c r="BU237">
        <v>39.5</v>
      </c>
      <c r="BV237">
        <v>39.062</v>
      </c>
      <c r="BW237">
        <v>1459.50153846154</v>
      </c>
      <c r="BX237">
        <v>40.49</v>
      </c>
      <c r="BY237">
        <v>0</v>
      </c>
      <c r="BZ237">
        <v>1560965882.2</v>
      </c>
      <c r="CA237">
        <v>2.24346538461538</v>
      </c>
      <c r="CB237">
        <v>-0.223210253692259</v>
      </c>
      <c r="CC237">
        <v>-186.614701064422</v>
      </c>
      <c r="CD237">
        <v>7659.90230769231</v>
      </c>
      <c r="CE237">
        <v>15</v>
      </c>
      <c r="CF237">
        <v>1560965274.6</v>
      </c>
      <c r="CG237" t="s">
        <v>251</v>
      </c>
      <c r="CH237">
        <v>12</v>
      </c>
      <c r="CI237">
        <v>3.093</v>
      </c>
      <c r="CJ237">
        <v>0.035</v>
      </c>
      <c r="CK237">
        <v>400</v>
      </c>
      <c r="CL237">
        <v>13</v>
      </c>
      <c r="CM237">
        <v>0.51</v>
      </c>
      <c r="CN237">
        <v>0.13</v>
      </c>
      <c r="CO237">
        <v>-17.043412195122</v>
      </c>
      <c r="CP237">
        <v>-0.399037630662169</v>
      </c>
      <c r="CQ237">
        <v>0.141620816637024</v>
      </c>
      <c r="CR237">
        <v>1</v>
      </c>
      <c r="CS237">
        <v>2.2398</v>
      </c>
      <c r="CT237">
        <v>0</v>
      </c>
      <c r="CU237">
        <v>0</v>
      </c>
      <c r="CV237">
        <v>0</v>
      </c>
      <c r="CW237">
        <v>0.278563634146341</v>
      </c>
      <c r="CX237">
        <v>-0.0752844878048869</v>
      </c>
      <c r="CY237">
        <v>0.00819428988502418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1.85925</v>
      </c>
      <c r="DH237">
        <v>1.85363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3.093</v>
      </c>
      <c r="DZ237">
        <v>0.035</v>
      </c>
      <c r="EA237">
        <v>2</v>
      </c>
      <c r="EB237">
        <v>506.287</v>
      </c>
      <c r="EC237">
        <v>1009.41</v>
      </c>
      <c r="ED237">
        <v>14.8277</v>
      </c>
      <c r="EE237">
        <v>20.9208</v>
      </c>
      <c r="EF237">
        <v>30.0003</v>
      </c>
      <c r="EG237">
        <v>20.8464</v>
      </c>
      <c r="EH237">
        <v>20.8145</v>
      </c>
      <c r="EI237">
        <v>40.8085</v>
      </c>
      <c r="EJ237">
        <v>16.5625</v>
      </c>
      <c r="EK237">
        <v>22.2397</v>
      </c>
      <c r="EL237">
        <v>14.8144</v>
      </c>
      <c r="EM237">
        <v>731.67</v>
      </c>
      <c r="EN237">
        <v>13.5344</v>
      </c>
      <c r="EO237">
        <v>102.006</v>
      </c>
      <c r="EP237">
        <v>102.468</v>
      </c>
    </row>
    <row r="238" spans="1:146">
      <c r="A238">
        <v>222</v>
      </c>
      <c r="B238">
        <v>1560965849.1</v>
      </c>
      <c r="C238">
        <v>442</v>
      </c>
      <c r="D238" t="s">
        <v>699</v>
      </c>
      <c r="E238" t="s">
        <v>700</v>
      </c>
      <c r="H238">
        <v>1560965844.75385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-0.0420487826105653</v>
      </c>
      <c r="AF238">
        <v>0.0472034421560339</v>
      </c>
      <c r="AG238">
        <v>3.51245990058758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1560965844.75385</v>
      </c>
      <c r="AU238">
        <v>698.561153846154</v>
      </c>
      <c r="AV238">
        <v>715.702615384615</v>
      </c>
      <c r="AW238">
        <v>13.8658615384615</v>
      </c>
      <c r="AX238">
        <v>13.5977307692308</v>
      </c>
      <c r="AY238">
        <v>500.010461538462</v>
      </c>
      <c r="AZ238">
        <v>101.355</v>
      </c>
      <c r="BA238">
        <v>0.200010538461538</v>
      </c>
      <c r="BB238">
        <v>20.0315923076923</v>
      </c>
      <c r="BC238">
        <v>21.3043230769231</v>
      </c>
      <c r="BD238">
        <v>999.9</v>
      </c>
      <c r="BE238">
        <v>0</v>
      </c>
      <c r="BF238">
        <v>0</v>
      </c>
      <c r="BG238">
        <v>10004.7046153846</v>
      </c>
      <c r="BH238">
        <v>0</v>
      </c>
      <c r="BI238">
        <v>47.3919307692308</v>
      </c>
      <c r="BJ238">
        <v>1499.98923076923</v>
      </c>
      <c r="BK238">
        <v>0.973003615384615</v>
      </c>
      <c r="BL238">
        <v>0.0269967</v>
      </c>
      <c r="BM238">
        <v>0</v>
      </c>
      <c r="BN238">
        <v>2.25495384615385</v>
      </c>
      <c r="BO238">
        <v>0</v>
      </c>
      <c r="BP238">
        <v>7644.98461538462</v>
      </c>
      <c r="BQ238">
        <v>15082.6769230769</v>
      </c>
      <c r="BR238">
        <v>39.812</v>
      </c>
      <c r="BS238">
        <v>41.2354615384615</v>
      </c>
      <c r="BT238">
        <v>40.937</v>
      </c>
      <c r="BU238">
        <v>39.5</v>
      </c>
      <c r="BV238">
        <v>39.062</v>
      </c>
      <c r="BW238">
        <v>1459.49923076923</v>
      </c>
      <c r="BX238">
        <v>40.49</v>
      </c>
      <c r="BY238">
        <v>0</v>
      </c>
      <c r="BZ238">
        <v>1560965884</v>
      </c>
      <c r="CA238">
        <v>2.23775384615385</v>
      </c>
      <c r="CB238">
        <v>-0.652150420557752</v>
      </c>
      <c r="CC238">
        <v>-168.915213402565</v>
      </c>
      <c r="CD238">
        <v>7656.53115384615</v>
      </c>
      <c r="CE238">
        <v>15</v>
      </c>
      <c r="CF238">
        <v>1560965274.6</v>
      </c>
      <c r="CG238" t="s">
        <v>251</v>
      </c>
      <c r="CH238">
        <v>12</v>
      </c>
      <c r="CI238">
        <v>3.093</v>
      </c>
      <c r="CJ238">
        <v>0.035</v>
      </c>
      <c r="CK238">
        <v>400</v>
      </c>
      <c r="CL238">
        <v>13</v>
      </c>
      <c r="CM238">
        <v>0.51</v>
      </c>
      <c r="CN238">
        <v>0.13</v>
      </c>
      <c r="CO238">
        <v>-17.0623829268293</v>
      </c>
      <c r="CP238">
        <v>-0.628448780487639</v>
      </c>
      <c r="CQ238">
        <v>0.145532545857031</v>
      </c>
      <c r="CR238">
        <v>0</v>
      </c>
      <c r="CS238">
        <v>2.2947</v>
      </c>
      <c r="CT238">
        <v>0</v>
      </c>
      <c r="CU238">
        <v>0</v>
      </c>
      <c r="CV238">
        <v>0</v>
      </c>
      <c r="CW238">
        <v>0.276953317073171</v>
      </c>
      <c r="CX238">
        <v>-0.0743025365853636</v>
      </c>
      <c r="CY238">
        <v>0.00814224517918744</v>
      </c>
      <c r="CZ238">
        <v>1</v>
      </c>
      <c r="DA238">
        <v>1</v>
      </c>
      <c r="DB238">
        <v>3</v>
      </c>
      <c r="DC238" t="s">
        <v>269</v>
      </c>
      <c r="DD238">
        <v>1.85563</v>
      </c>
      <c r="DE238">
        <v>1.85379</v>
      </c>
      <c r="DF238">
        <v>1.85486</v>
      </c>
      <c r="DG238">
        <v>1.85924</v>
      </c>
      <c r="DH238">
        <v>1.85363</v>
      </c>
      <c r="DI238">
        <v>1.85794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3.093</v>
      </c>
      <c r="DZ238">
        <v>0.035</v>
      </c>
      <c r="EA238">
        <v>2</v>
      </c>
      <c r="EB238">
        <v>506.128</v>
      </c>
      <c r="EC238">
        <v>1009.5</v>
      </c>
      <c r="ED238">
        <v>14.8145</v>
      </c>
      <c r="EE238">
        <v>20.9217</v>
      </c>
      <c r="EF238">
        <v>30.0003</v>
      </c>
      <c r="EG238">
        <v>20.8473</v>
      </c>
      <c r="EH238">
        <v>20.8149</v>
      </c>
      <c r="EI238">
        <v>40.9797</v>
      </c>
      <c r="EJ238">
        <v>16.5625</v>
      </c>
      <c r="EK238">
        <v>22.2397</v>
      </c>
      <c r="EL238">
        <v>14.7803</v>
      </c>
      <c r="EM238">
        <v>736.67</v>
      </c>
      <c r="EN238">
        <v>13.5344</v>
      </c>
      <c r="EO238">
        <v>102.007</v>
      </c>
      <c r="EP238">
        <v>102.468</v>
      </c>
    </row>
    <row r="239" spans="1:146">
      <c r="A239">
        <v>223</v>
      </c>
      <c r="B239">
        <v>1560965851.1</v>
      </c>
      <c r="C239">
        <v>444</v>
      </c>
      <c r="D239" t="s">
        <v>701</v>
      </c>
      <c r="E239" t="s">
        <v>702</v>
      </c>
      <c r="H239">
        <v>1560965846.75385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-0.0420330823006425</v>
      </c>
      <c r="AF239">
        <v>0.0471858171827229</v>
      </c>
      <c r="AG239">
        <v>3.51142471168444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1560965846.75385</v>
      </c>
      <c r="AU239">
        <v>701.892076923077</v>
      </c>
      <c r="AV239">
        <v>718.998846153846</v>
      </c>
      <c r="AW239">
        <v>13.8677846153846</v>
      </c>
      <c r="AX239">
        <v>13.5988076923077</v>
      </c>
      <c r="AY239">
        <v>500.026384615385</v>
      </c>
      <c r="AZ239">
        <v>101.355153846154</v>
      </c>
      <c r="BA239">
        <v>0.199983307692308</v>
      </c>
      <c r="BB239">
        <v>20.0337538461538</v>
      </c>
      <c r="BC239">
        <v>21.3014</v>
      </c>
      <c r="BD239">
        <v>999.9</v>
      </c>
      <c r="BE239">
        <v>0</v>
      </c>
      <c r="BF239">
        <v>0</v>
      </c>
      <c r="BG239">
        <v>10000.9538461538</v>
      </c>
      <c r="BH239">
        <v>0</v>
      </c>
      <c r="BI239">
        <v>69.0243384615385</v>
      </c>
      <c r="BJ239">
        <v>1499.97</v>
      </c>
      <c r="BK239">
        <v>0.973003307692308</v>
      </c>
      <c r="BL239">
        <v>0.026997</v>
      </c>
      <c r="BM239">
        <v>0</v>
      </c>
      <c r="BN239">
        <v>2.25103846153846</v>
      </c>
      <c r="BO239">
        <v>0</v>
      </c>
      <c r="BP239">
        <v>7644.50461538462</v>
      </c>
      <c r="BQ239">
        <v>15082.4923076923</v>
      </c>
      <c r="BR239">
        <v>39.812</v>
      </c>
      <c r="BS239">
        <v>41.2403076923077</v>
      </c>
      <c r="BT239">
        <v>40.937</v>
      </c>
      <c r="BU239">
        <v>39.5143076923077</v>
      </c>
      <c r="BV239">
        <v>39.062</v>
      </c>
      <c r="BW239">
        <v>1459.48</v>
      </c>
      <c r="BX239">
        <v>40.49</v>
      </c>
      <c r="BY239">
        <v>0</v>
      </c>
      <c r="BZ239">
        <v>1560965886.4</v>
      </c>
      <c r="CA239">
        <v>2.22246153846154</v>
      </c>
      <c r="CB239">
        <v>-0.325839314258646</v>
      </c>
      <c r="CC239">
        <v>-106.046153727309</v>
      </c>
      <c r="CD239">
        <v>7652.98346153846</v>
      </c>
      <c r="CE239">
        <v>15</v>
      </c>
      <c r="CF239">
        <v>1560965274.6</v>
      </c>
      <c r="CG239" t="s">
        <v>251</v>
      </c>
      <c r="CH239">
        <v>12</v>
      </c>
      <c r="CI239">
        <v>3.093</v>
      </c>
      <c r="CJ239">
        <v>0.035</v>
      </c>
      <c r="CK239">
        <v>400</v>
      </c>
      <c r="CL239">
        <v>13</v>
      </c>
      <c r="CM239">
        <v>0.51</v>
      </c>
      <c r="CN239">
        <v>0.13</v>
      </c>
      <c r="CO239">
        <v>-17.0591024390244</v>
      </c>
      <c r="CP239">
        <v>-0.749278745644734</v>
      </c>
      <c r="CQ239">
        <v>0.144694848776119</v>
      </c>
      <c r="CR239">
        <v>0</v>
      </c>
      <c r="CS239">
        <v>2.2264</v>
      </c>
      <c r="CT239">
        <v>0</v>
      </c>
      <c r="CU239">
        <v>0</v>
      </c>
      <c r="CV239">
        <v>0</v>
      </c>
      <c r="CW239">
        <v>0.275501243902439</v>
      </c>
      <c r="CX239">
        <v>-0.0662877491289207</v>
      </c>
      <c r="CY239">
        <v>0.00771429638851009</v>
      </c>
      <c r="CZ239">
        <v>1</v>
      </c>
      <c r="DA239">
        <v>1</v>
      </c>
      <c r="DB239">
        <v>3</v>
      </c>
      <c r="DC239" t="s">
        <v>269</v>
      </c>
      <c r="DD239">
        <v>1.85564</v>
      </c>
      <c r="DE239">
        <v>1.85379</v>
      </c>
      <c r="DF239">
        <v>1.85486</v>
      </c>
      <c r="DG239">
        <v>1.85924</v>
      </c>
      <c r="DH239">
        <v>1.85363</v>
      </c>
      <c r="DI239">
        <v>1.85796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3.093</v>
      </c>
      <c r="DZ239">
        <v>0.035</v>
      </c>
      <c r="EA239">
        <v>2</v>
      </c>
      <c r="EB239">
        <v>506.332</v>
      </c>
      <c r="EC239">
        <v>1008.77</v>
      </c>
      <c r="ED239">
        <v>14.8039</v>
      </c>
      <c r="EE239">
        <v>20.9226</v>
      </c>
      <c r="EF239">
        <v>30.0001</v>
      </c>
      <c r="EG239">
        <v>20.8477</v>
      </c>
      <c r="EH239">
        <v>20.8158</v>
      </c>
      <c r="EI239">
        <v>41.0955</v>
      </c>
      <c r="EJ239">
        <v>16.8374</v>
      </c>
      <c r="EK239">
        <v>22.2397</v>
      </c>
      <c r="EL239">
        <v>14.7803</v>
      </c>
      <c r="EM239">
        <v>736.67</v>
      </c>
      <c r="EN239">
        <v>13.5344</v>
      </c>
      <c r="EO239">
        <v>102.007</v>
      </c>
      <c r="EP239">
        <v>102.467</v>
      </c>
    </row>
    <row r="240" spans="1:146">
      <c r="A240">
        <v>224</v>
      </c>
      <c r="B240">
        <v>1560965853.1</v>
      </c>
      <c r="C240">
        <v>446</v>
      </c>
      <c r="D240" t="s">
        <v>703</v>
      </c>
      <c r="E240" t="s">
        <v>704</v>
      </c>
      <c r="H240">
        <v>1560965848.75385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-0.0420557072861663</v>
      </c>
      <c r="AF240">
        <v>0.047211215711031</v>
      </c>
      <c r="AG240">
        <v>3.5129164307726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1560965848.75385</v>
      </c>
      <c r="AU240">
        <v>705.221230769231</v>
      </c>
      <c r="AV240">
        <v>722.402769230769</v>
      </c>
      <c r="AW240">
        <v>13.8693230769231</v>
      </c>
      <c r="AX240">
        <v>13.5993</v>
      </c>
      <c r="AY240">
        <v>500.025</v>
      </c>
      <c r="AZ240">
        <v>101.355076923077</v>
      </c>
      <c r="BA240">
        <v>0.199939692307692</v>
      </c>
      <c r="BB240">
        <v>20.0341461538462</v>
      </c>
      <c r="BC240">
        <v>21.2991769230769</v>
      </c>
      <c r="BD240">
        <v>999.9</v>
      </c>
      <c r="BE240">
        <v>0</v>
      </c>
      <c r="BF240">
        <v>0</v>
      </c>
      <c r="BG240">
        <v>10006.3446153846</v>
      </c>
      <c r="BH240">
        <v>0</v>
      </c>
      <c r="BI240">
        <v>94.6187461538462</v>
      </c>
      <c r="BJ240">
        <v>1500.00230769231</v>
      </c>
      <c r="BK240">
        <v>0.973003615384615</v>
      </c>
      <c r="BL240">
        <v>0.0269967</v>
      </c>
      <c r="BM240">
        <v>0</v>
      </c>
      <c r="BN240">
        <v>2.21666923076923</v>
      </c>
      <c r="BO240">
        <v>0</v>
      </c>
      <c r="BP240">
        <v>7646.95076923077</v>
      </c>
      <c r="BQ240">
        <v>15082.8153846154</v>
      </c>
      <c r="BR240">
        <v>39.812</v>
      </c>
      <c r="BS240">
        <v>41.25</v>
      </c>
      <c r="BT240">
        <v>40.937</v>
      </c>
      <c r="BU240">
        <v>39.5286153846154</v>
      </c>
      <c r="BV240">
        <v>39.062</v>
      </c>
      <c r="BW240">
        <v>1459.51153846154</v>
      </c>
      <c r="BX240">
        <v>40.4907692307692</v>
      </c>
      <c r="BY240">
        <v>0</v>
      </c>
      <c r="BZ240">
        <v>1560965888.2</v>
      </c>
      <c r="CA240">
        <v>2.19608846153846</v>
      </c>
      <c r="CB240">
        <v>-0.258711110489497</v>
      </c>
      <c r="CC240">
        <v>-47.7500853920234</v>
      </c>
      <c r="CD240">
        <v>7650.61653846154</v>
      </c>
      <c r="CE240">
        <v>15</v>
      </c>
      <c r="CF240">
        <v>1560965274.6</v>
      </c>
      <c r="CG240" t="s">
        <v>251</v>
      </c>
      <c r="CH240">
        <v>12</v>
      </c>
      <c r="CI240">
        <v>3.093</v>
      </c>
      <c r="CJ240">
        <v>0.035</v>
      </c>
      <c r="CK240">
        <v>400</v>
      </c>
      <c r="CL240">
        <v>13</v>
      </c>
      <c r="CM240">
        <v>0.51</v>
      </c>
      <c r="CN240">
        <v>0.13</v>
      </c>
      <c r="CO240">
        <v>-17.0946414634146</v>
      </c>
      <c r="CP240">
        <v>-0.749481533101162</v>
      </c>
      <c r="CQ240">
        <v>0.143826233191153</v>
      </c>
      <c r="CR240">
        <v>0</v>
      </c>
      <c r="CS240">
        <v>2.2226</v>
      </c>
      <c r="CT240">
        <v>0</v>
      </c>
      <c r="CU240">
        <v>0</v>
      </c>
      <c r="CV240">
        <v>0</v>
      </c>
      <c r="CW240">
        <v>0.274148219512195</v>
      </c>
      <c r="CX240">
        <v>-0.0541908501742145</v>
      </c>
      <c r="CY240">
        <v>0.00706969375095571</v>
      </c>
      <c r="CZ240">
        <v>1</v>
      </c>
      <c r="DA240">
        <v>1</v>
      </c>
      <c r="DB240">
        <v>3</v>
      </c>
      <c r="DC240" t="s">
        <v>269</v>
      </c>
      <c r="DD240">
        <v>1.85564</v>
      </c>
      <c r="DE240">
        <v>1.85379</v>
      </c>
      <c r="DF240">
        <v>1.85486</v>
      </c>
      <c r="DG240">
        <v>1.85923</v>
      </c>
      <c r="DH240">
        <v>1.85362</v>
      </c>
      <c r="DI240">
        <v>1.85796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3.093</v>
      </c>
      <c r="DZ240">
        <v>0.035</v>
      </c>
      <c r="EA240">
        <v>2</v>
      </c>
      <c r="EB240">
        <v>506.137</v>
      </c>
      <c r="EC240">
        <v>1008.92</v>
      </c>
      <c r="ED240">
        <v>14.79</v>
      </c>
      <c r="EE240">
        <v>20.923</v>
      </c>
      <c r="EF240">
        <v>30.0001</v>
      </c>
      <c r="EG240">
        <v>20.8481</v>
      </c>
      <c r="EH240">
        <v>20.8163</v>
      </c>
      <c r="EI240">
        <v>41.2631</v>
      </c>
      <c r="EJ240">
        <v>16.8374</v>
      </c>
      <c r="EK240">
        <v>22.2397</v>
      </c>
      <c r="EL240">
        <v>14.7803</v>
      </c>
      <c r="EM240">
        <v>741.67</v>
      </c>
      <c r="EN240">
        <v>13.5344</v>
      </c>
      <c r="EO240">
        <v>102.006</v>
      </c>
      <c r="EP240">
        <v>102.467</v>
      </c>
    </row>
    <row r="241" spans="1:146">
      <c r="A241">
        <v>225</v>
      </c>
      <c r="B241">
        <v>1560965855.1</v>
      </c>
      <c r="C241">
        <v>448</v>
      </c>
      <c r="D241" t="s">
        <v>705</v>
      </c>
      <c r="E241" t="s">
        <v>706</v>
      </c>
      <c r="H241">
        <v>1560965850.75385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-0.0420717741123813</v>
      </c>
      <c r="AF241">
        <v>0.0472292521309885</v>
      </c>
      <c r="AG241">
        <v>3.51397558247823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1560965850.75385</v>
      </c>
      <c r="AU241">
        <v>708.557153846154</v>
      </c>
      <c r="AV241">
        <v>725.740307692308</v>
      </c>
      <c r="AW241">
        <v>13.8704923076923</v>
      </c>
      <c r="AX241">
        <v>13.5981153846154</v>
      </c>
      <c r="AY241">
        <v>500.012153846154</v>
      </c>
      <c r="AZ241">
        <v>101.355307692308</v>
      </c>
      <c r="BA241">
        <v>0.199934923076923</v>
      </c>
      <c r="BB241">
        <v>20.0328076923077</v>
      </c>
      <c r="BC241">
        <v>21.2979076923077</v>
      </c>
      <c r="BD241">
        <v>999.9</v>
      </c>
      <c r="BE241">
        <v>0</v>
      </c>
      <c r="BF241">
        <v>0</v>
      </c>
      <c r="BG241">
        <v>10010.1446153846</v>
      </c>
      <c r="BH241">
        <v>0</v>
      </c>
      <c r="BI241">
        <v>116.325084615385</v>
      </c>
      <c r="BJ241">
        <v>1499.98230769231</v>
      </c>
      <c r="BK241">
        <v>0.973003307692308</v>
      </c>
      <c r="BL241">
        <v>0.026997</v>
      </c>
      <c r="BM241">
        <v>0</v>
      </c>
      <c r="BN241">
        <v>2.22106923076923</v>
      </c>
      <c r="BO241">
        <v>0</v>
      </c>
      <c r="BP241">
        <v>7650.61461538461</v>
      </c>
      <c r="BQ241">
        <v>15082.6076923077</v>
      </c>
      <c r="BR241">
        <v>39.812</v>
      </c>
      <c r="BS241">
        <v>41.25</v>
      </c>
      <c r="BT241">
        <v>40.937</v>
      </c>
      <c r="BU241">
        <v>39.5429230769231</v>
      </c>
      <c r="BV241">
        <v>39.0716923076923</v>
      </c>
      <c r="BW241">
        <v>1459.49153846154</v>
      </c>
      <c r="BX241">
        <v>40.4907692307692</v>
      </c>
      <c r="BY241">
        <v>0</v>
      </c>
      <c r="BZ241">
        <v>1560965890</v>
      </c>
      <c r="CA241">
        <v>2.21361538461538</v>
      </c>
      <c r="CB241">
        <v>-0.25152820102494</v>
      </c>
      <c r="CC241">
        <v>15.5008546652571</v>
      </c>
      <c r="CD241">
        <v>7649.30076923077</v>
      </c>
      <c r="CE241">
        <v>15</v>
      </c>
      <c r="CF241">
        <v>1560965274.6</v>
      </c>
      <c r="CG241" t="s">
        <v>251</v>
      </c>
      <c r="CH241">
        <v>12</v>
      </c>
      <c r="CI241">
        <v>3.093</v>
      </c>
      <c r="CJ241">
        <v>0.035</v>
      </c>
      <c r="CK241">
        <v>400</v>
      </c>
      <c r="CL241">
        <v>13</v>
      </c>
      <c r="CM241">
        <v>0.51</v>
      </c>
      <c r="CN241">
        <v>0.13</v>
      </c>
      <c r="CO241">
        <v>-17.1110292682927</v>
      </c>
      <c r="CP241">
        <v>-0.65423205574905</v>
      </c>
      <c r="CQ241">
        <v>0.136570325391402</v>
      </c>
      <c r="CR241">
        <v>0</v>
      </c>
      <c r="CS241">
        <v>2.3947</v>
      </c>
      <c r="CT241">
        <v>0</v>
      </c>
      <c r="CU241">
        <v>0</v>
      </c>
      <c r="CV241">
        <v>0</v>
      </c>
      <c r="CW241">
        <v>0.273316365853659</v>
      </c>
      <c r="CX241">
        <v>-0.0282693867595773</v>
      </c>
      <c r="CY241">
        <v>0.00619867921319552</v>
      </c>
      <c r="CZ241">
        <v>1</v>
      </c>
      <c r="DA241">
        <v>1</v>
      </c>
      <c r="DB241">
        <v>3</v>
      </c>
      <c r="DC241" t="s">
        <v>269</v>
      </c>
      <c r="DD241">
        <v>1.85563</v>
      </c>
      <c r="DE241">
        <v>1.85379</v>
      </c>
      <c r="DF241">
        <v>1.85486</v>
      </c>
      <c r="DG241">
        <v>1.85922</v>
      </c>
      <c r="DH241">
        <v>1.85362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3.093</v>
      </c>
      <c r="DZ241">
        <v>0.035</v>
      </c>
      <c r="EA241">
        <v>2</v>
      </c>
      <c r="EB241">
        <v>506.039</v>
      </c>
      <c r="EC241">
        <v>1009.73</v>
      </c>
      <c r="ED241">
        <v>14.7757</v>
      </c>
      <c r="EE241">
        <v>20.9239</v>
      </c>
      <c r="EF241">
        <v>30.0002</v>
      </c>
      <c r="EG241">
        <v>20.849</v>
      </c>
      <c r="EH241">
        <v>20.8163</v>
      </c>
      <c r="EI241">
        <v>41.4353</v>
      </c>
      <c r="EJ241">
        <v>16.8374</v>
      </c>
      <c r="EK241">
        <v>22.2397</v>
      </c>
      <c r="EL241">
        <v>14.7473</v>
      </c>
      <c r="EM241">
        <v>746.67</v>
      </c>
      <c r="EN241">
        <v>13.5344</v>
      </c>
      <c r="EO241">
        <v>102.006</v>
      </c>
      <c r="EP241">
        <v>102.467</v>
      </c>
    </row>
    <row r="242" spans="1:146">
      <c r="A242">
        <v>226</v>
      </c>
      <c r="B242">
        <v>1560965857.1</v>
      </c>
      <c r="C242">
        <v>450</v>
      </c>
      <c r="D242" t="s">
        <v>707</v>
      </c>
      <c r="E242" t="s">
        <v>708</v>
      </c>
      <c r="H242">
        <v>1560965852.75385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-0.042112216857945</v>
      </c>
      <c r="AF242">
        <v>0.0472746526558629</v>
      </c>
      <c r="AG242">
        <v>3.51664100142249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1560965852.75385</v>
      </c>
      <c r="AU242">
        <v>711.886923076923</v>
      </c>
      <c r="AV242">
        <v>729.017461538462</v>
      </c>
      <c r="AW242">
        <v>13.8713692307692</v>
      </c>
      <c r="AX242">
        <v>13.5945230769231</v>
      </c>
      <c r="AY242">
        <v>499.995846153846</v>
      </c>
      <c r="AZ242">
        <v>101.355769230769</v>
      </c>
      <c r="BA242">
        <v>0.199927692307692</v>
      </c>
      <c r="BB242">
        <v>20.0308846153846</v>
      </c>
      <c r="BC242">
        <v>21.2986076923077</v>
      </c>
      <c r="BD242">
        <v>999.9</v>
      </c>
      <c r="BE242">
        <v>0</v>
      </c>
      <c r="BF242">
        <v>0</v>
      </c>
      <c r="BG242">
        <v>10019.7215384615</v>
      </c>
      <c r="BH242">
        <v>0</v>
      </c>
      <c r="BI242">
        <v>127.216315384615</v>
      </c>
      <c r="BJ242">
        <v>1499.99846153846</v>
      </c>
      <c r="BK242">
        <v>0.973003615384615</v>
      </c>
      <c r="BL242">
        <v>0.0269967</v>
      </c>
      <c r="BM242">
        <v>0</v>
      </c>
      <c r="BN242">
        <v>2.23214615384615</v>
      </c>
      <c r="BO242">
        <v>0</v>
      </c>
      <c r="BP242">
        <v>7651.56615384615</v>
      </c>
      <c r="BQ242">
        <v>15082.7692307692</v>
      </c>
      <c r="BR242">
        <v>39.812</v>
      </c>
      <c r="BS242">
        <v>41.25</v>
      </c>
      <c r="BT242">
        <v>40.937</v>
      </c>
      <c r="BU242">
        <v>39.5572307692308</v>
      </c>
      <c r="BV242">
        <v>39.0862307692308</v>
      </c>
      <c r="BW242">
        <v>1459.50769230769</v>
      </c>
      <c r="BX242">
        <v>40.4907692307692</v>
      </c>
      <c r="BY242">
        <v>0</v>
      </c>
      <c r="BZ242">
        <v>1560965892.4</v>
      </c>
      <c r="CA242">
        <v>2.18652692307692</v>
      </c>
      <c r="CB242">
        <v>-0.278998288922035</v>
      </c>
      <c r="CC242">
        <v>50.3179488119712</v>
      </c>
      <c r="CD242">
        <v>7647.56307692308</v>
      </c>
      <c r="CE242">
        <v>15</v>
      </c>
      <c r="CF242">
        <v>1560965274.6</v>
      </c>
      <c r="CG242" t="s">
        <v>251</v>
      </c>
      <c r="CH242">
        <v>12</v>
      </c>
      <c r="CI242">
        <v>3.093</v>
      </c>
      <c r="CJ242">
        <v>0.035</v>
      </c>
      <c r="CK242">
        <v>400</v>
      </c>
      <c r="CL242">
        <v>13</v>
      </c>
      <c r="CM242">
        <v>0.51</v>
      </c>
      <c r="CN242">
        <v>0.13</v>
      </c>
      <c r="CO242">
        <v>-17.1101292682927</v>
      </c>
      <c r="CP242">
        <v>-0.411340766550566</v>
      </c>
      <c r="CQ242">
        <v>0.136571245132442</v>
      </c>
      <c r="CR242">
        <v>1</v>
      </c>
      <c r="CS242">
        <v>2.0449</v>
      </c>
      <c r="CT242">
        <v>0</v>
      </c>
      <c r="CU242">
        <v>0</v>
      </c>
      <c r="CV242">
        <v>0</v>
      </c>
      <c r="CW242">
        <v>0.273564024390244</v>
      </c>
      <c r="CX242">
        <v>0.016272606271787</v>
      </c>
      <c r="CY242">
        <v>0.0067312318101765</v>
      </c>
      <c r="CZ242">
        <v>1</v>
      </c>
      <c r="DA242">
        <v>2</v>
      </c>
      <c r="DB242">
        <v>3</v>
      </c>
      <c r="DC242" t="s">
        <v>252</v>
      </c>
      <c r="DD242">
        <v>1.85563</v>
      </c>
      <c r="DE242">
        <v>1.85379</v>
      </c>
      <c r="DF242">
        <v>1.85486</v>
      </c>
      <c r="DG242">
        <v>1.85924</v>
      </c>
      <c r="DH242">
        <v>1.85363</v>
      </c>
      <c r="DI242">
        <v>1.85795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3.093</v>
      </c>
      <c r="DZ242">
        <v>0.035</v>
      </c>
      <c r="EA242">
        <v>2</v>
      </c>
      <c r="EB242">
        <v>506.319</v>
      </c>
      <c r="EC242">
        <v>1009.92</v>
      </c>
      <c r="ED242">
        <v>14.7636</v>
      </c>
      <c r="EE242">
        <v>20.9248</v>
      </c>
      <c r="EF242">
        <v>30.0002</v>
      </c>
      <c r="EG242">
        <v>20.8494</v>
      </c>
      <c r="EH242">
        <v>20.8171</v>
      </c>
      <c r="EI242">
        <v>41.5497</v>
      </c>
      <c r="EJ242">
        <v>16.8374</v>
      </c>
      <c r="EK242">
        <v>22.2397</v>
      </c>
      <c r="EL242">
        <v>14.7473</v>
      </c>
      <c r="EM242">
        <v>746.67</v>
      </c>
      <c r="EN242">
        <v>13.5344</v>
      </c>
      <c r="EO242">
        <v>102.006</v>
      </c>
      <c r="EP242">
        <v>102.468</v>
      </c>
    </row>
    <row r="243" spans="1:146">
      <c r="A243">
        <v>227</v>
      </c>
      <c r="B243">
        <v>1560965859.1</v>
      </c>
      <c r="C243">
        <v>452</v>
      </c>
      <c r="D243" t="s">
        <v>709</v>
      </c>
      <c r="E243" t="s">
        <v>710</v>
      </c>
      <c r="H243">
        <v>1560965854.75385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-0.0421620044516372</v>
      </c>
      <c r="AF243">
        <v>0.0473305435914151</v>
      </c>
      <c r="AG243">
        <v>3.51992105632428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1560965854.75385</v>
      </c>
      <c r="AU243">
        <v>715.219384615385</v>
      </c>
      <c r="AV243">
        <v>732.390076923077</v>
      </c>
      <c r="AW243">
        <v>13.8717384615385</v>
      </c>
      <c r="AX243">
        <v>13.5901538461538</v>
      </c>
      <c r="AY243">
        <v>499.982384615385</v>
      </c>
      <c r="AZ243">
        <v>101.356</v>
      </c>
      <c r="BA243">
        <v>0.199958615384615</v>
      </c>
      <c r="BB243">
        <v>20.0285076923077</v>
      </c>
      <c r="BC243">
        <v>21.3018461538462</v>
      </c>
      <c r="BD243">
        <v>999.9</v>
      </c>
      <c r="BE243">
        <v>0</v>
      </c>
      <c r="BF243">
        <v>0</v>
      </c>
      <c r="BG243">
        <v>10031.5446153846</v>
      </c>
      <c r="BH243">
        <v>0</v>
      </c>
      <c r="BI243">
        <v>124.569461538462</v>
      </c>
      <c r="BJ243">
        <v>1499.99769230769</v>
      </c>
      <c r="BK243">
        <v>0.973003615384615</v>
      </c>
      <c r="BL243">
        <v>0.0269967</v>
      </c>
      <c r="BM243">
        <v>0</v>
      </c>
      <c r="BN243">
        <v>2.17263076923077</v>
      </c>
      <c r="BO243">
        <v>0</v>
      </c>
      <c r="BP243">
        <v>7650.08769230769</v>
      </c>
      <c r="BQ243">
        <v>15082.7538461538</v>
      </c>
      <c r="BR243">
        <v>39.8216923076923</v>
      </c>
      <c r="BS243">
        <v>41.25</v>
      </c>
      <c r="BT243">
        <v>40.937</v>
      </c>
      <c r="BU243">
        <v>39.562</v>
      </c>
      <c r="BV243">
        <v>39.1007692307692</v>
      </c>
      <c r="BW243">
        <v>1459.50692307692</v>
      </c>
      <c r="BX243">
        <v>40.4907692307692</v>
      </c>
      <c r="BY243">
        <v>0</v>
      </c>
      <c r="BZ243">
        <v>1560965894.2</v>
      </c>
      <c r="CA243">
        <v>2.19250769230769</v>
      </c>
      <c r="CB243">
        <v>-0.11569231045428</v>
      </c>
      <c r="CC243">
        <v>22.2331625338414</v>
      </c>
      <c r="CD243">
        <v>7647.33</v>
      </c>
      <c r="CE243">
        <v>15</v>
      </c>
      <c r="CF243">
        <v>1560965274.6</v>
      </c>
      <c r="CG243" t="s">
        <v>251</v>
      </c>
      <c r="CH243">
        <v>12</v>
      </c>
      <c r="CI243">
        <v>3.093</v>
      </c>
      <c r="CJ243">
        <v>0.035</v>
      </c>
      <c r="CK243">
        <v>400</v>
      </c>
      <c r="CL243">
        <v>13</v>
      </c>
      <c r="CM243">
        <v>0.51</v>
      </c>
      <c r="CN243">
        <v>0.13</v>
      </c>
      <c r="CO243">
        <v>-17.1444707317073</v>
      </c>
      <c r="CP243">
        <v>-0.185487804878117</v>
      </c>
      <c r="CQ243">
        <v>0.11959776742329</v>
      </c>
      <c r="CR243">
        <v>1</v>
      </c>
      <c r="CS243">
        <v>2.2232</v>
      </c>
      <c r="CT243">
        <v>0</v>
      </c>
      <c r="CU243">
        <v>0</v>
      </c>
      <c r="CV243">
        <v>0</v>
      </c>
      <c r="CW243">
        <v>0.274414414634146</v>
      </c>
      <c r="CX243">
        <v>0.0612432334494773</v>
      </c>
      <c r="CY243">
        <v>0.00820511909806581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1.85379</v>
      </c>
      <c r="DF243">
        <v>1.85486</v>
      </c>
      <c r="DG243">
        <v>1.85926</v>
      </c>
      <c r="DH243">
        <v>1.85363</v>
      </c>
      <c r="DI243">
        <v>1.85796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3.093</v>
      </c>
      <c r="DZ243">
        <v>0.035</v>
      </c>
      <c r="EA243">
        <v>2</v>
      </c>
      <c r="EB243">
        <v>506.273</v>
      </c>
      <c r="EC243">
        <v>1010.55</v>
      </c>
      <c r="ED243">
        <v>14.7489</v>
      </c>
      <c r="EE243">
        <v>20.9257</v>
      </c>
      <c r="EF243">
        <v>30.0003</v>
      </c>
      <c r="EG243">
        <v>20.8494</v>
      </c>
      <c r="EH243">
        <v>20.818</v>
      </c>
      <c r="EI243">
        <v>41.7181</v>
      </c>
      <c r="EJ243">
        <v>16.8374</v>
      </c>
      <c r="EK243">
        <v>22.2397</v>
      </c>
      <c r="EL243">
        <v>14.7218</v>
      </c>
      <c r="EM243">
        <v>751.67</v>
      </c>
      <c r="EN243">
        <v>13.5344</v>
      </c>
      <c r="EO243">
        <v>102.007</v>
      </c>
      <c r="EP243">
        <v>102.468</v>
      </c>
    </row>
    <row r="244" spans="1:146">
      <c r="A244">
        <v>228</v>
      </c>
      <c r="B244">
        <v>1560965861.1</v>
      </c>
      <c r="C244">
        <v>454</v>
      </c>
      <c r="D244" t="s">
        <v>711</v>
      </c>
      <c r="E244" t="s">
        <v>712</v>
      </c>
      <c r="H244">
        <v>1560965856.75385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-0.0421607480368973</v>
      </c>
      <c r="AF244">
        <v>0.0473291331558016</v>
      </c>
      <c r="AG244">
        <v>3.51983829940884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1560965856.75385</v>
      </c>
      <c r="AU244">
        <v>718.542076923077</v>
      </c>
      <c r="AV244">
        <v>735.706076923077</v>
      </c>
      <c r="AW244">
        <v>13.8713846153846</v>
      </c>
      <c r="AX244">
        <v>13.5855384615385</v>
      </c>
      <c r="AY244">
        <v>499.987692307692</v>
      </c>
      <c r="AZ244">
        <v>101.356461538462</v>
      </c>
      <c r="BA244">
        <v>0.200027076923077</v>
      </c>
      <c r="BB244">
        <v>20.0272307692308</v>
      </c>
      <c r="BC244">
        <v>21.3058153846154</v>
      </c>
      <c r="BD244">
        <v>999.9</v>
      </c>
      <c r="BE244">
        <v>0</v>
      </c>
      <c r="BF244">
        <v>0</v>
      </c>
      <c r="BG244">
        <v>10031.2</v>
      </c>
      <c r="BH244">
        <v>0</v>
      </c>
      <c r="BI244">
        <v>119.136384615385</v>
      </c>
      <c r="BJ244">
        <v>1499.99692307692</v>
      </c>
      <c r="BK244">
        <v>0.973003923076923</v>
      </c>
      <c r="BL244">
        <v>0.0269964</v>
      </c>
      <c r="BM244">
        <v>0</v>
      </c>
      <c r="BN244">
        <v>2.16166923076923</v>
      </c>
      <c r="BO244">
        <v>0</v>
      </c>
      <c r="BP244">
        <v>7646.40538461538</v>
      </c>
      <c r="BQ244">
        <v>15082.7384615385</v>
      </c>
      <c r="BR244">
        <v>39.8216923076923</v>
      </c>
      <c r="BS244">
        <v>41.25</v>
      </c>
      <c r="BT244">
        <v>40.9418461538462</v>
      </c>
      <c r="BU244">
        <v>39.562</v>
      </c>
      <c r="BV244">
        <v>39.1153076923077</v>
      </c>
      <c r="BW244">
        <v>1459.50692307692</v>
      </c>
      <c r="BX244">
        <v>40.49</v>
      </c>
      <c r="BY244">
        <v>0</v>
      </c>
      <c r="BZ244">
        <v>1560965896</v>
      </c>
      <c r="CA244">
        <v>2.16869615384615</v>
      </c>
      <c r="CB244">
        <v>-0.0724615384159612</v>
      </c>
      <c r="CC244">
        <v>-21.3941878457308</v>
      </c>
      <c r="CD244">
        <v>7647.05307692308</v>
      </c>
      <c r="CE244">
        <v>15</v>
      </c>
      <c r="CF244">
        <v>1560965274.6</v>
      </c>
      <c r="CG244" t="s">
        <v>251</v>
      </c>
      <c r="CH244">
        <v>12</v>
      </c>
      <c r="CI244">
        <v>3.093</v>
      </c>
      <c r="CJ244">
        <v>0.035</v>
      </c>
      <c r="CK244">
        <v>400</v>
      </c>
      <c r="CL244">
        <v>13</v>
      </c>
      <c r="CM244">
        <v>0.51</v>
      </c>
      <c r="CN244">
        <v>0.13</v>
      </c>
      <c r="CO244">
        <v>-17.152612195122</v>
      </c>
      <c r="CP244">
        <v>-0.181653658536449</v>
      </c>
      <c r="CQ244">
        <v>0.112214414088956</v>
      </c>
      <c r="CR244">
        <v>1</v>
      </c>
      <c r="CS244">
        <v>2.1178</v>
      </c>
      <c r="CT244">
        <v>0</v>
      </c>
      <c r="CU244">
        <v>0</v>
      </c>
      <c r="CV244">
        <v>0</v>
      </c>
      <c r="CW244">
        <v>0.275851048780488</v>
      </c>
      <c r="CX244">
        <v>0.0859625644599371</v>
      </c>
      <c r="CY244">
        <v>0.00933773154400277</v>
      </c>
      <c r="CZ244">
        <v>1</v>
      </c>
      <c r="DA244">
        <v>2</v>
      </c>
      <c r="DB244">
        <v>3</v>
      </c>
      <c r="DC244" t="s">
        <v>252</v>
      </c>
      <c r="DD244">
        <v>1.85564</v>
      </c>
      <c r="DE244">
        <v>1.85379</v>
      </c>
      <c r="DF244">
        <v>1.85486</v>
      </c>
      <c r="DG244">
        <v>1.85926</v>
      </c>
      <c r="DH244">
        <v>1.85362</v>
      </c>
      <c r="DI244">
        <v>1.85797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3.093</v>
      </c>
      <c r="DZ244">
        <v>0.035</v>
      </c>
      <c r="EA244">
        <v>2</v>
      </c>
      <c r="EB244">
        <v>506.174</v>
      </c>
      <c r="EC244">
        <v>1009.89</v>
      </c>
      <c r="ED244">
        <v>14.7373</v>
      </c>
      <c r="EE244">
        <v>20.9262</v>
      </c>
      <c r="EF244">
        <v>30.0003</v>
      </c>
      <c r="EG244">
        <v>20.8503</v>
      </c>
      <c r="EH244">
        <v>20.8181</v>
      </c>
      <c r="EI244">
        <v>41.8909</v>
      </c>
      <c r="EJ244">
        <v>16.8374</v>
      </c>
      <c r="EK244">
        <v>22.2397</v>
      </c>
      <c r="EL244">
        <v>14.7218</v>
      </c>
      <c r="EM244">
        <v>756.67</v>
      </c>
      <c r="EN244">
        <v>13.5344</v>
      </c>
      <c r="EO244">
        <v>102.006</v>
      </c>
      <c r="EP244">
        <v>102.467</v>
      </c>
    </row>
    <row r="245" spans="1:146">
      <c r="A245">
        <v>229</v>
      </c>
      <c r="B245">
        <v>1560965863.1</v>
      </c>
      <c r="C245">
        <v>456</v>
      </c>
      <c r="D245" t="s">
        <v>713</v>
      </c>
      <c r="E245" t="s">
        <v>714</v>
      </c>
      <c r="H245">
        <v>1560965858.75385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-0.0421935625425801</v>
      </c>
      <c r="AF245">
        <v>0.0473659703131392</v>
      </c>
      <c r="AG245">
        <v>3.52199942222218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1560965858.75385</v>
      </c>
      <c r="AU245">
        <v>721.851076923077</v>
      </c>
      <c r="AV245">
        <v>738.988769230769</v>
      </c>
      <c r="AW245">
        <v>13.8699692307692</v>
      </c>
      <c r="AX245">
        <v>13.5813538461538</v>
      </c>
      <c r="AY245">
        <v>499.990538461538</v>
      </c>
      <c r="AZ245">
        <v>101.356692307692</v>
      </c>
      <c r="BA245">
        <v>0.199963384615385</v>
      </c>
      <c r="BB245">
        <v>20.0265923076923</v>
      </c>
      <c r="BC245">
        <v>21.3099923076923</v>
      </c>
      <c r="BD245">
        <v>999.9</v>
      </c>
      <c r="BE245">
        <v>0</v>
      </c>
      <c r="BF245">
        <v>0</v>
      </c>
      <c r="BG245">
        <v>10038.9846153846</v>
      </c>
      <c r="BH245">
        <v>0</v>
      </c>
      <c r="BI245">
        <v>118.582923076923</v>
      </c>
      <c r="BJ245">
        <v>1499.99384615385</v>
      </c>
      <c r="BK245">
        <v>0.973003923076923</v>
      </c>
      <c r="BL245">
        <v>0.0269964</v>
      </c>
      <c r="BM245">
        <v>0</v>
      </c>
      <c r="BN245">
        <v>2.15944615384615</v>
      </c>
      <c r="BO245">
        <v>0</v>
      </c>
      <c r="BP245">
        <v>7643.06615384615</v>
      </c>
      <c r="BQ245">
        <v>15082.7076923077</v>
      </c>
      <c r="BR245">
        <v>39.8362307692308</v>
      </c>
      <c r="BS245">
        <v>41.25</v>
      </c>
      <c r="BT245">
        <v>40.9418461538462</v>
      </c>
      <c r="BU245">
        <v>39.562</v>
      </c>
      <c r="BV245">
        <v>39.125</v>
      </c>
      <c r="BW245">
        <v>1459.50384615385</v>
      </c>
      <c r="BX245">
        <v>40.49</v>
      </c>
      <c r="BY245">
        <v>0</v>
      </c>
      <c r="BZ245">
        <v>1560965898.4</v>
      </c>
      <c r="CA245">
        <v>2.19782307692308</v>
      </c>
      <c r="CB245">
        <v>-0.167104276696595</v>
      </c>
      <c r="CC245">
        <v>-64.7955554817302</v>
      </c>
      <c r="CD245">
        <v>7646.69807692308</v>
      </c>
      <c r="CE245">
        <v>15</v>
      </c>
      <c r="CF245">
        <v>1560965274.6</v>
      </c>
      <c r="CG245" t="s">
        <v>251</v>
      </c>
      <c r="CH245">
        <v>12</v>
      </c>
      <c r="CI245">
        <v>3.093</v>
      </c>
      <c r="CJ245">
        <v>0.035</v>
      </c>
      <c r="CK245">
        <v>400</v>
      </c>
      <c r="CL245">
        <v>13</v>
      </c>
      <c r="CM245">
        <v>0.51</v>
      </c>
      <c r="CN245">
        <v>0.13</v>
      </c>
      <c r="CO245">
        <v>-17.1414463414634</v>
      </c>
      <c r="CP245">
        <v>-0.224293379790897</v>
      </c>
      <c r="CQ245">
        <v>0.108954607011609</v>
      </c>
      <c r="CR245">
        <v>1</v>
      </c>
      <c r="CS245">
        <v>2.2531</v>
      </c>
      <c r="CT245">
        <v>0</v>
      </c>
      <c r="CU245">
        <v>0</v>
      </c>
      <c r="CV245">
        <v>0</v>
      </c>
      <c r="CW245">
        <v>0.277802634146341</v>
      </c>
      <c r="CX245">
        <v>0.0886728501742198</v>
      </c>
      <c r="CY245">
        <v>0.00949704297433654</v>
      </c>
      <c r="CZ245">
        <v>1</v>
      </c>
      <c r="DA245">
        <v>2</v>
      </c>
      <c r="DB245">
        <v>3</v>
      </c>
      <c r="DC245" t="s">
        <v>252</v>
      </c>
      <c r="DD245">
        <v>1.85564</v>
      </c>
      <c r="DE245">
        <v>1.85379</v>
      </c>
      <c r="DF245">
        <v>1.85486</v>
      </c>
      <c r="DG245">
        <v>1.85926</v>
      </c>
      <c r="DH245">
        <v>1.85362</v>
      </c>
      <c r="DI245">
        <v>1.85798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3.093</v>
      </c>
      <c r="DZ245">
        <v>0.035</v>
      </c>
      <c r="EA245">
        <v>2</v>
      </c>
      <c r="EB245">
        <v>506.244</v>
      </c>
      <c r="EC245">
        <v>1008.86</v>
      </c>
      <c r="ED245">
        <v>14.725</v>
      </c>
      <c r="EE245">
        <v>20.9271</v>
      </c>
      <c r="EF245">
        <v>30.0002</v>
      </c>
      <c r="EG245">
        <v>20.8512</v>
      </c>
      <c r="EH245">
        <v>20.8189</v>
      </c>
      <c r="EI245">
        <v>42.0036</v>
      </c>
      <c r="EJ245">
        <v>16.8374</v>
      </c>
      <c r="EK245">
        <v>22.2397</v>
      </c>
      <c r="EL245">
        <v>14.7218</v>
      </c>
      <c r="EM245">
        <v>756.67</v>
      </c>
      <c r="EN245">
        <v>13.5344</v>
      </c>
      <c r="EO245">
        <v>102.006</v>
      </c>
      <c r="EP245">
        <v>102.467</v>
      </c>
    </row>
    <row r="246" spans="1:146">
      <c r="A246">
        <v>230</v>
      </c>
      <c r="B246">
        <v>1560965865.1</v>
      </c>
      <c r="C246">
        <v>458</v>
      </c>
      <c r="D246" t="s">
        <v>715</v>
      </c>
      <c r="E246" t="s">
        <v>716</v>
      </c>
      <c r="H246">
        <v>1560965860.75385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-0.0422116344341714</v>
      </c>
      <c r="AF246">
        <v>0.047386257594635</v>
      </c>
      <c r="AG246">
        <v>3.52318935972829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1560965860.75385</v>
      </c>
      <c r="AU246">
        <v>725.161307692308</v>
      </c>
      <c r="AV246">
        <v>742.385076923077</v>
      </c>
      <c r="AW246">
        <v>13.8677846153846</v>
      </c>
      <c r="AX246">
        <v>13.5793384615385</v>
      </c>
      <c r="AY246">
        <v>500.003230769231</v>
      </c>
      <c r="AZ246">
        <v>101.356923076923</v>
      </c>
      <c r="BA246">
        <v>0.199995846153846</v>
      </c>
      <c r="BB246">
        <v>20.0266</v>
      </c>
      <c r="BC246">
        <v>21.3140153846154</v>
      </c>
      <c r="BD246">
        <v>999.9</v>
      </c>
      <c r="BE246">
        <v>0</v>
      </c>
      <c r="BF246">
        <v>0</v>
      </c>
      <c r="BG246">
        <v>10043.2615384615</v>
      </c>
      <c r="BH246">
        <v>0</v>
      </c>
      <c r="BI246">
        <v>122.935538461538</v>
      </c>
      <c r="BJ246">
        <v>1499.97307692308</v>
      </c>
      <c r="BK246">
        <v>0.973003615384615</v>
      </c>
      <c r="BL246">
        <v>0.0269967</v>
      </c>
      <c r="BM246">
        <v>0</v>
      </c>
      <c r="BN246">
        <v>2.16266923076923</v>
      </c>
      <c r="BO246">
        <v>0</v>
      </c>
      <c r="BP246">
        <v>7640.48076923077</v>
      </c>
      <c r="BQ246">
        <v>15082.5076923077</v>
      </c>
      <c r="BR246">
        <v>39.8362307692308</v>
      </c>
      <c r="BS246">
        <v>41.25</v>
      </c>
      <c r="BT246">
        <v>40.9563846153846</v>
      </c>
      <c r="BU246">
        <v>39.562</v>
      </c>
      <c r="BV246">
        <v>39.125</v>
      </c>
      <c r="BW246">
        <v>1459.48307692308</v>
      </c>
      <c r="BX246">
        <v>40.49</v>
      </c>
      <c r="BY246">
        <v>0</v>
      </c>
      <c r="BZ246">
        <v>1560965900.2</v>
      </c>
      <c r="CA246">
        <v>2.1912</v>
      </c>
      <c r="CB246">
        <v>0.485586321020693</v>
      </c>
      <c r="CC246">
        <v>-79.6652991218928</v>
      </c>
      <c r="CD246">
        <v>7645.66269230769</v>
      </c>
      <c r="CE246">
        <v>15</v>
      </c>
      <c r="CF246">
        <v>1560965274.6</v>
      </c>
      <c r="CG246" t="s">
        <v>251</v>
      </c>
      <c r="CH246">
        <v>12</v>
      </c>
      <c r="CI246">
        <v>3.093</v>
      </c>
      <c r="CJ246">
        <v>0.035</v>
      </c>
      <c r="CK246">
        <v>400</v>
      </c>
      <c r="CL246">
        <v>13</v>
      </c>
      <c r="CM246">
        <v>0.51</v>
      </c>
      <c r="CN246">
        <v>0.13</v>
      </c>
      <c r="CO246">
        <v>-17.1788926829268</v>
      </c>
      <c r="CP246">
        <v>-0.292718466898926</v>
      </c>
      <c r="CQ246">
        <v>0.115933425787187</v>
      </c>
      <c r="CR246">
        <v>1</v>
      </c>
      <c r="CS246">
        <v>2.5241</v>
      </c>
      <c r="CT246">
        <v>0</v>
      </c>
      <c r="CU246">
        <v>0</v>
      </c>
      <c r="CV246">
        <v>0</v>
      </c>
      <c r="CW246">
        <v>0.279586512195122</v>
      </c>
      <c r="CX246">
        <v>0.0793684390243834</v>
      </c>
      <c r="CY246">
        <v>0.00897611964922306</v>
      </c>
      <c r="CZ246">
        <v>1</v>
      </c>
      <c r="DA246">
        <v>2</v>
      </c>
      <c r="DB246">
        <v>3</v>
      </c>
      <c r="DC246" t="s">
        <v>252</v>
      </c>
      <c r="DD246">
        <v>1.85563</v>
      </c>
      <c r="DE246">
        <v>1.85379</v>
      </c>
      <c r="DF246">
        <v>1.85486</v>
      </c>
      <c r="DG246">
        <v>1.85926</v>
      </c>
      <c r="DH246">
        <v>1.85363</v>
      </c>
      <c r="DI246">
        <v>1.85795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3.093</v>
      </c>
      <c r="DZ246">
        <v>0.035</v>
      </c>
      <c r="EA246">
        <v>2</v>
      </c>
      <c r="EB246">
        <v>506.299</v>
      </c>
      <c r="EC246">
        <v>1009.28</v>
      </c>
      <c r="ED246">
        <v>14.714</v>
      </c>
      <c r="EE246">
        <v>20.9279</v>
      </c>
      <c r="EF246">
        <v>30.0002</v>
      </c>
      <c r="EG246">
        <v>20.8521</v>
      </c>
      <c r="EH246">
        <v>20.8197</v>
      </c>
      <c r="EI246">
        <v>42.1714</v>
      </c>
      <c r="EJ246">
        <v>16.8374</v>
      </c>
      <c r="EK246">
        <v>22.2397</v>
      </c>
      <c r="EL246">
        <v>14.6942</v>
      </c>
      <c r="EM246">
        <v>761.67</v>
      </c>
      <c r="EN246">
        <v>13.5344</v>
      </c>
      <c r="EO246">
        <v>102.006</v>
      </c>
      <c r="EP246">
        <v>102.466</v>
      </c>
    </row>
    <row r="247" spans="1:146">
      <c r="A247">
        <v>231</v>
      </c>
      <c r="B247">
        <v>1560965867.1</v>
      </c>
      <c r="C247">
        <v>460</v>
      </c>
      <c r="D247" t="s">
        <v>717</v>
      </c>
      <c r="E247" t="s">
        <v>718</v>
      </c>
      <c r="H247">
        <v>1560965862.75385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-0.0421282508966793</v>
      </c>
      <c r="AF247">
        <v>0.0472926522690011</v>
      </c>
      <c r="AG247">
        <v>3.51769748946977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1560965862.75385</v>
      </c>
      <c r="AU247">
        <v>728.473307692308</v>
      </c>
      <c r="AV247">
        <v>745.732230769231</v>
      </c>
      <c r="AW247">
        <v>13.8656692307692</v>
      </c>
      <c r="AX247">
        <v>13.5786769230769</v>
      </c>
      <c r="AY247">
        <v>500.037615384615</v>
      </c>
      <c r="AZ247">
        <v>101.357538461538</v>
      </c>
      <c r="BA247">
        <v>0.200093692307692</v>
      </c>
      <c r="BB247">
        <v>20.0269769230769</v>
      </c>
      <c r="BC247">
        <v>21.3170615384615</v>
      </c>
      <c r="BD247">
        <v>999.9</v>
      </c>
      <c r="BE247">
        <v>0</v>
      </c>
      <c r="BF247">
        <v>0</v>
      </c>
      <c r="BG247">
        <v>10023.3615384615</v>
      </c>
      <c r="BH247">
        <v>0</v>
      </c>
      <c r="BI247">
        <v>129.419307692308</v>
      </c>
      <c r="BJ247">
        <v>1499.96846153846</v>
      </c>
      <c r="BK247">
        <v>0.973003615384615</v>
      </c>
      <c r="BL247">
        <v>0.0269967</v>
      </c>
      <c r="BM247">
        <v>0</v>
      </c>
      <c r="BN247">
        <v>2.1443</v>
      </c>
      <c r="BO247">
        <v>0</v>
      </c>
      <c r="BP247">
        <v>7638.03769230769</v>
      </c>
      <c r="BQ247">
        <v>15082.4692307692</v>
      </c>
      <c r="BR247">
        <v>39.8459230769231</v>
      </c>
      <c r="BS247">
        <v>41.2643076923077</v>
      </c>
      <c r="BT247">
        <v>40.9709230769231</v>
      </c>
      <c r="BU247">
        <v>39.562</v>
      </c>
      <c r="BV247">
        <v>39.125</v>
      </c>
      <c r="BW247">
        <v>1459.47846153846</v>
      </c>
      <c r="BX247">
        <v>40.49</v>
      </c>
      <c r="BY247">
        <v>0</v>
      </c>
      <c r="BZ247">
        <v>1560965902</v>
      </c>
      <c r="CA247">
        <v>2.18287692307692</v>
      </c>
      <c r="CB247">
        <v>0.137285464579465</v>
      </c>
      <c r="CC247">
        <v>-88.5223929537649</v>
      </c>
      <c r="CD247">
        <v>7643.31923076923</v>
      </c>
      <c r="CE247">
        <v>15</v>
      </c>
      <c r="CF247">
        <v>1560965274.6</v>
      </c>
      <c r="CG247" t="s">
        <v>251</v>
      </c>
      <c r="CH247">
        <v>12</v>
      </c>
      <c r="CI247">
        <v>3.093</v>
      </c>
      <c r="CJ247">
        <v>0.035</v>
      </c>
      <c r="CK247">
        <v>400</v>
      </c>
      <c r="CL247">
        <v>13</v>
      </c>
      <c r="CM247">
        <v>0.51</v>
      </c>
      <c r="CN247">
        <v>0.13</v>
      </c>
      <c r="CO247">
        <v>-17.2026585365854</v>
      </c>
      <c r="CP247">
        <v>-0.422579790940716</v>
      </c>
      <c r="CQ247">
        <v>0.116935779697525</v>
      </c>
      <c r="CR247">
        <v>1</v>
      </c>
      <c r="CS247">
        <v>1.8803</v>
      </c>
      <c r="CT247">
        <v>0</v>
      </c>
      <c r="CU247">
        <v>0</v>
      </c>
      <c r="CV247">
        <v>0</v>
      </c>
      <c r="CW247">
        <v>0.281239414634146</v>
      </c>
      <c r="CX247">
        <v>0.0654119999999959</v>
      </c>
      <c r="CY247">
        <v>0.00819333922508685</v>
      </c>
      <c r="CZ247">
        <v>1</v>
      </c>
      <c r="DA247">
        <v>2</v>
      </c>
      <c r="DB247">
        <v>3</v>
      </c>
      <c r="DC247" t="s">
        <v>252</v>
      </c>
      <c r="DD247">
        <v>1.85563</v>
      </c>
      <c r="DE247">
        <v>1.85379</v>
      </c>
      <c r="DF247">
        <v>1.85486</v>
      </c>
      <c r="DG247">
        <v>1.85925</v>
      </c>
      <c r="DH247">
        <v>1.85362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3.093</v>
      </c>
      <c r="DZ247">
        <v>0.035</v>
      </c>
      <c r="EA247">
        <v>2</v>
      </c>
      <c r="EB247">
        <v>506.262</v>
      </c>
      <c r="EC247">
        <v>1009.93</v>
      </c>
      <c r="ED247">
        <v>14.7048</v>
      </c>
      <c r="EE247">
        <v>20.9288</v>
      </c>
      <c r="EF247">
        <v>30.0003</v>
      </c>
      <c r="EG247">
        <v>20.853</v>
      </c>
      <c r="EH247">
        <v>20.8202</v>
      </c>
      <c r="EI247">
        <v>42.3422</v>
      </c>
      <c r="EJ247">
        <v>16.8374</v>
      </c>
      <c r="EK247">
        <v>22.2397</v>
      </c>
      <c r="EL247">
        <v>14.6942</v>
      </c>
      <c r="EM247">
        <v>766.67</v>
      </c>
      <c r="EN247">
        <v>13.5344</v>
      </c>
      <c r="EO247">
        <v>102.007</v>
      </c>
      <c r="EP247">
        <v>102.465</v>
      </c>
    </row>
    <row r="248" spans="1:146">
      <c r="A248">
        <v>232</v>
      </c>
      <c r="B248">
        <v>1560965869.1</v>
      </c>
      <c r="C248">
        <v>462</v>
      </c>
      <c r="D248" t="s">
        <v>719</v>
      </c>
      <c r="E248" t="s">
        <v>720</v>
      </c>
      <c r="H248">
        <v>1560965864.75385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-0.0420923444367028</v>
      </c>
      <c r="AF248">
        <v>0.0472523441220988</v>
      </c>
      <c r="AG248">
        <v>3.51533140327525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1560965864.75385</v>
      </c>
      <c r="AU248">
        <v>731.801153846154</v>
      </c>
      <c r="AV248">
        <v>749.036923076923</v>
      </c>
      <c r="AW248">
        <v>13.8640384615385</v>
      </c>
      <c r="AX248">
        <v>13.5783076923077</v>
      </c>
      <c r="AY248">
        <v>500.035769230769</v>
      </c>
      <c r="AZ248">
        <v>101.358153846154</v>
      </c>
      <c r="BA248">
        <v>0.199999769230769</v>
      </c>
      <c r="BB248">
        <v>20.0260769230769</v>
      </c>
      <c r="BC248">
        <v>21.3194538461538</v>
      </c>
      <c r="BD248">
        <v>999.9</v>
      </c>
      <c r="BE248">
        <v>0</v>
      </c>
      <c r="BF248">
        <v>0</v>
      </c>
      <c r="BG248">
        <v>10014.7576923077</v>
      </c>
      <c r="BH248">
        <v>0</v>
      </c>
      <c r="BI248">
        <v>134.531461538462</v>
      </c>
      <c r="BJ248">
        <v>1499.96461538462</v>
      </c>
      <c r="BK248">
        <v>0.973003615384615</v>
      </c>
      <c r="BL248">
        <v>0.0269967</v>
      </c>
      <c r="BM248">
        <v>0</v>
      </c>
      <c r="BN248">
        <v>2.15994615384615</v>
      </c>
      <c r="BO248">
        <v>0</v>
      </c>
      <c r="BP248">
        <v>7636.46923076923</v>
      </c>
      <c r="BQ248">
        <v>15082.4384615385</v>
      </c>
      <c r="BR248">
        <v>39.8556153846154</v>
      </c>
      <c r="BS248">
        <v>41.2738461538462</v>
      </c>
      <c r="BT248">
        <v>40.9806153846154</v>
      </c>
      <c r="BU248">
        <v>39.562</v>
      </c>
      <c r="BV248">
        <v>39.125</v>
      </c>
      <c r="BW248">
        <v>1459.47461538462</v>
      </c>
      <c r="BX248">
        <v>40.49</v>
      </c>
      <c r="BY248">
        <v>0</v>
      </c>
      <c r="BZ248">
        <v>1560965904.4</v>
      </c>
      <c r="CA248">
        <v>2.18047307692308</v>
      </c>
      <c r="CB248">
        <v>-0.253384615739508</v>
      </c>
      <c r="CC248">
        <v>-77.1829058500531</v>
      </c>
      <c r="CD248">
        <v>7640.39692307692</v>
      </c>
      <c r="CE248">
        <v>15</v>
      </c>
      <c r="CF248">
        <v>1560965274.6</v>
      </c>
      <c r="CG248" t="s">
        <v>251</v>
      </c>
      <c r="CH248">
        <v>12</v>
      </c>
      <c r="CI248">
        <v>3.093</v>
      </c>
      <c r="CJ248">
        <v>0.035</v>
      </c>
      <c r="CK248">
        <v>400</v>
      </c>
      <c r="CL248">
        <v>13</v>
      </c>
      <c r="CM248">
        <v>0.51</v>
      </c>
      <c r="CN248">
        <v>0.13</v>
      </c>
      <c r="CO248">
        <v>-17.1947853658537</v>
      </c>
      <c r="CP248">
        <v>-0.437023693379689</v>
      </c>
      <c r="CQ248">
        <v>0.117802421526678</v>
      </c>
      <c r="CR248">
        <v>1</v>
      </c>
      <c r="CS248">
        <v>2.1795</v>
      </c>
      <c r="CT248">
        <v>0</v>
      </c>
      <c r="CU248">
        <v>0</v>
      </c>
      <c r="CV248">
        <v>0</v>
      </c>
      <c r="CW248">
        <v>0.282749487804878</v>
      </c>
      <c r="CX248">
        <v>0.0484476376306461</v>
      </c>
      <c r="CY248">
        <v>0.00722861292271461</v>
      </c>
      <c r="CZ248">
        <v>1</v>
      </c>
      <c r="DA248">
        <v>2</v>
      </c>
      <c r="DB248">
        <v>3</v>
      </c>
      <c r="DC248" t="s">
        <v>252</v>
      </c>
      <c r="DD248">
        <v>1.85563</v>
      </c>
      <c r="DE248">
        <v>1.85379</v>
      </c>
      <c r="DF248">
        <v>1.85486</v>
      </c>
      <c r="DG248">
        <v>1.85926</v>
      </c>
      <c r="DH248">
        <v>1.85362</v>
      </c>
      <c r="DI248">
        <v>1.85795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3.093</v>
      </c>
      <c r="DZ248">
        <v>0.035</v>
      </c>
      <c r="EA248">
        <v>2</v>
      </c>
      <c r="EB248">
        <v>506.293</v>
      </c>
      <c r="EC248">
        <v>1010.09</v>
      </c>
      <c r="ED248">
        <v>14.6926</v>
      </c>
      <c r="EE248">
        <v>20.9297</v>
      </c>
      <c r="EF248">
        <v>30.0003</v>
      </c>
      <c r="EG248">
        <v>20.853</v>
      </c>
      <c r="EH248">
        <v>20.8211</v>
      </c>
      <c r="EI248">
        <v>42.4579</v>
      </c>
      <c r="EJ248">
        <v>16.8374</v>
      </c>
      <c r="EK248">
        <v>22.2397</v>
      </c>
      <c r="EL248">
        <v>14.6693</v>
      </c>
      <c r="EM248">
        <v>766.67</v>
      </c>
      <c r="EN248">
        <v>13.5344</v>
      </c>
      <c r="EO248">
        <v>102.007</v>
      </c>
      <c r="EP248">
        <v>102.465</v>
      </c>
    </row>
    <row r="249" spans="1:146">
      <c r="A249">
        <v>233</v>
      </c>
      <c r="B249">
        <v>1560965871.1</v>
      </c>
      <c r="C249">
        <v>464</v>
      </c>
      <c r="D249" t="s">
        <v>721</v>
      </c>
      <c r="E249" t="s">
        <v>722</v>
      </c>
      <c r="H249">
        <v>1560965866.75385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-0.0420821885575308</v>
      </c>
      <c r="AF249">
        <v>0.0472409432580244</v>
      </c>
      <c r="AG249">
        <v>3.51466204343457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1560965866.75385</v>
      </c>
      <c r="AU249">
        <v>735.130076923077</v>
      </c>
      <c r="AV249">
        <v>752.439153846154</v>
      </c>
      <c r="AW249">
        <v>13.8627384615385</v>
      </c>
      <c r="AX249">
        <v>13.5781615384615</v>
      </c>
      <c r="AY249">
        <v>500.022615384615</v>
      </c>
      <c r="AZ249">
        <v>101.358923076923</v>
      </c>
      <c r="BA249">
        <v>0.199985769230769</v>
      </c>
      <c r="BB249">
        <v>20.0251846153846</v>
      </c>
      <c r="BC249">
        <v>21.3199538461538</v>
      </c>
      <c r="BD249">
        <v>999.9</v>
      </c>
      <c r="BE249">
        <v>0</v>
      </c>
      <c r="BF249">
        <v>0</v>
      </c>
      <c r="BG249">
        <v>10012.2653846154</v>
      </c>
      <c r="BH249">
        <v>0</v>
      </c>
      <c r="BI249">
        <v>140.235538461538</v>
      </c>
      <c r="BJ249">
        <v>1499.97769230769</v>
      </c>
      <c r="BK249">
        <v>0.973003923076923</v>
      </c>
      <c r="BL249">
        <v>0.0269964</v>
      </c>
      <c r="BM249">
        <v>0</v>
      </c>
      <c r="BN249">
        <v>2.15476153846154</v>
      </c>
      <c r="BO249">
        <v>0</v>
      </c>
      <c r="BP249">
        <v>7636.55</v>
      </c>
      <c r="BQ249">
        <v>15082.5769230769</v>
      </c>
      <c r="BR249">
        <v>39.8604615384615</v>
      </c>
      <c r="BS249">
        <v>41.2881538461539</v>
      </c>
      <c r="BT249">
        <v>40.9951538461538</v>
      </c>
      <c r="BU249">
        <v>39.562</v>
      </c>
      <c r="BV249">
        <v>39.125</v>
      </c>
      <c r="BW249">
        <v>1459.48769230769</v>
      </c>
      <c r="BX249">
        <v>40.49</v>
      </c>
      <c r="BY249">
        <v>0</v>
      </c>
      <c r="BZ249">
        <v>1560965906.2</v>
      </c>
      <c r="CA249">
        <v>2.17813076923077</v>
      </c>
      <c r="CB249">
        <v>0.0116307654760728</v>
      </c>
      <c r="CC249">
        <v>-47.2201709656216</v>
      </c>
      <c r="CD249">
        <v>7638.17115384615</v>
      </c>
      <c r="CE249">
        <v>15</v>
      </c>
      <c r="CF249">
        <v>1560965274.6</v>
      </c>
      <c r="CG249" t="s">
        <v>251</v>
      </c>
      <c r="CH249">
        <v>12</v>
      </c>
      <c r="CI249">
        <v>3.093</v>
      </c>
      <c r="CJ249">
        <v>0.035</v>
      </c>
      <c r="CK249">
        <v>400</v>
      </c>
      <c r="CL249">
        <v>13</v>
      </c>
      <c r="CM249">
        <v>0.51</v>
      </c>
      <c r="CN249">
        <v>0.13</v>
      </c>
      <c r="CO249">
        <v>-17.2197585365854</v>
      </c>
      <c r="CP249">
        <v>-0.57760766550521</v>
      </c>
      <c r="CQ249">
        <v>0.12666653161749</v>
      </c>
      <c r="CR249">
        <v>0</v>
      </c>
      <c r="CS249">
        <v>2.1612</v>
      </c>
      <c r="CT249">
        <v>0</v>
      </c>
      <c r="CU249">
        <v>0</v>
      </c>
      <c r="CV249">
        <v>0</v>
      </c>
      <c r="CW249">
        <v>0.283955926829268</v>
      </c>
      <c r="CX249">
        <v>0.0270821184668996</v>
      </c>
      <c r="CY249">
        <v>0.00610329188821039</v>
      </c>
      <c r="CZ249">
        <v>1</v>
      </c>
      <c r="DA249">
        <v>1</v>
      </c>
      <c r="DB249">
        <v>3</v>
      </c>
      <c r="DC249" t="s">
        <v>269</v>
      </c>
      <c r="DD249">
        <v>1.85562</v>
      </c>
      <c r="DE249">
        <v>1.85379</v>
      </c>
      <c r="DF249">
        <v>1.85486</v>
      </c>
      <c r="DG249">
        <v>1.85926</v>
      </c>
      <c r="DH249">
        <v>1.85362</v>
      </c>
      <c r="DI249">
        <v>1.85793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3.093</v>
      </c>
      <c r="DZ249">
        <v>0.035</v>
      </c>
      <c r="EA249">
        <v>2</v>
      </c>
      <c r="EB249">
        <v>506.072</v>
      </c>
      <c r="EC249">
        <v>1009.88</v>
      </c>
      <c r="ED249">
        <v>14.6827</v>
      </c>
      <c r="EE249">
        <v>20.9302</v>
      </c>
      <c r="EF249">
        <v>30.0001</v>
      </c>
      <c r="EG249">
        <v>20.8539</v>
      </c>
      <c r="EH249">
        <v>20.8219</v>
      </c>
      <c r="EI249">
        <v>42.6211</v>
      </c>
      <c r="EJ249">
        <v>16.8374</v>
      </c>
      <c r="EK249">
        <v>22.2397</v>
      </c>
      <c r="EL249">
        <v>14.6693</v>
      </c>
      <c r="EM249">
        <v>771.67</v>
      </c>
      <c r="EN249">
        <v>13.5344</v>
      </c>
      <c r="EO249">
        <v>102.007</v>
      </c>
      <c r="EP249">
        <v>102.466</v>
      </c>
    </row>
    <row r="250" spans="1:146">
      <c r="A250">
        <v>234</v>
      </c>
      <c r="B250">
        <v>1560965873.1</v>
      </c>
      <c r="C250">
        <v>466</v>
      </c>
      <c r="D250" t="s">
        <v>723</v>
      </c>
      <c r="E250" t="s">
        <v>724</v>
      </c>
      <c r="H250">
        <v>1560965868.75385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-0.0420259596884761</v>
      </c>
      <c r="AF250">
        <v>0.047177821426591</v>
      </c>
      <c r="AG250">
        <v>3.51095504218824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1560965868.75385</v>
      </c>
      <c r="AU250">
        <v>738.457</v>
      </c>
      <c r="AV250">
        <v>755.789076923077</v>
      </c>
      <c r="AW250">
        <v>13.8618769230769</v>
      </c>
      <c r="AX250">
        <v>13.5782153846154</v>
      </c>
      <c r="AY250">
        <v>500.008769230769</v>
      </c>
      <c r="AZ250">
        <v>101.359769230769</v>
      </c>
      <c r="BA250">
        <v>0.200039615384615</v>
      </c>
      <c r="BB250">
        <v>20.0247615384615</v>
      </c>
      <c r="BC250">
        <v>21.3199615384615</v>
      </c>
      <c r="BD250">
        <v>999.9</v>
      </c>
      <c r="BE250">
        <v>0</v>
      </c>
      <c r="BF250">
        <v>0</v>
      </c>
      <c r="BG250">
        <v>9998.80384615385</v>
      </c>
      <c r="BH250">
        <v>0</v>
      </c>
      <c r="BI250">
        <v>149.277923076923</v>
      </c>
      <c r="BJ250">
        <v>1499.99230769231</v>
      </c>
      <c r="BK250">
        <v>0.973004230769231</v>
      </c>
      <c r="BL250">
        <v>0.0269961</v>
      </c>
      <c r="BM250">
        <v>0</v>
      </c>
      <c r="BN250">
        <v>2.19233846153846</v>
      </c>
      <c r="BO250">
        <v>0</v>
      </c>
      <c r="BP250">
        <v>7633.04076923077</v>
      </c>
      <c r="BQ250">
        <v>15082.7230769231</v>
      </c>
      <c r="BR250">
        <v>39.8701538461538</v>
      </c>
      <c r="BS250">
        <v>41.3024615384615</v>
      </c>
      <c r="BT250">
        <v>41</v>
      </c>
      <c r="BU250">
        <v>39.562</v>
      </c>
      <c r="BV250">
        <v>39.125</v>
      </c>
      <c r="BW250">
        <v>1459.50230769231</v>
      </c>
      <c r="BX250">
        <v>40.49</v>
      </c>
      <c r="BY250">
        <v>0</v>
      </c>
      <c r="BZ250">
        <v>1560965908</v>
      </c>
      <c r="CA250">
        <v>2.21104230769231</v>
      </c>
      <c r="CB250">
        <v>0.441008542338037</v>
      </c>
      <c r="CC250">
        <v>-54.6499145289132</v>
      </c>
      <c r="CD250">
        <v>7635.56423076923</v>
      </c>
      <c r="CE250">
        <v>15</v>
      </c>
      <c r="CF250">
        <v>1560965274.6</v>
      </c>
      <c r="CG250" t="s">
        <v>251</v>
      </c>
      <c r="CH250">
        <v>12</v>
      </c>
      <c r="CI250">
        <v>3.093</v>
      </c>
      <c r="CJ250">
        <v>0.035</v>
      </c>
      <c r="CK250">
        <v>400</v>
      </c>
      <c r="CL250">
        <v>13</v>
      </c>
      <c r="CM250">
        <v>0.51</v>
      </c>
      <c r="CN250">
        <v>0.13</v>
      </c>
      <c r="CO250">
        <v>-17.240312195122</v>
      </c>
      <c r="CP250">
        <v>-0.803310104529612</v>
      </c>
      <c r="CQ250">
        <v>0.133338332173793</v>
      </c>
      <c r="CR250">
        <v>0</v>
      </c>
      <c r="CS250">
        <v>2.3125</v>
      </c>
      <c r="CT250">
        <v>0</v>
      </c>
      <c r="CU250">
        <v>0</v>
      </c>
      <c r="CV250">
        <v>0</v>
      </c>
      <c r="CW250">
        <v>0.28497987804878</v>
      </c>
      <c r="CX250">
        <v>-0.000580578397216402</v>
      </c>
      <c r="CY250">
        <v>0.00455725402555317</v>
      </c>
      <c r="CZ250">
        <v>1</v>
      </c>
      <c r="DA250">
        <v>1</v>
      </c>
      <c r="DB250">
        <v>3</v>
      </c>
      <c r="DC250" t="s">
        <v>269</v>
      </c>
      <c r="DD250">
        <v>1.85565</v>
      </c>
      <c r="DE250">
        <v>1.85379</v>
      </c>
      <c r="DF250">
        <v>1.85486</v>
      </c>
      <c r="DG250">
        <v>1.85926</v>
      </c>
      <c r="DH250">
        <v>1.85362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3.093</v>
      </c>
      <c r="DZ250">
        <v>0.035</v>
      </c>
      <c r="EA250">
        <v>2</v>
      </c>
      <c r="EB250">
        <v>506.035</v>
      </c>
      <c r="EC250">
        <v>1009.87</v>
      </c>
      <c r="ED250">
        <v>14.6725</v>
      </c>
      <c r="EE250">
        <v>20.931</v>
      </c>
      <c r="EF250">
        <v>30.0001</v>
      </c>
      <c r="EG250">
        <v>20.8547</v>
      </c>
      <c r="EH250">
        <v>20.8228</v>
      </c>
      <c r="EI250">
        <v>42.7939</v>
      </c>
      <c r="EJ250">
        <v>16.8374</v>
      </c>
      <c r="EK250">
        <v>22.619</v>
      </c>
      <c r="EL250">
        <v>14.6693</v>
      </c>
      <c r="EM250">
        <v>776.67</v>
      </c>
      <c r="EN250">
        <v>13.5344</v>
      </c>
      <c r="EO250">
        <v>102.006</v>
      </c>
      <c r="EP250">
        <v>102.465</v>
      </c>
    </row>
    <row r="251" spans="1:146">
      <c r="A251">
        <v>235</v>
      </c>
      <c r="B251">
        <v>1560965875.1</v>
      </c>
      <c r="C251">
        <v>468</v>
      </c>
      <c r="D251" t="s">
        <v>725</v>
      </c>
      <c r="E251" t="s">
        <v>726</v>
      </c>
      <c r="H251">
        <v>1560965870.75385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-0.042043059243996</v>
      </c>
      <c r="AF251">
        <v>0.0471970171756654</v>
      </c>
      <c r="AG251">
        <v>3.51208255026509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1560965870.75385</v>
      </c>
      <c r="AU251">
        <v>741.793615384615</v>
      </c>
      <c r="AV251">
        <v>759.093384615385</v>
      </c>
      <c r="AW251">
        <v>13.8610923076923</v>
      </c>
      <c r="AX251">
        <v>13.5785230769231</v>
      </c>
      <c r="AY251">
        <v>499.999307692308</v>
      </c>
      <c r="AZ251">
        <v>101.360461538462</v>
      </c>
      <c r="BA251">
        <v>0.199967</v>
      </c>
      <c r="BB251">
        <v>20.0242538461538</v>
      </c>
      <c r="BC251">
        <v>21.3194692307692</v>
      </c>
      <c r="BD251">
        <v>999.9</v>
      </c>
      <c r="BE251">
        <v>0</v>
      </c>
      <c r="BF251">
        <v>0</v>
      </c>
      <c r="BG251">
        <v>10002.8038461538</v>
      </c>
      <c r="BH251">
        <v>0</v>
      </c>
      <c r="BI251">
        <v>159.745076923077</v>
      </c>
      <c r="BJ251">
        <v>1500.02153846154</v>
      </c>
      <c r="BK251">
        <v>0.973004538461539</v>
      </c>
      <c r="BL251">
        <v>0.0269958</v>
      </c>
      <c r="BM251">
        <v>0</v>
      </c>
      <c r="BN251">
        <v>2.22918461538462</v>
      </c>
      <c r="BO251">
        <v>0</v>
      </c>
      <c r="BP251">
        <v>7628.52307692308</v>
      </c>
      <c r="BQ251">
        <v>15083.0153846154</v>
      </c>
      <c r="BR251">
        <v>39.875</v>
      </c>
      <c r="BS251">
        <v>41.3072307692308</v>
      </c>
      <c r="BT251">
        <v>41</v>
      </c>
      <c r="BU251">
        <v>39.562</v>
      </c>
      <c r="BV251">
        <v>39.125</v>
      </c>
      <c r="BW251">
        <v>1459.53076923077</v>
      </c>
      <c r="BX251">
        <v>40.4907692307692</v>
      </c>
      <c r="BY251">
        <v>0</v>
      </c>
      <c r="BZ251">
        <v>1560965910.4</v>
      </c>
      <c r="CA251">
        <v>2.22856538461538</v>
      </c>
      <c r="CB251">
        <v>0.28403759843482</v>
      </c>
      <c r="CC251">
        <v>-88.7172649860007</v>
      </c>
      <c r="CD251">
        <v>7631.95461538462</v>
      </c>
      <c r="CE251">
        <v>15</v>
      </c>
      <c r="CF251">
        <v>1560965274.6</v>
      </c>
      <c r="CG251" t="s">
        <v>251</v>
      </c>
      <c r="CH251">
        <v>12</v>
      </c>
      <c r="CI251">
        <v>3.093</v>
      </c>
      <c r="CJ251">
        <v>0.035</v>
      </c>
      <c r="CK251">
        <v>400</v>
      </c>
      <c r="CL251">
        <v>13</v>
      </c>
      <c r="CM251">
        <v>0.51</v>
      </c>
      <c r="CN251">
        <v>0.13</v>
      </c>
      <c r="CO251">
        <v>-17.2460414634146</v>
      </c>
      <c r="CP251">
        <v>-0.77937073170669</v>
      </c>
      <c r="CQ251">
        <v>0.132375246333145</v>
      </c>
      <c r="CR251">
        <v>0</v>
      </c>
      <c r="CS251">
        <v>2.4069</v>
      </c>
      <c r="CT251">
        <v>0</v>
      </c>
      <c r="CU251">
        <v>0</v>
      </c>
      <c r="CV251">
        <v>0</v>
      </c>
      <c r="CW251">
        <v>0.28555112195122</v>
      </c>
      <c r="CX251">
        <v>-0.027095372822301</v>
      </c>
      <c r="CY251">
        <v>0.0033946125623615</v>
      </c>
      <c r="CZ251">
        <v>1</v>
      </c>
      <c r="DA251">
        <v>1</v>
      </c>
      <c r="DB251">
        <v>3</v>
      </c>
      <c r="DC251" t="s">
        <v>269</v>
      </c>
      <c r="DD251">
        <v>1.85566</v>
      </c>
      <c r="DE251">
        <v>1.85379</v>
      </c>
      <c r="DF251">
        <v>1.85486</v>
      </c>
      <c r="DG251">
        <v>1.85927</v>
      </c>
      <c r="DH251">
        <v>1.85363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3.093</v>
      </c>
      <c r="DZ251">
        <v>0.035</v>
      </c>
      <c r="EA251">
        <v>2</v>
      </c>
      <c r="EB251">
        <v>506.35</v>
      </c>
      <c r="EC251">
        <v>1009.62</v>
      </c>
      <c r="ED251">
        <v>14.6628</v>
      </c>
      <c r="EE251">
        <v>20.9319</v>
      </c>
      <c r="EF251">
        <v>30.0001</v>
      </c>
      <c r="EG251">
        <v>20.8556</v>
      </c>
      <c r="EH251">
        <v>20.8234</v>
      </c>
      <c r="EI251">
        <v>42.9016</v>
      </c>
      <c r="EJ251">
        <v>16.8374</v>
      </c>
      <c r="EK251">
        <v>22.619</v>
      </c>
      <c r="EL251">
        <v>14.6447</v>
      </c>
      <c r="EM251">
        <v>776.67</v>
      </c>
      <c r="EN251">
        <v>13.5344</v>
      </c>
      <c r="EO251">
        <v>102.007</v>
      </c>
      <c r="EP251">
        <v>102.465</v>
      </c>
    </row>
    <row r="252" spans="1:146">
      <c r="A252">
        <v>236</v>
      </c>
      <c r="B252">
        <v>1560965877.1</v>
      </c>
      <c r="C252">
        <v>470</v>
      </c>
      <c r="D252" t="s">
        <v>727</v>
      </c>
      <c r="E252" t="s">
        <v>728</v>
      </c>
      <c r="H252">
        <v>1560965872.75385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-0.0421032428983439</v>
      </c>
      <c r="AF252">
        <v>0.0472645786000487</v>
      </c>
      <c r="AG252">
        <v>3.51604964207625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1560965872.75385</v>
      </c>
      <c r="AU252">
        <v>745.114</v>
      </c>
      <c r="AV252">
        <v>762.501538461539</v>
      </c>
      <c r="AW252">
        <v>13.8600923076923</v>
      </c>
      <c r="AX252">
        <v>13.5800076923077</v>
      </c>
      <c r="AY252">
        <v>499.992846153846</v>
      </c>
      <c r="AZ252">
        <v>101.360846153846</v>
      </c>
      <c r="BA252">
        <v>0.199948692307692</v>
      </c>
      <c r="BB252">
        <v>20.0234615384615</v>
      </c>
      <c r="BC252">
        <v>21.3180307692308</v>
      </c>
      <c r="BD252">
        <v>999.9</v>
      </c>
      <c r="BE252">
        <v>0</v>
      </c>
      <c r="BF252">
        <v>0</v>
      </c>
      <c r="BG252">
        <v>10017.0846153846</v>
      </c>
      <c r="BH252">
        <v>0</v>
      </c>
      <c r="BI252">
        <v>164.987769230769</v>
      </c>
      <c r="BJ252">
        <v>1500.03461538462</v>
      </c>
      <c r="BK252">
        <v>0.973004538461539</v>
      </c>
      <c r="BL252">
        <v>0.0269958</v>
      </c>
      <c r="BM252">
        <v>0</v>
      </c>
      <c r="BN252">
        <v>2.27506153846154</v>
      </c>
      <c r="BO252">
        <v>0</v>
      </c>
      <c r="BP252">
        <v>7624.67230769231</v>
      </c>
      <c r="BQ252">
        <v>15083.1461538462</v>
      </c>
      <c r="BR252">
        <v>39.875</v>
      </c>
      <c r="BS252">
        <v>41.312</v>
      </c>
      <c r="BT252">
        <v>41</v>
      </c>
      <c r="BU252">
        <v>39.562</v>
      </c>
      <c r="BV252">
        <v>39.125</v>
      </c>
      <c r="BW252">
        <v>1459.54307692308</v>
      </c>
      <c r="BX252">
        <v>40.4915384615385</v>
      </c>
      <c r="BY252">
        <v>0</v>
      </c>
      <c r="BZ252">
        <v>1560965912.2</v>
      </c>
      <c r="CA252">
        <v>2.23692692307692</v>
      </c>
      <c r="CB252">
        <v>0.621015379655258</v>
      </c>
      <c r="CC252">
        <v>-122.519316290198</v>
      </c>
      <c r="CD252">
        <v>7628.755</v>
      </c>
      <c r="CE252">
        <v>15</v>
      </c>
      <c r="CF252">
        <v>1560965274.6</v>
      </c>
      <c r="CG252" t="s">
        <v>251</v>
      </c>
      <c r="CH252">
        <v>12</v>
      </c>
      <c r="CI252">
        <v>3.093</v>
      </c>
      <c r="CJ252">
        <v>0.035</v>
      </c>
      <c r="CK252">
        <v>400</v>
      </c>
      <c r="CL252">
        <v>13</v>
      </c>
      <c r="CM252">
        <v>0.51</v>
      </c>
      <c r="CN252">
        <v>0.13</v>
      </c>
      <c r="CO252">
        <v>-17.2915487804878</v>
      </c>
      <c r="CP252">
        <v>-0.874645296167046</v>
      </c>
      <c r="CQ252">
        <v>0.141811149105802</v>
      </c>
      <c r="CR252">
        <v>0</v>
      </c>
      <c r="CS252">
        <v>2.3224</v>
      </c>
      <c r="CT252">
        <v>0</v>
      </c>
      <c r="CU252">
        <v>0</v>
      </c>
      <c r="CV252">
        <v>0</v>
      </c>
      <c r="CW252">
        <v>0.284559902439024</v>
      </c>
      <c r="CX252">
        <v>-0.04398890592334</v>
      </c>
      <c r="CY252">
        <v>0.00455878095496591</v>
      </c>
      <c r="CZ252">
        <v>1</v>
      </c>
      <c r="DA252">
        <v>1</v>
      </c>
      <c r="DB252">
        <v>3</v>
      </c>
      <c r="DC252" t="s">
        <v>269</v>
      </c>
      <c r="DD252">
        <v>1.85566</v>
      </c>
      <c r="DE252">
        <v>1.85379</v>
      </c>
      <c r="DF252">
        <v>1.85486</v>
      </c>
      <c r="DG252">
        <v>1.85928</v>
      </c>
      <c r="DH252">
        <v>1.85362</v>
      </c>
      <c r="DI252">
        <v>1.85795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3.093</v>
      </c>
      <c r="DZ252">
        <v>0.035</v>
      </c>
      <c r="EA252">
        <v>2</v>
      </c>
      <c r="EB252">
        <v>506.159</v>
      </c>
      <c r="EC252">
        <v>1009.93</v>
      </c>
      <c r="ED252">
        <v>14.6538</v>
      </c>
      <c r="EE252">
        <v>20.9328</v>
      </c>
      <c r="EF252">
        <v>30.0002</v>
      </c>
      <c r="EG252">
        <v>20.8565</v>
      </c>
      <c r="EH252">
        <v>20.8241</v>
      </c>
      <c r="EI252">
        <v>43.0677</v>
      </c>
      <c r="EJ252">
        <v>16.8374</v>
      </c>
      <c r="EK252">
        <v>22.619</v>
      </c>
      <c r="EL252">
        <v>14.6447</v>
      </c>
      <c r="EM252">
        <v>781.67</v>
      </c>
      <c r="EN252">
        <v>13.5344</v>
      </c>
      <c r="EO252">
        <v>102.006</v>
      </c>
      <c r="EP252">
        <v>102.465</v>
      </c>
    </row>
    <row r="253" spans="1:146">
      <c r="A253">
        <v>237</v>
      </c>
      <c r="B253">
        <v>1560965879.1</v>
      </c>
      <c r="C253">
        <v>472</v>
      </c>
      <c r="D253" t="s">
        <v>729</v>
      </c>
      <c r="E253" t="s">
        <v>730</v>
      </c>
      <c r="H253">
        <v>1560965874.75385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-0.0420566858321662</v>
      </c>
      <c r="AF253">
        <v>0.0472123142146412</v>
      </c>
      <c r="AG253">
        <v>3.51298094223352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1560965874.75385</v>
      </c>
      <c r="AU253">
        <v>748.433923076923</v>
      </c>
      <c r="AV253">
        <v>765.855461538462</v>
      </c>
      <c r="AW253">
        <v>13.8595769230769</v>
      </c>
      <c r="AX253">
        <v>13.5835923076923</v>
      </c>
      <c r="AY253">
        <v>500.009307692308</v>
      </c>
      <c r="AZ253">
        <v>101.360692307692</v>
      </c>
      <c r="BA253">
        <v>0.200087615384615</v>
      </c>
      <c r="BB253">
        <v>20.0219692307692</v>
      </c>
      <c r="BC253">
        <v>21.3168153846154</v>
      </c>
      <c r="BD253">
        <v>999.9</v>
      </c>
      <c r="BE253">
        <v>0</v>
      </c>
      <c r="BF253">
        <v>0</v>
      </c>
      <c r="BG253">
        <v>10006.0230769231</v>
      </c>
      <c r="BH253">
        <v>0</v>
      </c>
      <c r="BI253">
        <v>155.373107692308</v>
      </c>
      <c r="BJ253">
        <v>1500.03076923077</v>
      </c>
      <c r="BK253">
        <v>0.973004538461539</v>
      </c>
      <c r="BL253">
        <v>0.0269958</v>
      </c>
      <c r="BM253">
        <v>0</v>
      </c>
      <c r="BN253">
        <v>2.23232307692308</v>
      </c>
      <c r="BO253">
        <v>0</v>
      </c>
      <c r="BP253">
        <v>7615.68538461539</v>
      </c>
      <c r="BQ253">
        <v>15083.1076923077</v>
      </c>
      <c r="BR253">
        <v>39.875</v>
      </c>
      <c r="BS253">
        <v>41.312</v>
      </c>
      <c r="BT253">
        <v>41</v>
      </c>
      <c r="BU253">
        <v>39.5765384615385</v>
      </c>
      <c r="BV253">
        <v>39.125</v>
      </c>
      <c r="BW253">
        <v>1459.53923076923</v>
      </c>
      <c r="BX253">
        <v>40.4915384615385</v>
      </c>
      <c r="BY253">
        <v>0</v>
      </c>
      <c r="BZ253">
        <v>1560965914</v>
      </c>
      <c r="CA253">
        <v>2.21016538461538</v>
      </c>
      <c r="CB253">
        <v>-0.0433606915059703</v>
      </c>
      <c r="CC253">
        <v>-153.210256208947</v>
      </c>
      <c r="CD253">
        <v>7624.41846153846</v>
      </c>
      <c r="CE253">
        <v>15</v>
      </c>
      <c r="CF253">
        <v>1560965274.6</v>
      </c>
      <c r="CG253" t="s">
        <v>251</v>
      </c>
      <c r="CH253">
        <v>12</v>
      </c>
      <c r="CI253">
        <v>3.093</v>
      </c>
      <c r="CJ253">
        <v>0.035</v>
      </c>
      <c r="CK253">
        <v>400</v>
      </c>
      <c r="CL253">
        <v>13</v>
      </c>
      <c r="CM253">
        <v>0.51</v>
      </c>
      <c r="CN253">
        <v>0.13</v>
      </c>
      <c r="CO253">
        <v>-17.322287804878</v>
      </c>
      <c r="CP253">
        <v>-0.927263414634355</v>
      </c>
      <c r="CQ253">
        <v>0.143410182982194</v>
      </c>
      <c r="CR253">
        <v>0</v>
      </c>
      <c r="CS253">
        <v>1.961</v>
      </c>
      <c r="CT253">
        <v>0</v>
      </c>
      <c r="CU253">
        <v>0</v>
      </c>
      <c r="CV253">
        <v>0</v>
      </c>
      <c r="CW253">
        <v>0.282166756097561</v>
      </c>
      <c r="CX253">
        <v>-0.0591178954703875</v>
      </c>
      <c r="CY253">
        <v>0.00648514709681599</v>
      </c>
      <c r="CZ253">
        <v>1</v>
      </c>
      <c r="DA253">
        <v>1</v>
      </c>
      <c r="DB253">
        <v>3</v>
      </c>
      <c r="DC253" t="s">
        <v>269</v>
      </c>
      <c r="DD253">
        <v>1.85565</v>
      </c>
      <c r="DE253">
        <v>1.85379</v>
      </c>
      <c r="DF253">
        <v>1.85486</v>
      </c>
      <c r="DG253">
        <v>1.85927</v>
      </c>
      <c r="DH253">
        <v>1.85361</v>
      </c>
      <c r="DI253">
        <v>1.85795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3.093</v>
      </c>
      <c r="DZ253">
        <v>0.035</v>
      </c>
      <c r="EA253">
        <v>2</v>
      </c>
      <c r="EB253">
        <v>506.179</v>
      </c>
      <c r="EC253">
        <v>1010.29</v>
      </c>
      <c r="ED253">
        <v>14.6427</v>
      </c>
      <c r="EE253">
        <v>20.9337</v>
      </c>
      <c r="EF253">
        <v>30.0003</v>
      </c>
      <c r="EG253">
        <v>20.857</v>
      </c>
      <c r="EH253">
        <v>20.825</v>
      </c>
      <c r="EI253">
        <v>43.2411</v>
      </c>
      <c r="EJ253">
        <v>16.8374</v>
      </c>
      <c r="EK253">
        <v>22.619</v>
      </c>
      <c r="EL253">
        <v>14.6251</v>
      </c>
      <c r="EM253">
        <v>786.67</v>
      </c>
      <c r="EN253">
        <v>13.5344</v>
      </c>
      <c r="EO253">
        <v>102.007</v>
      </c>
      <c r="EP253">
        <v>102.466</v>
      </c>
    </row>
    <row r="254" spans="1:146">
      <c r="A254">
        <v>238</v>
      </c>
      <c r="B254">
        <v>1560965881.1</v>
      </c>
      <c r="C254">
        <v>474</v>
      </c>
      <c r="D254" t="s">
        <v>731</v>
      </c>
      <c r="E254" t="s">
        <v>732</v>
      </c>
      <c r="H254">
        <v>1560965876.75385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-0.0420089321032064</v>
      </c>
      <c r="AF254">
        <v>0.0471587064704274</v>
      </c>
      <c r="AG254">
        <v>3.50983211857133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1560965876.75385</v>
      </c>
      <c r="AU254">
        <v>751.774230769231</v>
      </c>
      <c r="AV254">
        <v>769.142</v>
      </c>
      <c r="AW254">
        <v>13.8596769230769</v>
      </c>
      <c r="AX254">
        <v>13.5883923076923</v>
      </c>
      <c r="AY254">
        <v>500.026692307692</v>
      </c>
      <c r="AZ254">
        <v>101.360076923077</v>
      </c>
      <c r="BA254">
        <v>0.200113692307692</v>
      </c>
      <c r="BB254">
        <v>20.0198461538462</v>
      </c>
      <c r="BC254">
        <v>21.3154</v>
      </c>
      <c r="BD254">
        <v>999.9</v>
      </c>
      <c r="BE254">
        <v>0</v>
      </c>
      <c r="BF254">
        <v>0</v>
      </c>
      <c r="BG254">
        <v>9994.72230769231</v>
      </c>
      <c r="BH254">
        <v>0</v>
      </c>
      <c r="BI254">
        <v>137.433361538462</v>
      </c>
      <c r="BJ254">
        <v>1500.02769230769</v>
      </c>
      <c r="BK254">
        <v>0.973004538461539</v>
      </c>
      <c r="BL254">
        <v>0.0269958</v>
      </c>
      <c r="BM254">
        <v>0</v>
      </c>
      <c r="BN254">
        <v>2.23120769230769</v>
      </c>
      <c r="BO254">
        <v>0</v>
      </c>
      <c r="BP254">
        <v>7607.51230769231</v>
      </c>
      <c r="BQ254">
        <v>15083.0615384615</v>
      </c>
      <c r="BR254">
        <v>39.875</v>
      </c>
      <c r="BS254">
        <v>41.312</v>
      </c>
      <c r="BT254">
        <v>41</v>
      </c>
      <c r="BU254">
        <v>39.5910769230769</v>
      </c>
      <c r="BV254">
        <v>39.125</v>
      </c>
      <c r="BW254">
        <v>1459.53615384615</v>
      </c>
      <c r="BX254">
        <v>40.4915384615385</v>
      </c>
      <c r="BY254">
        <v>0</v>
      </c>
      <c r="BZ254">
        <v>1560965916.4</v>
      </c>
      <c r="CA254">
        <v>2.21746153846154</v>
      </c>
      <c r="CB254">
        <v>0.281791445260516</v>
      </c>
      <c r="CC254">
        <v>-195.451965980129</v>
      </c>
      <c r="CD254">
        <v>7617.47884615385</v>
      </c>
      <c r="CE254">
        <v>15</v>
      </c>
      <c r="CF254">
        <v>1560965274.6</v>
      </c>
      <c r="CG254" t="s">
        <v>251</v>
      </c>
      <c r="CH254">
        <v>12</v>
      </c>
      <c r="CI254">
        <v>3.093</v>
      </c>
      <c r="CJ254">
        <v>0.035</v>
      </c>
      <c r="CK254">
        <v>400</v>
      </c>
      <c r="CL254">
        <v>13</v>
      </c>
      <c r="CM254">
        <v>0.51</v>
      </c>
      <c r="CN254">
        <v>0.13</v>
      </c>
      <c r="CO254">
        <v>-17.3214024390244</v>
      </c>
      <c r="CP254">
        <v>-0.586837630662033</v>
      </c>
      <c r="CQ254">
        <v>0.144667375403877</v>
      </c>
      <c r="CR254">
        <v>0</v>
      </c>
      <c r="CS254">
        <v>2.1573</v>
      </c>
      <c r="CT254">
        <v>0</v>
      </c>
      <c r="CU254">
        <v>0</v>
      </c>
      <c r="CV254">
        <v>0</v>
      </c>
      <c r="CW254">
        <v>0.279395146341463</v>
      </c>
      <c r="CX254">
        <v>-0.0759479999999988</v>
      </c>
      <c r="CY254">
        <v>0.00832299165714623</v>
      </c>
      <c r="CZ254">
        <v>1</v>
      </c>
      <c r="DA254">
        <v>1</v>
      </c>
      <c r="DB254">
        <v>3</v>
      </c>
      <c r="DC254" t="s">
        <v>269</v>
      </c>
      <c r="DD254">
        <v>1.85563</v>
      </c>
      <c r="DE254">
        <v>1.85379</v>
      </c>
      <c r="DF254">
        <v>1.85486</v>
      </c>
      <c r="DG254">
        <v>1.85925</v>
      </c>
      <c r="DH254">
        <v>1.85361</v>
      </c>
      <c r="DI254">
        <v>1.85794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3.093</v>
      </c>
      <c r="DZ254">
        <v>0.035</v>
      </c>
      <c r="EA254">
        <v>2</v>
      </c>
      <c r="EB254">
        <v>506.402</v>
      </c>
      <c r="EC254">
        <v>1009.98</v>
      </c>
      <c r="ED254">
        <v>14.6348</v>
      </c>
      <c r="EE254">
        <v>20.9346</v>
      </c>
      <c r="EF254">
        <v>30.0003</v>
      </c>
      <c r="EG254">
        <v>20.8579</v>
      </c>
      <c r="EH254">
        <v>20.8254</v>
      </c>
      <c r="EI254">
        <v>43.353</v>
      </c>
      <c r="EJ254">
        <v>16.8374</v>
      </c>
      <c r="EK254">
        <v>22.619</v>
      </c>
      <c r="EL254">
        <v>14.6251</v>
      </c>
      <c r="EM254">
        <v>786.67</v>
      </c>
      <c r="EN254">
        <v>13.5344</v>
      </c>
      <c r="EO254">
        <v>102.007</v>
      </c>
      <c r="EP254">
        <v>102.466</v>
      </c>
    </row>
    <row r="255" spans="1:146">
      <c r="A255">
        <v>239</v>
      </c>
      <c r="B255">
        <v>1560965883.1</v>
      </c>
      <c r="C255">
        <v>476</v>
      </c>
      <c r="D255" t="s">
        <v>733</v>
      </c>
      <c r="E255" t="s">
        <v>734</v>
      </c>
      <c r="H255">
        <v>1560965878.75385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-0.0420076451564346</v>
      </c>
      <c r="AF255">
        <v>0.0471572617599333</v>
      </c>
      <c r="AG255">
        <v>3.5097472413461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1560965878.75385</v>
      </c>
      <c r="AU255">
        <v>755.097</v>
      </c>
      <c r="AV255">
        <v>772.521153846154</v>
      </c>
      <c r="AW255">
        <v>13.8602307692308</v>
      </c>
      <c r="AX255">
        <v>13.5933076923077</v>
      </c>
      <c r="AY255">
        <v>500.031307692308</v>
      </c>
      <c r="AZ255">
        <v>101.359</v>
      </c>
      <c r="BA255">
        <v>0.200059461538461</v>
      </c>
      <c r="BB255">
        <v>20.0171923076923</v>
      </c>
      <c r="BC255">
        <v>21.3145769230769</v>
      </c>
      <c r="BD255">
        <v>999.9</v>
      </c>
      <c r="BE255">
        <v>0</v>
      </c>
      <c r="BF255">
        <v>0</v>
      </c>
      <c r="BG255">
        <v>9994.52230769231</v>
      </c>
      <c r="BH255">
        <v>0</v>
      </c>
      <c r="BI255">
        <v>114.080846153846</v>
      </c>
      <c r="BJ255">
        <v>1499.99153846154</v>
      </c>
      <c r="BK255">
        <v>0.973004230769231</v>
      </c>
      <c r="BL255">
        <v>0.0269961</v>
      </c>
      <c r="BM255">
        <v>0</v>
      </c>
      <c r="BN255">
        <v>2.2263</v>
      </c>
      <c r="BO255">
        <v>0</v>
      </c>
      <c r="BP255">
        <v>7598.77230769231</v>
      </c>
      <c r="BQ255">
        <v>15082.6923076923</v>
      </c>
      <c r="BR255">
        <v>39.875</v>
      </c>
      <c r="BS255">
        <v>41.312</v>
      </c>
      <c r="BT255">
        <v>41</v>
      </c>
      <c r="BU255">
        <v>39.6056153846154</v>
      </c>
      <c r="BV255">
        <v>39.125</v>
      </c>
      <c r="BW255">
        <v>1459.50076923077</v>
      </c>
      <c r="BX255">
        <v>40.4907692307692</v>
      </c>
      <c r="BY255">
        <v>0</v>
      </c>
      <c r="BZ255">
        <v>1560965918.2</v>
      </c>
      <c r="CA255">
        <v>2.24121153846154</v>
      </c>
      <c r="CB255">
        <v>-0.400276935730798</v>
      </c>
      <c r="CC255">
        <v>-247.544615649764</v>
      </c>
      <c r="CD255">
        <v>7611.18461538462</v>
      </c>
      <c r="CE255">
        <v>15</v>
      </c>
      <c r="CF255">
        <v>1560965274.6</v>
      </c>
      <c r="CG255" t="s">
        <v>251</v>
      </c>
      <c r="CH255">
        <v>12</v>
      </c>
      <c r="CI255">
        <v>3.093</v>
      </c>
      <c r="CJ255">
        <v>0.035</v>
      </c>
      <c r="CK255">
        <v>400</v>
      </c>
      <c r="CL255">
        <v>13</v>
      </c>
      <c r="CM255">
        <v>0.51</v>
      </c>
      <c r="CN255">
        <v>0.13</v>
      </c>
      <c r="CO255">
        <v>-17.3570317073171</v>
      </c>
      <c r="CP255">
        <v>-0.446115679442481</v>
      </c>
      <c r="CQ255">
        <v>0.135810737100272</v>
      </c>
      <c r="CR255">
        <v>1</v>
      </c>
      <c r="CS255">
        <v>2.4586</v>
      </c>
      <c r="CT255">
        <v>0</v>
      </c>
      <c r="CU255">
        <v>0</v>
      </c>
      <c r="CV255">
        <v>0</v>
      </c>
      <c r="CW255">
        <v>0.276795414634146</v>
      </c>
      <c r="CX255">
        <v>-0.0864448432055663</v>
      </c>
      <c r="CY255">
        <v>0.00923831319989196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1.85379</v>
      </c>
      <c r="DF255">
        <v>1.85486</v>
      </c>
      <c r="DG255">
        <v>1.85924</v>
      </c>
      <c r="DH255">
        <v>1.85362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3.093</v>
      </c>
      <c r="DZ255">
        <v>0.035</v>
      </c>
      <c r="EA255">
        <v>2</v>
      </c>
      <c r="EB255">
        <v>506.163</v>
      </c>
      <c r="EC255">
        <v>1010.18</v>
      </c>
      <c r="ED255">
        <v>14.6269</v>
      </c>
      <c r="EE255">
        <v>20.9355</v>
      </c>
      <c r="EF255">
        <v>30.0004</v>
      </c>
      <c r="EG255">
        <v>20.8583</v>
      </c>
      <c r="EH255">
        <v>20.8263</v>
      </c>
      <c r="EI255">
        <v>43.5197</v>
      </c>
      <c r="EJ255">
        <v>16.8374</v>
      </c>
      <c r="EK255">
        <v>22.619</v>
      </c>
      <c r="EL255">
        <v>14.6251</v>
      </c>
      <c r="EM255">
        <v>791.67</v>
      </c>
      <c r="EN255">
        <v>13.5344</v>
      </c>
      <c r="EO255">
        <v>102.005</v>
      </c>
      <c r="EP255">
        <v>102.465</v>
      </c>
    </row>
    <row r="256" spans="1:146">
      <c r="A256">
        <v>240</v>
      </c>
      <c r="B256">
        <v>1560965885.1</v>
      </c>
      <c r="C256">
        <v>478</v>
      </c>
      <c r="D256" t="s">
        <v>735</v>
      </c>
      <c r="E256" t="s">
        <v>736</v>
      </c>
      <c r="H256">
        <v>1560965880.75385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-0.0420108836633487</v>
      </c>
      <c r="AF256">
        <v>0.0471608972676531</v>
      </c>
      <c r="AG256">
        <v>3.50996082688965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1560965880.75385</v>
      </c>
      <c r="AU256">
        <v>758.409615384615</v>
      </c>
      <c r="AV256">
        <v>775.837615384615</v>
      </c>
      <c r="AW256">
        <v>13.8613307692308</v>
      </c>
      <c r="AX256">
        <v>13.5973692307692</v>
      </c>
      <c r="AY256">
        <v>500.021076923077</v>
      </c>
      <c r="AZ256">
        <v>101.358076923077</v>
      </c>
      <c r="BA256">
        <v>0.199996461538462</v>
      </c>
      <c r="BB256">
        <v>20.0141538461538</v>
      </c>
      <c r="BC256">
        <v>21.3145923076923</v>
      </c>
      <c r="BD256">
        <v>999.9</v>
      </c>
      <c r="BE256">
        <v>0</v>
      </c>
      <c r="BF256">
        <v>0</v>
      </c>
      <c r="BG256">
        <v>9995.38384615385</v>
      </c>
      <c r="BH256">
        <v>0</v>
      </c>
      <c r="BI256">
        <v>83.5668769230769</v>
      </c>
      <c r="BJ256">
        <v>1499.99</v>
      </c>
      <c r="BK256">
        <v>0.973004538461539</v>
      </c>
      <c r="BL256">
        <v>0.0269958</v>
      </c>
      <c r="BM256">
        <v>0</v>
      </c>
      <c r="BN256">
        <v>2.23729230769231</v>
      </c>
      <c r="BO256">
        <v>0</v>
      </c>
      <c r="BP256">
        <v>7589.02307692308</v>
      </c>
      <c r="BQ256">
        <v>15082.6615384615</v>
      </c>
      <c r="BR256">
        <v>39.875</v>
      </c>
      <c r="BS256">
        <v>41.3216923076923</v>
      </c>
      <c r="BT256">
        <v>41.0095384615385</v>
      </c>
      <c r="BU256">
        <v>39.6201538461538</v>
      </c>
      <c r="BV256">
        <v>39.1345384615385</v>
      </c>
      <c r="BW256">
        <v>1459.5</v>
      </c>
      <c r="BX256">
        <v>40.49</v>
      </c>
      <c r="BY256">
        <v>0</v>
      </c>
      <c r="BZ256">
        <v>1560965920</v>
      </c>
      <c r="CA256">
        <v>2.24853846153846</v>
      </c>
      <c r="CB256">
        <v>-0.410153856930592</v>
      </c>
      <c r="CC256">
        <v>-263.652991159196</v>
      </c>
      <c r="CD256">
        <v>7604.31269230769</v>
      </c>
      <c r="CE256">
        <v>15</v>
      </c>
      <c r="CF256">
        <v>1560965274.6</v>
      </c>
      <c r="CG256" t="s">
        <v>251</v>
      </c>
      <c r="CH256">
        <v>12</v>
      </c>
      <c r="CI256">
        <v>3.093</v>
      </c>
      <c r="CJ256">
        <v>0.035</v>
      </c>
      <c r="CK256">
        <v>400</v>
      </c>
      <c r="CL256">
        <v>13</v>
      </c>
      <c r="CM256">
        <v>0.51</v>
      </c>
      <c r="CN256">
        <v>0.13</v>
      </c>
      <c r="CO256">
        <v>-17.3780609756098</v>
      </c>
      <c r="CP256">
        <v>-0.500034146341395</v>
      </c>
      <c r="CQ256">
        <v>0.133847047541713</v>
      </c>
      <c r="CR256">
        <v>0</v>
      </c>
      <c r="CS256">
        <v>2.2677</v>
      </c>
      <c r="CT256">
        <v>0</v>
      </c>
      <c r="CU256">
        <v>0</v>
      </c>
      <c r="CV256">
        <v>0</v>
      </c>
      <c r="CW256">
        <v>0.274703487804878</v>
      </c>
      <c r="CX256">
        <v>-0.0898959303135908</v>
      </c>
      <c r="CY256">
        <v>0.0094664024797379</v>
      </c>
      <c r="CZ256">
        <v>1</v>
      </c>
      <c r="DA256">
        <v>1</v>
      </c>
      <c r="DB256">
        <v>3</v>
      </c>
      <c r="DC256" t="s">
        <v>269</v>
      </c>
      <c r="DD256">
        <v>1.85564</v>
      </c>
      <c r="DE256">
        <v>1.85379</v>
      </c>
      <c r="DF256">
        <v>1.85486</v>
      </c>
      <c r="DG256">
        <v>1.85924</v>
      </c>
      <c r="DH256">
        <v>1.85362</v>
      </c>
      <c r="DI256">
        <v>1.85794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3.093</v>
      </c>
      <c r="DZ256">
        <v>0.035</v>
      </c>
      <c r="EA256">
        <v>2</v>
      </c>
      <c r="EB256">
        <v>506.029</v>
      </c>
      <c r="EC256">
        <v>1010.33</v>
      </c>
      <c r="ED256">
        <v>14.6198</v>
      </c>
      <c r="EE256">
        <v>20.9364</v>
      </c>
      <c r="EF256">
        <v>30.0003</v>
      </c>
      <c r="EG256">
        <v>20.8587</v>
      </c>
      <c r="EH256">
        <v>20.8268</v>
      </c>
      <c r="EI256">
        <v>43.691</v>
      </c>
      <c r="EJ256">
        <v>16.8374</v>
      </c>
      <c r="EK256">
        <v>22.619</v>
      </c>
      <c r="EL256">
        <v>14.6123</v>
      </c>
      <c r="EM256">
        <v>796.67</v>
      </c>
      <c r="EN256">
        <v>13.5344</v>
      </c>
      <c r="EO256">
        <v>102.004</v>
      </c>
      <c r="EP256">
        <v>102.465</v>
      </c>
    </row>
    <row r="257" spans="1:146">
      <c r="A257">
        <v>241</v>
      </c>
      <c r="B257">
        <v>1560965887.1</v>
      </c>
      <c r="C257">
        <v>480</v>
      </c>
      <c r="D257" t="s">
        <v>737</v>
      </c>
      <c r="E257" t="s">
        <v>738</v>
      </c>
      <c r="H257">
        <v>1560965882.75385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-0.0420776992247381</v>
      </c>
      <c r="AF257">
        <v>0.0472359035886774</v>
      </c>
      <c r="AG257">
        <v>3.51436613953987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1560965882.75385</v>
      </c>
      <c r="AU257">
        <v>761.738923076923</v>
      </c>
      <c r="AV257">
        <v>779.107769230769</v>
      </c>
      <c r="AW257">
        <v>13.8626307692308</v>
      </c>
      <c r="AX257">
        <v>13.5996461538462</v>
      </c>
      <c r="AY257">
        <v>499.995846153846</v>
      </c>
      <c r="AZ257">
        <v>101.357384615385</v>
      </c>
      <c r="BA257">
        <v>0.199869461538461</v>
      </c>
      <c r="BB257">
        <v>20.0108615384615</v>
      </c>
      <c r="BC257">
        <v>21.3162538461538</v>
      </c>
      <c r="BD257">
        <v>999.9</v>
      </c>
      <c r="BE257">
        <v>0</v>
      </c>
      <c r="BF257">
        <v>0</v>
      </c>
      <c r="BG257">
        <v>10011.3492307692</v>
      </c>
      <c r="BH257">
        <v>0</v>
      </c>
      <c r="BI257">
        <v>61.5166769230769</v>
      </c>
      <c r="BJ257">
        <v>1499.98692307692</v>
      </c>
      <c r="BK257">
        <v>0.973004230769231</v>
      </c>
      <c r="BL257">
        <v>0.0269961</v>
      </c>
      <c r="BM257">
        <v>0</v>
      </c>
      <c r="BN257">
        <v>2.24031538461538</v>
      </c>
      <c r="BO257">
        <v>0</v>
      </c>
      <c r="BP257">
        <v>7583.58076923077</v>
      </c>
      <c r="BQ257">
        <v>15082.6230769231</v>
      </c>
      <c r="BR257">
        <v>39.875</v>
      </c>
      <c r="BS257">
        <v>41.3362307692308</v>
      </c>
      <c r="BT257">
        <v>41.0190769230769</v>
      </c>
      <c r="BU257">
        <v>39.625</v>
      </c>
      <c r="BV257">
        <v>39.1488461538462</v>
      </c>
      <c r="BW257">
        <v>1459.49615384615</v>
      </c>
      <c r="BX257">
        <v>40.4907692307692</v>
      </c>
      <c r="BY257">
        <v>0</v>
      </c>
      <c r="BZ257">
        <v>1560965922.4</v>
      </c>
      <c r="CA257">
        <v>2.23075384615385</v>
      </c>
      <c r="CB257">
        <v>-0.417483764928077</v>
      </c>
      <c r="CC257">
        <v>-221.729572591079</v>
      </c>
      <c r="CD257">
        <v>7595.82038461538</v>
      </c>
      <c r="CE257">
        <v>15</v>
      </c>
      <c r="CF257">
        <v>1560965274.6</v>
      </c>
      <c r="CG257" t="s">
        <v>251</v>
      </c>
      <c r="CH257">
        <v>12</v>
      </c>
      <c r="CI257">
        <v>3.093</v>
      </c>
      <c r="CJ257">
        <v>0.035</v>
      </c>
      <c r="CK257">
        <v>400</v>
      </c>
      <c r="CL257">
        <v>13</v>
      </c>
      <c r="CM257">
        <v>0.51</v>
      </c>
      <c r="CN257">
        <v>0.13</v>
      </c>
      <c r="CO257">
        <v>-17.3681463414634</v>
      </c>
      <c r="CP257">
        <v>-0.383450174215972</v>
      </c>
      <c r="CQ257">
        <v>0.136059782587783</v>
      </c>
      <c r="CR257">
        <v>1</v>
      </c>
      <c r="CS257">
        <v>2.4141</v>
      </c>
      <c r="CT257">
        <v>0</v>
      </c>
      <c r="CU257">
        <v>0</v>
      </c>
      <c r="CV257">
        <v>0</v>
      </c>
      <c r="CW257">
        <v>0.272685951219512</v>
      </c>
      <c r="CX257">
        <v>-0.086896557491289</v>
      </c>
      <c r="CY257">
        <v>0.00927678793746224</v>
      </c>
      <c r="CZ257">
        <v>1</v>
      </c>
      <c r="DA257">
        <v>2</v>
      </c>
      <c r="DB257">
        <v>3</v>
      </c>
      <c r="DC257" t="s">
        <v>252</v>
      </c>
      <c r="DD257">
        <v>1.85564</v>
      </c>
      <c r="DE257">
        <v>1.85379</v>
      </c>
      <c r="DF257">
        <v>1.85486</v>
      </c>
      <c r="DG257">
        <v>1.85924</v>
      </c>
      <c r="DH257">
        <v>1.85362</v>
      </c>
      <c r="DI257">
        <v>1.85794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3.093</v>
      </c>
      <c r="DZ257">
        <v>0.035</v>
      </c>
      <c r="EA257">
        <v>2</v>
      </c>
      <c r="EB257">
        <v>506.19</v>
      </c>
      <c r="EC257">
        <v>1010.06</v>
      </c>
      <c r="ED257">
        <v>14.6143</v>
      </c>
      <c r="EE257">
        <v>20.9373</v>
      </c>
      <c r="EF257">
        <v>30.0002</v>
      </c>
      <c r="EG257">
        <v>20.8596</v>
      </c>
      <c r="EH257">
        <v>20.8276</v>
      </c>
      <c r="EI257">
        <v>43.8016</v>
      </c>
      <c r="EJ257">
        <v>17.1083</v>
      </c>
      <c r="EK257">
        <v>22.619</v>
      </c>
      <c r="EL257">
        <v>14.6123</v>
      </c>
      <c r="EM257">
        <v>796.67</v>
      </c>
      <c r="EN257">
        <v>13.5344</v>
      </c>
      <c r="EO257">
        <v>102.004</v>
      </c>
      <c r="EP257">
        <v>102.465</v>
      </c>
    </row>
    <row r="258" spans="1:146">
      <c r="A258">
        <v>242</v>
      </c>
      <c r="B258">
        <v>1560965889.1</v>
      </c>
      <c r="C258">
        <v>482</v>
      </c>
      <c r="D258" t="s">
        <v>739</v>
      </c>
      <c r="E258" t="s">
        <v>740</v>
      </c>
      <c r="H258">
        <v>1560965884.75385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-0.0420884951184834</v>
      </c>
      <c r="AF258">
        <v>0.0472480229251788</v>
      </c>
      <c r="AG258">
        <v>3.51507770680694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1560965884.75385</v>
      </c>
      <c r="AU258">
        <v>765.06</v>
      </c>
      <c r="AV258">
        <v>782.495923076923</v>
      </c>
      <c r="AW258">
        <v>13.8640076923077</v>
      </c>
      <c r="AX258">
        <v>13.6006230769231</v>
      </c>
      <c r="AY258">
        <v>500.009153846154</v>
      </c>
      <c r="AZ258">
        <v>101.356615384615</v>
      </c>
      <c r="BA258">
        <v>0.199938230769231</v>
      </c>
      <c r="BB258">
        <v>20.0076769230769</v>
      </c>
      <c r="BC258">
        <v>21.3176615384615</v>
      </c>
      <c r="BD258">
        <v>999.9</v>
      </c>
      <c r="BE258">
        <v>0</v>
      </c>
      <c r="BF258">
        <v>0</v>
      </c>
      <c r="BG258">
        <v>10013.9938461538</v>
      </c>
      <c r="BH258">
        <v>0</v>
      </c>
      <c r="BI258">
        <v>53.3969538461539</v>
      </c>
      <c r="BJ258">
        <v>1499.98538461539</v>
      </c>
      <c r="BK258">
        <v>0.973004230769231</v>
      </c>
      <c r="BL258">
        <v>0.0269961</v>
      </c>
      <c r="BM258">
        <v>0</v>
      </c>
      <c r="BN258">
        <v>2.18920769230769</v>
      </c>
      <c r="BO258">
        <v>0</v>
      </c>
      <c r="BP258">
        <v>7580.12153846154</v>
      </c>
      <c r="BQ258">
        <v>15082.6076923077</v>
      </c>
      <c r="BR258">
        <v>39.8797692307692</v>
      </c>
      <c r="BS258">
        <v>41.3507692307692</v>
      </c>
      <c r="BT258">
        <v>41.0286153846154</v>
      </c>
      <c r="BU258">
        <v>39.625</v>
      </c>
      <c r="BV258">
        <v>39.1631538461538</v>
      </c>
      <c r="BW258">
        <v>1459.49461538462</v>
      </c>
      <c r="BX258">
        <v>40.4907692307692</v>
      </c>
      <c r="BY258">
        <v>0</v>
      </c>
      <c r="BZ258">
        <v>1560965924.2</v>
      </c>
      <c r="CA258">
        <v>2.20438461538462</v>
      </c>
      <c r="CB258">
        <v>-0.490550428849323</v>
      </c>
      <c r="CC258">
        <v>-146.46051296121</v>
      </c>
      <c r="CD258">
        <v>7592.89807692308</v>
      </c>
      <c r="CE258">
        <v>15</v>
      </c>
      <c r="CF258">
        <v>1560965274.6</v>
      </c>
      <c r="CG258" t="s">
        <v>251</v>
      </c>
      <c r="CH258">
        <v>12</v>
      </c>
      <c r="CI258">
        <v>3.093</v>
      </c>
      <c r="CJ258">
        <v>0.035</v>
      </c>
      <c r="CK258">
        <v>400</v>
      </c>
      <c r="CL258">
        <v>13</v>
      </c>
      <c r="CM258">
        <v>0.51</v>
      </c>
      <c r="CN258">
        <v>0.13</v>
      </c>
      <c r="CO258">
        <v>-17.3964512195122</v>
      </c>
      <c r="CP258">
        <v>-0.311920557491287</v>
      </c>
      <c r="CQ258">
        <v>0.130317881748403</v>
      </c>
      <c r="CR258">
        <v>1</v>
      </c>
      <c r="CS258">
        <v>1.8902</v>
      </c>
      <c r="CT258">
        <v>0</v>
      </c>
      <c r="CU258">
        <v>0</v>
      </c>
      <c r="CV258">
        <v>0</v>
      </c>
      <c r="CW258">
        <v>0.270621170731707</v>
      </c>
      <c r="CX258">
        <v>-0.0774673170731763</v>
      </c>
      <c r="CY258">
        <v>0.00864974683938697</v>
      </c>
      <c r="CZ258">
        <v>1</v>
      </c>
      <c r="DA258">
        <v>2</v>
      </c>
      <c r="DB258">
        <v>3</v>
      </c>
      <c r="DC258" t="s">
        <v>252</v>
      </c>
      <c r="DD258">
        <v>1.85563</v>
      </c>
      <c r="DE258">
        <v>1.85379</v>
      </c>
      <c r="DF258">
        <v>1.85486</v>
      </c>
      <c r="DG258">
        <v>1.85924</v>
      </c>
      <c r="DH258">
        <v>1.8536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3.093</v>
      </c>
      <c r="DZ258">
        <v>0.035</v>
      </c>
      <c r="EA258">
        <v>2</v>
      </c>
      <c r="EB258">
        <v>506.149</v>
      </c>
      <c r="EC258">
        <v>1010.02</v>
      </c>
      <c r="ED258">
        <v>14.6082</v>
      </c>
      <c r="EE258">
        <v>20.9382</v>
      </c>
      <c r="EF258">
        <v>30.0002</v>
      </c>
      <c r="EG258">
        <v>20.8601</v>
      </c>
      <c r="EH258">
        <v>20.8285</v>
      </c>
      <c r="EI258">
        <v>43.9666</v>
      </c>
      <c r="EJ258">
        <v>17.1083</v>
      </c>
      <c r="EK258">
        <v>22.619</v>
      </c>
      <c r="EL258">
        <v>14.6081</v>
      </c>
      <c r="EM258">
        <v>801.67</v>
      </c>
      <c r="EN258">
        <v>13.5344</v>
      </c>
      <c r="EO258">
        <v>102.004</v>
      </c>
      <c r="EP258">
        <v>102.464</v>
      </c>
    </row>
    <row r="259" spans="1:146">
      <c r="A259">
        <v>243</v>
      </c>
      <c r="B259">
        <v>1560965891.1</v>
      </c>
      <c r="C259">
        <v>484</v>
      </c>
      <c r="D259" t="s">
        <v>741</v>
      </c>
      <c r="E259" t="s">
        <v>742</v>
      </c>
      <c r="H259">
        <v>1560965886.75385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-0.0420782640911112</v>
      </c>
      <c r="AF259">
        <v>0.0472365377006662</v>
      </c>
      <c r="AG259">
        <v>3.51440337200326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1560965886.75385</v>
      </c>
      <c r="AU259">
        <v>768.388538461538</v>
      </c>
      <c r="AV259">
        <v>785.838384615385</v>
      </c>
      <c r="AW259">
        <v>13.8654538461538</v>
      </c>
      <c r="AX259">
        <v>13.5981</v>
      </c>
      <c r="AY259">
        <v>500.003307692308</v>
      </c>
      <c r="AZ259">
        <v>101.356307692308</v>
      </c>
      <c r="BA259">
        <v>0.199942769230769</v>
      </c>
      <c r="BB259">
        <v>20.0054307692308</v>
      </c>
      <c r="BC259">
        <v>21.3162461538462</v>
      </c>
      <c r="BD259">
        <v>999.9</v>
      </c>
      <c r="BE259">
        <v>0</v>
      </c>
      <c r="BF259">
        <v>0</v>
      </c>
      <c r="BG259">
        <v>10011.59</v>
      </c>
      <c r="BH259">
        <v>0</v>
      </c>
      <c r="BI259">
        <v>62.2150153846154</v>
      </c>
      <c r="BJ259">
        <v>1500.00230769231</v>
      </c>
      <c r="BK259">
        <v>0.973003923076923</v>
      </c>
      <c r="BL259">
        <v>0.0269964</v>
      </c>
      <c r="BM259">
        <v>0</v>
      </c>
      <c r="BN259">
        <v>2.21739230769231</v>
      </c>
      <c r="BO259">
        <v>0</v>
      </c>
      <c r="BP259">
        <v>7582.81846153846</v>
      </c>
      <c r="BQ259">
        <v>15082.7615384615</v>
      </c>
      <c r="BR259">
        <v>39.8893076923077</v>
      </c>
      <c r="BS259">
        <v>41.3653076923077</v>
      </c>
      <c r="BT259">
        <v>41.0429230769231</v>
      </c>
      <c r="BU259">
        <v>39.625</v>
      </c>
      <c r="BV259">
        <v>39.1774615384615</v>
      </c>
      <c r="BW259">
        <v>1459.51</v>
      </c>
      <c r="BX259">
        <v>40.4923076923077</v>
      </c>
      <c r="BY259">
        <v>0</v>
      </c>
      <c r="BZ259">
        <v>1560965926</v>
      </c>
      <c r="CA259">
        <v>2.20183076923077</v>
      </c>
      <c r="CB259">
        <v>-0.156964099004303</v>
      </c>
      <c r="CC259">
        <v>-68.9627352066447</v>
      </c>
      <c r="CD259">
        <v>7590.41538461538</v>
      </c>
      <c r="CE259">
        <v>15</v>
      </c>
      <c r="CF259">
        <v>1560965274.6</v>
      </c>
      <c r="CG259" t="s">
        <v>251</v>
      </c>
      <c r="CH259">
        <v>12</v>
      </c>
      <c r="CI259">
        <v>3.093</v>
      </c>
      <c r="CJ259">
        <v>0.035</v>
      </c>
      <c r="CK259">
        <v>400</v>
      </c>
      <c r="CL259">
        <v>13</v>
      </c>
      <c r="CM259">
        <v>0.51</v>
      </c>
      <c r="CN259">
        <v>0.13</v>
      </c>
      <c r="CO259">
        <v>-17.4160926829268</v>
      </c>
      <c r="CP259">
        <v>-0.242828571428374</v>
      </c>
      <c r="CQ259">
        <v>0.123272259436016</v>
      </c>
      <c r="CR259">
        <v>1</v>
      </c>
      <c r="CS259">
        <v>2.3622</v>
      </c>
      <c r="CT259">
        <v>0</v>
      </c>
      <c r="CU259">
        <v>0</v>
      </c>
      <c r="CV259">
        <v>0</v>
      </c>
      <c r="CW259">
        <v>0.269907707317073</v>
      </c>
      <c r="CX259">
        <v>-0.0437272473867439</v>
      </c>
      <c r="CY259">
        <v>0.008021229253899</v>
      </c>
      <c r="CZ259">
        <v>1</v>
      </c>
      <c r="DA259">
        <v>2</v>
      </c>
      <c r="DB259">
        <v>3</v>
      </c>
      <c r="DC259" t="s">
        <v>252</v>
      </c>
      <c r="DD259">
        <v>1.85563</v>
      </c>
      <c r="DE259">
        <v>1.85379</v>
      </c>
      <c r="DF259">
        <v>1.85486</v>
      </c>
      <c r="DG259">
        <v>1.85922</v>
      </c>
      <c r="DH259">
        <v>1.85358</v>
      </c>
      <c r="DI259">
        <v>1.85795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3.093</v>
      </c>
      <c r="DZ259">
        <v>0.035</v>
      </c>
      <c r="EA259">
        <v>2</v>
      </c>
      <c r="EB259">
        <v>506.035</v>
      </c>
      <c r="EC259">
        <v>1010.17</v>
      </c>
      <c r="ED259">
        <v>14.6047</v>
      </c>
      <c r="EE259">
        <v>20.9395</v>
      </c>
      <c r="EF259">
        <v>30.0001</v>
      </c>
      <c r="EG259">
        <v>20.861</v>
      </c>
      <c r="EH259">
        <v>20.8286</v>
      </c>
      <c r="EI259">
        <v>44.1379</v>
      </c>
      <c r="EJ259">
        <v>17.1083</v>
      </c>
      <c r="EK259">
        <v>22.619</v>
      </c>
      <c r="EL259">
        <v>14.6081</v>
      </c>
      <c r="EM259">
        <v>806.67</v>
      </c>
      <c r="EN259">
        <v>13.5344</v>
      </c>
      <c r="EO259">
        <v>102.004</v>
      </c>
      <c r="EP259">
        <v>102.463</v>
      </c>
    </row>
    <row r="260" spans="1:146">
      <c r="A260">
        <v>244</v>
      </c>
      <c r="B260">
        <v>1560965893.1</v>
      </c>
      <c r="C260">
        <v>486</v>
      </c>
      <c r="D260" t="s">
        <v>743</v>
      </c>
      <c r="E260" t="s">
        <v>744</v>
      </c>
      <c r="H260">
        <v>1560965888.75385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-0.0420549227645413</v>
      </c>
      <c r="AF260">
        <v>0.047210335016779</v>
      </c>
      <c r="AG260">
        <v>3.5128647101469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1560965888.75385</v>
      </c>
      <c r="AU260">
        <v>771.736307692308</v>
      </c>
      <c r="AV260">
        <v>789.127076923077</v>
      </c>
      <c r="AW260">
        <v>13.8662230769231</v>
      </c>
      <c r="AX260">
        <v>13.5905692307692</v>
      </c>
      <c r="AY260">
        <v>499.996769230769</v>
      </c>
      <c r="AZ260">
        <v>101.356076923077</v>
      </c>
      <c r="BA260">
        <v>0.199987384615385</v>
      </c>
      <c r="BB260">
        <v>20.0036384615385</v>
      </c>
      <c r="BC260">
        <v>21.3146</v>
      </c>
      <c r="BD260">
        <v>999.9</v>
      </c>
      <c r="BE260">
        <v>0</v>
      </c>
      <c r="BF260">
        <v>0</v>
      </c>
      <c r="BG260">
        <v>10006.0592307692</v>
      </c>
      <c r="BH260">
        <v>0</v>
      </c>
      <c r="BI260">
        <v>83.5867384615385</v>
      </c>
      <c r="BJ260">
        <v>1500.00076923077</v>
      </c>
      <c r="BK260">
        <v>0.973003923076923</v>
      </c>
      <c r="BL260">
        <v>0.0269964</v>
      </c>
      <c r="BM260">
        <v>0</v>
      </c>
      <c r="BN260">
        <v>2.17151538461539</v>
      </c>
      <c r="BO260">
        <v>0</v>
      </c>
      <c r="BP260">
        <v>7584.96615384615</v>
      </c>
      <c r="BQ260">
        <v>15082.7615384615</v>
      </c>
      <c r="BR260">
        <v>39.8893076923077</v>
      </c>
      <c r="BS260">
        <v>41.375</v>
      </c>
      <c r="BT260">
        <v>41.0524615384615</v>
      </c>
      <c r="BU260">
        <v>39.625</v>
      </c>
      <c r="BV260">
        <v>39.187</v>
      </c>
      <c r="BW260">
        <v>1459.50846153846</v>
      </c>
      <c r="BX260">
        <v>40.4923076923077</v>
      </c>
      <c r="BY260">
        <v>0</v>
      </c>
      <c r="BZ260">
        <v>1560965928.4</v>
      </c>
      <c r="CA260">
        <v>2.18668846153846</v>
      </c>
      <c r="CB260">
        <v>0.174396582320673</v>
      </c>
      <c r="CC260">
        <v>-24.3391456010073</v>
      </c>
      <c r="CD260">
        <v>7586.14461538462</v>
      </c>
      <c r="CE260">
        <v>15</v>
      </c>
      <c r="CF260">
        <v>1560965274.6</v>
      </c>
      <c r="CG260" t="s">
        <v>251</v>
      </c>
      <c r="CH260">
        <v>12</v>
      </c>
      <c r="CI260">
        <v>3.093</v>
      </c>
      <c r="CJ260">
        <v>0.035</v>
      </c>
      <c r="CK260">
        <v>400</v>
      </c>
      <c r="CL260">
        <v>13</v>
      </c>
      <c r="CM260">
        <v>0.51</v>
      </c>
      <c r="CN260">
        <v>0.13</v>
      </c>
      <c r="CO260">
        <v>-17.4037609756098</v>
      </c>
      <c r="CP260">
        <v>-0.0624522648083809</v>
      </c>
      <c r="CQ260">
        <v>0.129102685313458</v>
      </c>
      <c r="CR260">
        <v>1</v>
      </c>
      <c r="CS260">
        <v>2.2135</v>
      </c>
      <c r="CT260">
        <v>0</v>
      </c>
      <c r="CU260">
        <v>0</v>
      </c>
      <c r="CV260">
        <v>0</v>
      </c>
      <c r="CW260">
        <v>0.271370853658537</v>
      </c>
      <c r="CX260">
        <v>0.021739296167246</v>
      </c>
      <c r="CY260">
        <v>0.0110605594278333</v>
      </c>
      <c r="CZ260">
        <v>1</v>
      </c>
      <c r="DA260">
        <v>2</v>
      </c>
      <c r="DB260">
        <v>3</v>
      </c>
      <c r="DC260" t="s">
        <v>252</v>
      </c>
      <c r="DD260">
        <v>1.85565</v>
      </c>
      <c r="DE260">
        <v>1.85379</v>
      </c>
      <c r="DF260">
        <v>1.85486</v>
      </c>
      <c r="DG260">
        <v>1.85922</v>
      </c>
      <c r="DH260">
        <v>1.85358</v>
      </c>
      <c r="DI260">
        <v>1.85796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3.093</v>
      </c>
      <c r="DZ260">
        <v>0.035</v>
      </c>
      <c r="EA260">
        <v>2</v>
      </c>
      <c r="EB260">
        <v>506.335</v>
      </c>
      <c r="EC260">
        <v>1009.85</v>
      </c>
      <c r="ED260">
        <v>14.6028</v>
      </c>
      <c r="EE260">
        <v>20.9404</v>
      </c>
      <c r="EF260">
        <v>30</v>
      </c>
      <c r="EG260">
        <v>20.8619</v>
      </c>
      <c r="EH260">
        <v>20.829</v>
      </c>
      <c r="EI260">
        <v>44.2514</v>
      </c>
      <c r="EJ260">
        <v>17.1083</v>
      </c>
      <c r="EK260">
        <v>22.619</v>
      </c>
      <c r="EL260">
        <v>14.6081</v>
      </c>
      <c r="EM260">
        <v>806.67</v>
      </c>
      <c r="EN260">
        <v>13.5344</v>
      </c>
      <c r="EO260">
        <v>102.003</v>
      </c>
      <c r="EP260">
        <v>102.463</v>
      </c>
    </row>
    <row r="261" spans="1:146">
      <c r="A261">
        <v>245</v>
      </c>
      <c r="B261">
        <v>1560965895.1</v>
      </c>
      <c r="C261">
        <v>488</v>
      </c>
      <c r="D261" t="s">
        <v>745</v>
      </c>
      <c r="E261" t="s">
        <v>746</v>
      </c>
      <c r="H261">
        <v>1560965890.75385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-0.0420105922810647</v>
      </c>
      <c r="AF261">
        <v>0.0471605701655129</v>
      </c>
      <c r="AG261">
        <v>3.50994160992513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1560965890.75385</v>
      </c>
      <c r="AU261">
        <v>775.073538461538</v>
      </c>
      <c r="AV261">
        <v>792.516538461539</v>
      </c>
      <c r="AW261">
        <v>13.8660307692308</v>
      </c>
      <c r="AX261">
        <v>13.5809230769231</v>
      </c>
      <c r="AY261">
        <v>500.015923076923</v>
      </c>
      <c r="AZ261">
        <v>101.355923076923</v>
      </c>
      <c r="BA261">
        <v>0.200047538461538</v>
      </c>
      <c r="BB261">
        <v>20.0019615384615</v>
      </c>
      <c r="BC261">
        <v>21.3137</v>
      </c>
      <c r="BD261">
        <v>999.9</v>
      </c>
      <c r="BE261">
        <v>0</v>
      </c>
      <c r="BF261">
        <v>0</v>
      </c>
      <c r="BG261">
        <v>9995.52692307692</v>
      </c>
      <c r="BH261">
        <v>0</v>
      </c>
      <c r="BI261">
        <v>107.897715384615</v>
      </c>
      <c r="BJ261">
        <v>1499.98230769231</v>
      </c>
      <c r="BK261">
        <v>0.973003923076923</v>
      </c>
      <c r="BL261">
        <v>0.0269964</v>
      </c>
      <c r="BM261">
        <v>0</v>
      </c>
      <c r="BN261">
        <v>2.22138461538462</v>
      </c>
      <c r="BO261">
        <v>0</v>
      </c>
      <c r="BP261">
        <v>7583.12846153846</v>
      </c>
      <c r="BQ261">
        <v>15082.5769230769</v>
      </c>
      <c r="BR261">
        <v>39.9036153846154</v>
      </c>
      <c r="BS261">
        <v>41.375</v>
      </c>
      <c r="BT261">
        <v>41.0572307692308</v>
      </c>
      <c r="BU261">
        <v>39.625</v>
      </c>
      <c r="BV261">
        <v>39.187</v>
      </c>
      <c r="BW261">
        <v>1459.49076923077</v>
      </c>
      <c r="BX261">
        <v>40.4915384615385</v>
      </c>
      <c r="BY261">
        <v>0</v>
      </c>
      <c r="BZ261">
        <v>1560965930.2</v>
      </c>
      <c r="CA261">
        <v>2.22000384615385</v>
      </c>
      <c r="CB261">
        <v>0.396290603011229</v>
      </c>
      <c r="CC261">
        <v>7.28478619113125</v>
      </c>
      <c r="CD261">
        <v>7583.42461538461</v>
      </c>
      <c r="CE261">
        <v>15</v>
      </c>
      <c r="CF261">
        <v>1560965274.6</v>
      </c>
      <c r="CG261" t="s">
        <v>251</v>
      </c>
      <c r="CH261">
        <v>12</v>
      </c>
      <c r="CI261">
        <v>3.093</v>
      </c>
      <c r="CJ261">
        <v>0.035</v>
      </c>
      <c r="CK261">
        <v>400</v>
      </c>
      <c r="CL261">
        <v>13</v>
      </c>
      <c r="CM261">
        <v>0.51</v>
      </c>
      <c r="CN261">
        <v>0.13</v>
      </c>
      <c r="CO261">
        <v>-17.4241097560976</v>
      </c>
      <c r="CP261">
        <v>-0.0209393728223004</v>
      </c>
      <c r="CQ261">
        <v>0.128018068093832</v>
      </c>
      <c r="CR261">
        <v>1</v>
      </c>
      <c r="CS261">
        <v>2.5538</v>
      </c>
      <c r="CT261">
        <v>0</v>
      </c>
      <c r="CU261">
        <v>0</v>
      </c>
      <c r="CV261">
        <v>0</v>
      </c>
      <c r="CW261">
        <v>0.273761634146341</v>
      </c>
      <c r="CX261">
        <v>0.0921579094076644</v>
      </c>
      <c r="CY261">
        <v>0.0148501797488606</v>
      </c>
      <c r="CZ261">
        <v>1</v>
      </c>
      <c r="DA261">
        <v>2</v>
      </c>
      <c r="DB261">
        <v>3</v>
      </c>
      <c r="DC261" t="s">
        <v>252</v>
      </c>
      <c r="DD261">
        <v>1.85564</v>
      </c>
      <c r="DE261">
        <v>1.85379</v>
      </c>
      <c r="DF261">
        <v>1.85486</v>
      </c>
      <c r="DG261">
        <v>1.85925</v>
      </c>
      <c r="DH261">
        <v>1.85361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3.093</v>
      </c>
      <c r="DZ261">
        <v>0.035</v>
      </c>
      <c r="EA261">
        <v>2</v>
      </c>
      <c r="EB261">
        <v>506.141</v>
      </c>
      <c r="EC261">
        <v>1010.13</v>
      </c>
      <c r="ED261">
        <v>14.6017</v>
      </c>
      <c r="EE261">
        <v>20.9413</v>
      </c>
      <c r="EF261">
        <v>30</v>
      </c>
      <c r="EG261">
        <v>20.8623</v>
      </c>
      <c r="EH261">
        <v>20.8299</v>
      </c>
      <c r="EI261">
        <v>44.414</v>
      </c>
      <c r="EJ261">
        <v>17.1083</v>
      </c>
      <c r="EK261">
        <v>22.619</v>
      </c>
      <c r="EL261">
        <v>14.6059</v>
      </c>
      <c r="EM261">
        <v>811.67</v>
      </c>
      <c r="EN261">
        <v>13.5344</v>
      </c>
      <c r="EO261">
        <v>102.003</v>
      </c>
      <c r="EP261">
        <v>102.463</v>
      </c>
    </row>
    <row r="262" spans="1:146">
      <c r="A262">
        <v>246</v>
      </c>
      <c r="B262">
        <v>1560965897.1</v>
      </c>
      <c r="C262">
        <v>490</v>
      </c>
      <c r="D262" t="s">
        <v>747</v>
      </c>
      <c r="E262" t="s">
        <v>748</v>
      </c>
      <c r="H262">
        <v>1560965892.75385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-0.0420051792093361</v>
      </c>
      <c r="AF262">
        <v>0.0471544935182864</v>
      </c>
      <c r="AG262">
        <v>3.50958460365683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1560965892.75385</v>
      </c>
      <c r="AU262">
        <v>778.413923076923</v>
      </c>
      <c r="AV262">
        <v>795.864153846154</v>
      </c>
      <c r="AW262">
        <v>13.8650538461538</v>
      </c>
      <c r="AX262">
        <v>13.5706615384615</v>
      </c>
      <c r="AY262">
        <v>499.998615384615</v>
      </c>
      <c r="AZ262">
        <v>101.355538461538</v>
      </c>
      <c r="BA262">
        <v>0.199954307692308</v>
      </c>
      <c r="BB262">
        <v>19.9999923076923</v>
      </c>
      <c r="BC262">
        <v>21.3128384615385</v>
      </c>
      <c r="BD262">
        <v>999.9</v>
      </c>
      <c r="BE262">
        <v>0</v>
      </c>
      <c r="BF262">
        <v>0</v>
      </c>
      <c r="BG262">
        <v>9994.27692307692</v>
      </c>
      <c r="BH262">
        <v>0</v>
      </c>
      <c r="BI262">
        <v>134.538523076923</v>
      </c>
      <c r="BJ262">
        <v>1499.98</v>
      </c>
      <c r="BK262">
        <v>0.973003923076923</v>
      </c>
      <c r="BL262">
        <v>0.0269964</v>
      </c>
      <c r="BM262">
        <v>0</v>
      </c>
      <c r="BN262">
        <v>2.24768461538462</v>
      </c>
      <c r="BO262">
        <v>0</v>
      </c>
      <c r="BP262">
        <v>7585.86384615385</v>
      </c>
      <c r="BQ262">
        <v>15082.5692307692</v>
      </c>
      <c r="BR262">
        <v>39.9131538461539</v>
      </c>
      <c r="BS262">
        <v>41.375</v>
      </c>
      <c r="BT262">
        <v>41.062</v>
      </c>
      <c r="BU262">
        <v>39.625</v>
      </c>
      <c r="BV262">
        <v>39.187</v>
      </c>
      <c r="BW262">
        <v>1459.48846153846</v>
      </c>
      <c r="BX262">
        <v>40.4915384615385</v>
      </c>
      <c r="BY262">
        <v>0</v>
      </c>
      <c r="BZ262">
        <v>1560965932</v>
      </c>
      <c r="CA262">
        <v>2.21850769230769</v>
      </c>
      <c r="CB262">
        <v>0.344437611624731</v>
      </c>
      <c r="CC262">
        <v>20.8994868895314</v>
      </c>
      <c r="CD262">
        <v>7582.66961538461</v>
      </c>
      <c r="CE262">
        <v>15</v>
      </c>
      <c r="CF262">
        <v>1560965274.6</v>
      </c>
      <c r="CG262" t="s">
        <v>251</v>
      </c>
      <c r="CH262">
        <v>12</v>
      </c>
      <c r="CI262">
        <v>3.093</v>
      </c>
      <c r="CJ262">
        <v>0.035</v>
      </c>
      <c r="CK262">
        <v>400</v>
      </c>
      <c r="CL262">
        <v>13</v>
      </c>
      <c r="CM262">
        <v>0.51</v>
      </c>
      <c r="CN262">
        <v>0.13</v>
      </c>
      <c r="CO262">
        <v>-17.4290170731707</v>
      </c>
      <c r="CP262">
        <v>-0.148724738675714</v>
      </c>
      <c r="CQ262">
        <v>0.124127768364853</v>
      </c>
      <c r="CR262">
        <v>1</v>
      </c>
      <c r="CS262">
        <v>2.3869</v>
      </c>
      <c r="CT262">
        <v>0</v>
      </c>
      <c r="CU262">
        <v>0</v>
      </c>
      <c r="CV262">
        <v>0</v>
      </c>
      <c r="CW262">
        <v>0.276365048780488</v>
      </c>
      <c r="CX262">
        <v>0.145642703832656</v>
      </c>
      <c r="CY262">
        <v>0.0173533273156605</v>
      </c>
      <c r="CZ262">
        <v>0</v>
      </c>
      <c r="DA262">
        <v>1</v>
      </c>
      <c r="DB262">
        <v>3</v>
      </c>
      <c r="DC262" t="s">
        <v>269</v>
      </c>
      <c r="DD262">
        <v>1.85562</v>
      </c>
      <c r="DE262">
        <v>1.85379</v>
      </c>
      <c r="DF262">
        <v>1.85486</v>
      </c>
      <c r="DG262">
        <v>1.85924</v>
      </c>
      <c r="DH262">
        <v>1.85362</v>
      </c>
      <c r="DI262">
        <v>1.85797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3.093</v>
      </c>
      <c r="DZ262">
        <v>0.035</v>
      </c>
      <c r="EA262">
        <v>2</v>
      </c>
      <c r="EB262">
        <v>505.875</v>
      </c>
      <c r="EC262">
        <v>1010.52</v>
      </c>
      <c r="ED262">
        <v>14.6014</v>
      </c>
      <c r="EE262">
        <v>20.9421</v>
      </c>
      <c r="EF262">
        <v>30.0001</v>
      </c>
      <c r="EG262">
        <v>20.8632</v>
      </c>
      <c r="EH262">
        <v>20.8304</v>
      </c>
      <c r="EI262">
        <v>44.5846</v>
      </c>
      <c r="EJ262">
        <v>17.1083</v>
      </c>
      <c r="EK262">
        <v>22.619</v>
      </c>
      <c r="EL262">
        <v>14.6059</v>
      </c>
      <c r="EM262">
        <v>816.67</v>
      </c>
      <c r="EN262">
        <v>13.5344</v>
      </c>
      <c r="EO262">
        <v>102.003</v>
      </c>
      <c r="EP262">
        <v>102.463</v>
      </c>
    </row>
    <row r="263" spans="1:146">
      <c r="A263">
        <v>247</v>
      </c>
      <c r="B263">
        <v>1560965899.1</v>
      </c>
      <c r="C263">
        <v>492</v>
      </c>
      <c r="D263" t="s">
        <v>749</v>
      </c>
      <c r="E263" t="s">
        <v>750</v>
      </c>
      <c r="H263">
        <v>1560965894.75385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-0.0420132103476403</v>
      </c>
      <c r="AF263">
        <v>0.0471635091745992</v>
      </c>
      <c r="AG263">
        <v>3.51011427244856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1560965894.75385</v>
      </c>
      <c r="AU263">
        <v>781.757615384615</v>
      </c>
      <c r="AV263">
        <v>799.148307692308</v>
      </c>
      <c r="AW263">
        <v>13.8632846153846</v>
      </c>
      <c r="AX263">
        <v>13.5619769230769</v>
      </c>
      <c r="AY263">
        <v>499.953076923077</v>
      </c>
      <c r="AZ263">
        <v>101.354923076923</v>
      </c>
      <c r="BA263">
        <v>0.199929461538462</v>
      </c>
      <c r="BB263">
        <v>19.9969692307692</v>
      </c>
      <c r="BC263">
        <v>21.3133076923077</v>
      </c>
      <c r="BD263">
        <v>999.9</v>
      </c>
      <c r="BE263">
        <v>0</v>
      </c>
      <c r="BF263">
        <v>0</v>
      </c>
      <c r="BG263">
        <v>9996.24846153846</v>
      </c>
      <c r="BH263">
        <v>0</v>
      </c>
      <c r="BI263">
        <v>146.981692307692</v>
      </c>
      <c r="BJ263">
        <v>1499.97538461538</v>
      </c>
      <c r="BK263">
        <v>0.973004230769231</v>
      </c>
      <c r="BL263">
        <v>0.0269961</v>
      </c>
      <c r="BM263">
        <v>0</v>
      </c>
      <c r="BN263">
        <v>2.26654615384615</v>
      </c>
      <c r="BO263">
        <v>0</v>
      </c>
      <c r="BP263">
        <v>7579.92769230769</v>
      </c>
      <c r="BQ263">
        <v>15082.5384615385</v>
      </c>
      <c r="BR263">
        <v>39.9226923076923</v>
      </c>
      <c r="BS263">
        <v>41.375</v>
      </c>
      <c r="BT263">
        <v>41.062</v>
      </c>
      <c r="BU263">
        <v>39.6393076923077</v>
      </c>
      <c r="BV263">
        <v>39.187</v>
      </c>
      <c r="BW263">
        <v>1459.48461538462</v>
      </c>
      <c r="BX263">
        <v>40.4907692307692</v>
      </c>
      <c r="BY263">
        <v>0</v>
      </c>
      <c r="BZ263">
        <v>1560965934.4</v>
      </c>
      <c r="CA263">
        <v>2.21505769230769</v>
      </c>
      <c r="CB263">
        <v>0.512023941120782</v>
      </c>
      <c r="CC263">
        <v>-41.1336756051104</v>
      </c>
      <c r="CD263">
        <v>7581.46615384615</v>
      </c>
      <c r="CE263">
        <v>15</v>
      </c>
      <c r="CF263">
        <v>1560965274.6</v>
      </c>
      <c r="CG263" t="s">
        <v>251</v>
      </c>
      <c r="CH263">
        <v>12</v>
      </c>
      <c r="CI263">
        <v>3.093</v>
      </c>
      <c r="CJ263">
        <v>0.035</v>
      </c>
      <c r="CK263">
        <v>400</v>
      </c>
      <c r="CL263">
        <v>13</v>
      </c>
      <c r="CM263">
        <v>0.51</v>
      </c>
      <c r="CN263">
        <v>0.13</v>
      </c>
      <c r="CO263">
        <v>-17.4057463414634</v>
      </c>
      <c r="CP263">
        <v>-0.139519860627137</v>
      </c>
      <c r="CQ263">
        <v>0.125068204022233</v>
      </c>
      <c r="CR263">
        <v>1</v>
      </c>
      <c r="CS263">
        <v>2.312</v>
      </c>
      <c r="CT263">
        <v>0</v>
      </c>
      <c r="CU263">
        <v>0</v>
      </c>
      <c r="CV263">
        <v>0</v>
      </c>
      <c r="CW263">
        <v>0.279641902439024</v>
      </c>
      <c r="CX263">
        <v>0.171742139372819</v>
      </c>
      <c r="CY263">
        <v>0.0187131492100163</v>
      </c>
      <c r="CZ263">
        <v>0</v>
      </c>
      <c r="DA263">
        <v>1</v>
      </c>
      <c r="DB263">
        <v>3</v>
      </c>
      <c r="DC263" t="s">
        <v>269</v>
      </c>
      <c r="DD263">
        <v>1.85562</v>
      </c>
      <c r="DE263">
        <v>1.85379</v>
      </c>
      <c r="DF263">
        <v>1.85486</v>
      </c>
      <c r="DG263">
        <v>1.85923</v>
      </c>
      <c r="DH263">
        <v>1.85362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3.093</v>
      </c>
      <c r="DZ263">
        <v>0.035</v>
      </c>
      <c r="EA263">
        <v>2</v>
      </c>
      <c r="EB263">
        <v>506.124</v>
      </c>
      <c r="EC263">
        <v>1010.38</v>
      </c>
      <c r="ED263">
        <v>14.6013</v>
      </c>
      <c r="EE263">
        <v>20.943</v>
      </c>
      <c r="EF263">
        <v>30.0003</v>
      </c>
      <c r="EG263">
        <v>20.8636</v>
      </c>
      <c r="EH263">
        <v>20.8304</v>
      </c>
      <c r="EI263">
        <v>44.6989</v>
      </c>
      <c r="EJ263">
        <v>17.1083</v>
      </c>
      <c r="EK263">
        <v>22.619</v>
      </c>
      <c r="EL263">
        <v>14.8879</v>
      </c>
      <c r="EM263">
        <v>816.67</v>
      </c>
      <c r="EN263">
        <v>13.5344</v>
      </c>
      <c r="EO263">
        <v>102.003</v>
      </c>
      <c r="EP263">
        <v>102.463</v>
      </c>
    </row>
    <row r="264" spans="1:146">
      <c r="A264">
        <v>248</v>
      </c>
      <c r="B264">
        <v>1560965901.1</v>
      </c>
      <c r="C264">
        <v>494</v>
      </c>
      <c r="D264" t="s">
        <v>751</v>
      </c>
      <c r="E264" t="s">
        <v>752</v>
      </c>
      <c r="H264">
        <v>1560965896.75385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-0.0420306474116098</v>
      </c>
      <c r="AF264">
        <v>0.0471830838064756</v>
      </c>
      <c r="AG264">
        <v>3.51126415674482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1560965896.75385</v>
      </c>
      <c r="AU264">
        <v>785.088538461538</v>
      </c>
      <c r="AV264">
        <v>802.528538461538</v>
      </c>
      <c r="AW264">
        <v>13.8609384615385</v>
      </c>
      <c r="AX264">
        <v>13.5582076923077</v>
      </c>
      <c r="AY264">
        <v>499.948615384615</v>
      </c>
      <c r="AZ264">
        <v>101.354076923077</v>
      </c>
      <c r="BA264">
        <v>0.199908769230769</v>
      </c>
      <c r="BB264">
        <v>19.9940538461538</v>
      </c>
      <c r="BC264">
        <v>21.3132</v>
      </c>
      <c r="BD264">
        <v>999.9</v>
      </c>
      <c r="BE264">
        <v>0</v>
      </c>
      <c r="BF264">
        <v>0</v>
      </c>
      <c r="BG264">
        <v>10000.4807692308</v>
      </c>
      <c r="BH264">
        <v>0</v>
      </c>
      <c r="BI264">
        <v>138.238292307692</v>
      </c>
      <c r="BJ264">
        <v>1499.97384615385</v>
      </c>
      <c r="BK264">
        <v>0.973004230769231</v>
      </c>
      <c r="BL264">
        <v>0.0269961</v>
      </c>
      <c r="BM264">
        <v>0</v>
      </c>
      <c r="BN264">
        <v>2.23272307692308</v>
      </c>
      <c r="BO264">
        <v>0</v>
      </c>
      <c r="BP264">
        <v>7573.01461538462</v>
      </c>
      <c r="BQ264">
        <v>15082.5153846154</v>
      </c>
      <c r="BR264">
        <v>39.9322307692308</v>
      </c>
      <c r="BS264">
        <v>41.375</v>
      </c>
      <c r="BT264">
        <v>41.062</v>
      </c>
      <c r="BU264">
        <v>39.6536153846154</v>
      </c>
      <c r="BV264">
        <v>39.187</v>
      </c>
      <c r="BW264">
        <v>1459.48307692308</v>
      </c>
      <c r="BX264">
        <v>40.4907692307692</v>
      </c>
      <c r="BY264">
        <v>0</v>
      </c>
      <c r="BZ264">
        <v>1560965936.2</v>
      </c>
      <c r="CA264">
        <v>2.20606153846154</v>
      </c>
      <c r="CB264">
        <v>-0.650147004687581</v>
      </c>
      <c r="CC264">
        <v>-109.976752472659</v>
      </c>
      <c r="CD264">
        <v>7579.61846153846</v>
      </c>
      <c r="CE264">
        <v>15</v>
      </c>
      <c r="CF264">
        <v>1560965274.6</v>
      </c>
      <c r="CG264" t="s">
        <v>251</v>
      </c>
      <c r="CH264">
        <v>12</v>
      </c>
      <c r="CI264">
        <v>3.093</v>
      </c>
      <c r="CJ264">
        <v>0.035</v>
      </c>
      <c r="CK264">
        <v>400</v>
      </c>
      <c r="CL264">
        <v>13</v>
      </c>
      <c r="CM264">
        <v>0.51</v>
      </c>
      <c r="CN264">
        <v>0.13</v>
      </c>
      <c r="CO264">
        <v>-17.4267585365854</v>
      </c>
      <c r="CP264">
        <v>-0.0169463414635596</v>
      </c>
      <c r="CQ264">
        <v>0.117245267158334</v>
      </c>
      <c r="CR264">
        <v>1</v>
      </c>
      <c r="CS264">
        <v>1.8683</v>
      </c>
      <c r="CT264">
        <v>0</v>
      </c>
      <c r="CU264">
        <v>0</v>
      </c>
      <c r="CV264">
        <v>0</v>
      </c>
      <c r="CW264">
        <v>0.283300707317073</v>
      </c>
      <c r="CX264">
        <v>0.169907310104555</v>
      </c>
      <c r="CY264">
        <v>0.0186079916823638</v>
      </c>
      <c r="CZ264">
        <v>0</v>
      </c>
      <c r="DA264">
        <v>1</v>
      </c>
      <c r="DB264">
        <v>3</v>
      </c>
      <c r="DC264" t="s">
        <v>269</v>
      </c>
      <c r="DD264">
        <v>1.85565</v>
      </c>
      <c r="DE264">
        <v>1.8538</v>
      </c>
      <c r="DF264">
        <v>1.85486</v>
      </c>
      <c r="DG264">
        <v>1.85925</v>
      </c>
      <c r="DH264">
        <v>1.85362</v>
      </c>
      <c r="DI264">
        <v>1.85796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3.093</v>
      </c>
      <c r="DZ264">
        <v>0.035</v>
      </c>
      <c r="EA264">
        <v>2</v>
      </c>
      <c r="EB264">
        <v>506.189</v>
      </c>
      <c r="EC264">
        <v>1010.69</v>
      </c>
      <c r="ED264">
        <v>14.6217</v>
      </c>
      <c r="EE264">
        <v>20.9444</v>
      </c>
      <c r="EF264">
        <v>30.0001</v>
      </c>
      <c r="EG264">
        <v>20.8641</v>
      </c>
      <c r="EH264">
        <v>20.8312</v>
      </c>
      <c r="EI264">
        <v>44.8636</v>
      </c>
      <c r="EJ264">
        <v>17.1083</v>
      </c>
      <c r="EK264">
        <v>22.619</v>
      </c>
      <c r="EL264">
        <v>14.8879</v>
      </c>
      <c r="EM264">
        <v>821.67</v>
      </c>
      <c r="EN264">
        <v>13.5344</v>
      </c>
      <c r="EO264">
        <v>102.003</v>
      </c>
      <c r="EP264">
        <v>102.463</v>
      </c>
    </row>
    <row r="265" spans="1:146">
      <c r="A265">
        <v>249</v>
      </c>
      <c r="B265">
        <v>1560965903.1</v>
      </c>
      <c r="C265">
        <v>496</v>
      </c>
      <c r="D265" t="s">
        <v>753</v>
      </c>
      <c r="E265" t="s">
        <v>754</v>
      </c>
      <c r="H265">
        <v>1560965898.75385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-0.0419875999485739</v>
      </c>
      <c r="AF265">
        <v>0.047134759258053</v>
      </c>
      <c r="AG265">
        <v>3.50842509327721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1560965898.75385</v>
      </c>
      <c r="AU265">
        <v>788.420615384615</v>
      </c>
      <c r="AV265">
        <v>805.864769230769</v>
      </c>
      <c r="AW265">
        <v>13.8584538461538</v>
      </c>
      <c r="AX265">
        <v>13.5578076923077</v>
      </c>
      <c r="AY265">
        <v>499.982769230769</v>
      </c>
      <c r="AZ265">
        <v>101.353076923077</v>
      </c>
      <c r="BA265">
        <v>0.200010692307692</v>
      </c>
      <c r="BB265">
        <v>19.9910153846154</v>
      </c>
      <c r="BC265">
        <v>21.3107461538462</v>
      </c>
      <c r="BD265">
        <v>999.9</v>
      </c>
      <c r="BE265">
        <v>0</v>
      </c>
      <c r="BF265">
        <v>0</v>
      </c>
      <c r="BG265">
        <v>9990.33692307692</v>
      </c>
      <c r="BH265">
        <v>0</v>
      </c>
      <c r="BI265">
        <v>126.016123076923</v>
      </c>
      <c r="BJ265">
        <v>1499.97538461538</v>
      </c>
      <c r="BK265">
        <v>0.973004230769231</v>
      </c>
      <c r="BL265">
        <v>0.0269961</v>
      </c>
      <c r="BM265">
        <v>0</v>
      </c>
      <c r="BN265">
        <v>2.2754</v>
      </c>
      <c r="BO265">
        <v>0</v>
      </c>
      <c r="BP265">
        <v>7570.90307692308</v>
      </c>
      <c r="BQ265">
        <v>15082.5307692308</v>
      </c>
      <c r="BR265">
        <v>39.937</v>
      </c>
      <c r="BS265">
        <v>41.3845384615385</v>
      </c>
      <c r="BT265">
        <v>41.062</v>
      </c>
      <c r="BU265">
        <v>39.6679230769231</v>
      </c>
      <c r="BV265">
        <v>39.187</v>
      </c>
      <c r="BW265">
        <v>1459.48461538462</v>
      </c>
      <c r="BX265">
        <v>40.4907692307692</v>
      </c>
      <c r="BY265">
        <v>0</v>
      </c>
      <c r="BZ265">
        <v>1560965938</v>
      </c>
      <c r="CA265">
        <v>2.21070384615385</v>
      </c>
      <c r="CB265">
        <v>0.224844448641641</v>
      </c>
      <c r="CC265">
        <v>-145.150085343403</v>
      </c>
      <c r="CD265">
        <v>7578.25384615385</v>
      </c>
      <c r="CE265">
        <v>15</v>
      </c>
      <c r="CF265">
        <v>1560965274.6</v>
      </c>
      <c r="CG265" t="s">
        <v>251</v>
      </c>
      <c r="CH265">
        <v>12</v>
      </c>
      <c r="CI265">
        <v>3.093</v>
      </c>
      <c r="CJ265">
        <v>0.035</v>
      </c>
      <c r="CK265">
        <v>400</v>
      </c>
      <c r="CL265">
        <v>13</v>
      </c>
      <c r="CM265">
        <v>0.51</v>
      </c>
      <c r="CN265">
        <v>0.13</v>
      </c>
      <c r="CO265">
        <v>-17.4341878048781</v>
      </c>
      <c r="CP265">
        <v>0.0123031358884563</v>
      </c>
      <c r="CQ265">
        <v>0.109801128865142</v>
      </c>
      <c r="CR265">
        <v>1</v>
      </c>
      <c r="CS265">
        <v>2.3613</v>
      </c>
      <c r="CT265">
        <v>0</v>
      </c>
      <c r="CU265">
        <v>0</v>
      </c>
      <c r="CV265">
        <v>0</v>
      </c>
      <c r="CW265">
        <v>0.286697365853659</v>
      </c>
      <c r="CX265">
        <v>0.148750494773531</v>
      </c>
      <c r="CY265">
        <v>0.0174498585706144</v>
      </c>
      <c r="CZ265">
        <v>0</v>
      </c>
      <c r="DA265">
        <v>1</v>
      </c>
      <c r="DB265">
        <v>3</v>
      </c>
      <c r="DC265" t="s">
        <v>269</v>
      </c>
      <c r="DD265">
        <v>1.85566</v>
      </c>
      <c r="DE265">
        <v>1.8538</v>
      </c>
      <c r="DF265">
        <v>1.85486</v>
      </c>
      <c r="DG265">
        <v>1.85927</v>
      </c>
      <c r="DH265">
        <v>1.85364</v>
      </c>
      <c r="DI265">
        <v>1.85797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3.093</v>
      </c>
      <c r="DZ265">
        <v>0.035</v>
      </c>
      <c r="EA265">
        <v>2</v>
      </c>
      <c r="EB265">
        <v>506.412</v>
      </c>
      <c r="EC265">
        <v>1010.18</v>
      </c>
      <c r="ED265">
        <v>14.7181</v>
      </c>
      <c r="EE265">
        <v>20.9453</v>
      </c>
      <c r="EF265">
        <v>29.9992</v>
      </c>
      <c r="EG265">
        <v>20.865</v>
      </c>
      <c r="EH265">
        <v>20.8321</v>
      </c>
      <c r="EI265">
        <v>45.0343</v>
      </c>
      <c r="EJ265">
        <v>17.1083</v>
      </c>
      <c r="EK265">
        <v>22.619</v>
      </c>
      <c r="EL265">
        <v>14.8879</v>
      </c>
      <c r="EM265">
        <v>826.67</v>
      </c>
      <c r="EN265">
        <v>13.5344</v>
      </c>
      <c r="EO265">
        <v>102.003</v>
      </c>
      <c r="EP265">
        <v>102.463</v>
      </c>
    </row>
    <row r="266" spans="1:146">
      <c r="A266">
        <v>250</v>
      </c>
      <c r="B266">
        <v>1560965905.1</v>
      </c>
      <c r="C266">
        <v>498</v>
      </c>
      <c r="D266" t="s">
        <v>755</v>
      </c>
      <c r="E266" t="s">
        <v>756</v>
      </c>
      <c r="H266">
        <v>1560965900.75385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-0.0419572686751627</v>
      </c>
      <c r="AF266">
        <v>0.0471007097464834</v>
      </c>
      <c r="AG266">
        <v>3.50642407007405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1560965900.75385</v>
      </c>
      <c r="AU266">
        <v>791.745461538462</v>
      </c>
      <c r="AV266">
        <v>809.143307692308</v>
      </c>
      <c r="AW266">
        <v>13.8571153846154</v>
      </c>
      <c r="AX266">
        <v>13.5579384615385</v>
      </c>
      <c r="AY266">
        <v>500.006</v>
      </c>
      <c r="AZ266">
        <v>101.352538461538</v>
      </c>
      <c r="BA266">
        <v>0.200030538461538</v>
      </c>
      <c r="BB266">
        <v>19.9873846153846</v>
      </c>
      <c r="BC266">
        <v>21.3075153846154</v>
      </c>
      <c r="BD266">
        <v>999.9</v>
      </c>
      <c r="BE266">
        <v>0</v>
      </c>
      <c r="BF266">
        <v>0</v>
      </c>
      <c r="BG266">
        <v>9983.17307692308</v>
      </c>
      <c r="BH266">
        <v>0</v>
      </c>
      <c r="BI266">
        <v>109.7212</v>
      </c>
      <c r="BJ266">
        <v>1499.97769230769</v>
      </c>
      <c r="BK266">
        <v>0.973004230769231</v>
      </c>
      <c r="BL266">
        <v>0.0269961</v>
      </c>
      <c r="BM266">
        <v>0</v>
      </c>
      <c r="BN266">
        <v>2.2571</v>
      </c>
      <c r="BO266">
        <v>0</v>
      </c>
      <c r="BP266">
        <v>7566.81461538462</v>
      </c>
      <c r="BQ266">
        <v>15082.5615384615</v>
      </c>
      <c r="BR266">
        <v>39.937</v>
      </c>
      <c r="BS266">
        <v>41.3845384615385</v>
      </c>
      <c r="BT266">
        <v>41.062</v>
      </c>
      <c r="BU266">
        <v>39.6822307692308</v>
      </c>
      <c r="BV266">
        <v>39.187</v>
      </c>
      <c r="BW266">
        <v>1459.48692307692</v>
      </c>
      <c r="BX266">
        <v>40.4907692307692</v>
      </c>
      <c r="BY266">
        <v>0</v>
      </c>
      <c r="BZ266">
        <v>1560965940.4</v>
      </c>
      <c r="CA266">
        <v>2.24</v>
      </c>
      <c r="CB266">
        <v>-0.0118427369225077</v>
      </c>
      <c r="CC266">
        <v>-112.59897453738</v>
      </c>
      <c r="CD266">
        <v>7572.78</v>
      </c>
      <c r="CE266">
        <v>15</v>
      </c>
      <c r="CF266">
        <v>1560965274.6</v>
      </c>
      <c r="CG266" t="s">
        <v>251</v>
      </c>
      <c r="CH266">
        <v>12</v>
      </c>
      <c r="CI266">
        <v>3.093</v>
      </c>
      <c r="CJ266">
        <v>0.035</v>
      </c>
      <c r="CK266">
        <v>400</v>
      </c>
      <c r="CL266">
        <v>13</v>
      </c>
      <c r="CM266">
        <v>0.51</v>
      </c>
      <c r="CN266">
        <v>0.13</v>
      </c>
      <c r="CO266">
        <v>-17.4156682926829</v>
      </c>
      <c r="CP266">
        <v>-0.0194508710799692</v>
      </c>
      <c r="CQ266">
        <v>0.108838659825886</v>
      </c>
      <c r="CR266">
        <v>1</v>
      </c>
      <c r="CS266">
        <v>2.4902</v>
      </c>
      <c r="CT266">
        <v>0</v>
      </c>
      <c r="CU266">
        <v>0</v>
      </c>
      <c r="CV266">
        <v>0</v>
      </c>
      <c r="CW266">
        <v>0.290001707317073</v>
      </c>
      <c r="CX266">
        <v>0.12198351219512</v>
      </c>
      <c r="CY266">
        <v>0.0159027738295969</v>
      </c>
      <c r="CZ266">
        <v>0</v>
      </c>
      <c r="DA266">
        <v>1</v>
      </c>
      <c r="DB266">
        <v>3</v>
      </c>
      <c r="DC266" t="s">
        <v>269</v>
      </c>
      <c r="DD266">
        <v>1.85565</v>
      </c>
      <c r="DE266">
        <v>1.85379</v>
      </c>
      <c r="DF266">
        <v>1.85486</v>
      </c>
      <c r="DG266">
        <v>1.85926</v>
      </c>
      <c r="DH266">
        <v>1.85363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3.093</v>
      </c>
      <c r="DZ266">
        <v>0.035</v>
      </c>
      <c r="EA266">
        <v>2</v>
      </c>
      <c r="EB266">
        <v>506.509</v>
      </c>
      <c r="EC266">
        <v>1009.95</v>
      </c>
      <c r="ED266">
        <v>14.8317</v>
      </c>
      <c r="EE266">
        <v>20.9462</v>
      </c>
      <c r="EF266">
        <v>29.999</v>
      </c>
      <c r="EG266">
        <v>20.8654</v>
      </c>
      <c r="EH266">
        <v>20.8321</v>
      </c>
      <c r="EI266">
        <v>45.1434</v>
      </c>
      <c r="EJ266">
        <v>17.1083</v>
      </c>
      <c r="EK266">
        <v>22.619</v>
      </c>
      <c r="EL266">
        <v>14.8972</v>
      </c>
      <c r="EM266">
        <v>826.67</v>
      </c>
      <c r="EN266">
        <v>13.5344</v>
      </c>
      <c r="EO266">
        <v>102.002</v>
      </c>
      <c r="EP266">
        <v>102.462</v>
      </c>
    </row>
    <row r="267" spans="1:146">
      <c r="A267">
        <v>251</v>
      </c>
      <c r="B267">
        <v>1560965907.1</v>
      </c>
      <c r="C267">
        <v>500</v>
      </c>
      <c r="D267" t="s">
        <v>757</v>
      </c>
      <c r="E267" t="s">
        <v>758</v>
      </c>
      <c r="H267">
        <v>1560965902.75385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-0.0419554297999488</v>
      </c>
      <c r="AF267">
        <v>0.0470986454479616</v>
      </c>
      <c r="AG267">
        <v>3.50630273888655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1560965902.75385</v>
      </c>
      <c r="AU267">
        <v>795.056076923077</v>
      </c>
      <c r="AV267">
        <v>812.537846153846</v>
      </c>
      <c r="AW267">
        <v>13.8579846153846</v>
      </c>
      <c r="AX267">
        <v>13.5584230769231</v>
      </c>
      <c r="AY267">
        <v>500.025153846154</v>
      </c>
      <c r="AZ267">
        <v>101.351923076923</v>
      </c>
      <c r="BA267">
        <v>0.200008615384615</v>
      </c>
      <c r="BB267">
        <v>19.9842307692308</v>
      </c>
      <c r="BC267">
        <v>21.3058307692308</v>
      </c>
      <c r="BD267">
        <v>999.9</v>
      </c>
      <c r="BE267">
        <v>0</v>
      </c>
      <c r="BF267">
        <v>0</v>
      </c>
      <c r="BG267">
        <v>9982.79615384615</v>
      </c>
      <c r="BH267">
        <v>0</v>
      </c>
      <c r="BI267">
        <v>89.5687076923077</v>
      </c>
      <c r="BJ267">
        <v>1499.99846153846</v>
      </c>
      <c r="BK267">
        <v>0.973004538461539</v>
      </c>
      <c r="BL267">
        <v>0.0269958</v>
      </c>
      <c r="BM267">
        <v>0</v>
      </c>
      <c r="BN267">
        <v>2.26805384615385</v>
      </c>
      <c r="BO267">
        <v>0</v>
      </c>
      <c r="BP267">
        <v>7561.31769230769</v>
      </c>
      <c r="BQ267">
        <v>15082.7692307692</v>
      </c>
      <c r="BR267">
        <v>39.937</v>
      </c>
      <c r="BS267">
        <v>41.3988461538462</v>
      </c>
      <c r="BT267">
        <v>41.062</v>
      </c>
      <c r="BU267">
        <v>39.687</v>
      </c>
      <c r="BV267">
        <v>39.187</v>
      </c>
      <c r="BW267">
        <v>1459.50769230769</v>
      </c>
      <c r="BX267">
        <v>40.4907692307692</v>
      </c>
      <c r="BY267">
        <v>0</v>
      </c>
      <c r="BZ267">
        <v>1560965942.2</v>
      </c>
      <c r="CA267">
        <v>2.23120769230769</v>
      </c>
      <c r="CB267">
        <v>0.180827345923798</v>
      </c>
      <c r="CC267">
        <v>-108.433162653261</v>
      </c>
      <c r="CD267">
        <v>7569.225</v>
      </c>
      <c r="CE267">
        <v>15</v>
      </c>
      <c r="CF267">
        <v>1560965274.6</v>
      </c>
      <c r="CG267" t="s">
        <v>251</v>
      </c>
      <c r="CH267">
        <v>12</v>
      </c>
      <c r="CI267">
        <v>3.093</v>
      </c>
      <c r="CJ267">
        <v>0.035</v>
      </c>
      <c r="CK267">
        <v>400</v>
      </c>
      <c r="CL267">
        <v>13</v>
      </c>
      <c r="CM267">
        <v>0.51</v>
      </c>
      <c r="CN267">
        <v>0.13</v>
      </c>
      <c r="CO267">
        <v>-17.4468512195122</v>
      </c>
      <c r="CP267">
        <v>-0.221420905923367</v>
      </c>
      <c r="CQ267">
        <v>0.123982042606003</v>
      </c>
      <c r="CR267">
        <v>1</v>
      </c>
      <c r="CS267">
        <v>2.4095</v>
      </c>
      <c r="CT267">
        <v>0</v>
      </c>
      <c r="CU267">
        <v>0</v>
      </c>
      <c r="CV267">
        <v>0</v>
      </c>
      <c r="CW267">
        <v>0.293814390243902</v>
      </c>
      <c r="CX267">
        <v>0.0948034285714243</v>
      </c>
      <c r="CY267">
        <v>0.0138724701404951</v>
      </c>
      <c r="CZ267">
        <v>1</v>
      </c>
      <c r="DA267">
        <v>2</v>
      </c>
      <c r="DB267">
        <v>3</v>
      </c>
      <c r="DC267" t="s">
        <v>252</v>
      </c>
      <c r="DD267">
        <v>1.85565</v>
      </c>
      <c r="DE267">
        <v>1.85379</v>
      </c>
      <c r="DF267">
        <v>1.85486</v>
      </c>
      <c r="DG267">
        <v>1.85927</v>
      </c>
      <c r="DH267">
        <v>1.85362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3.093</v>
      </c>
      <c r="DZ267">
        <v>0.035</v>
      </c>
      <c r="EA267">
        <v>2</v>
      </c>
      <c r="EB267">
        <v>506.181</v>
      </c>
      <c r="EC267">
        <v>1010.23</v>
      </c>
      <c r="ED267">
        <v>14.8854</v>
      </c>
      <c r="EE267">
        <v>20.947</v>
      </c>
      <c r="EF267">
        <v>29.9996</v>
      </c>
      <c r="EG267">
        <v>20.8663</v>
      </c>
      <c r="EH267">
        <v>20.8329</v>
      </c>
      <c r="EI267">
        <v>45.3091</v>
      </c>
      <c r="EJ267">
        <v>17.1083</v>
      </c>
      <c r="EK267">
        <v>22.619</v>
      </c>
      <c r="EL267">
        <v>14.8972</v>
      </c>
      <c r="EM267">
        <v>831.67</v>
      </c>
      <c r="EN267">
        <v>13.5344</v>
      </c>
      <c r="EO267">
        <v>102.002</v>
      </c>
      <c r="EP267">
        <v>102.463</v>
      </c>
    </row>
    <row r="268" spans="1:146">
      <c r="A268">
        <v>252</v>
      </c>
      <c r="B268">
        <v>1560965909.1</v>
      </c>
      <c r="C268">
        <v>502</v>
      </c>
      <c r="D268" t="s">
        <v>759</v>
      </c>
      <c r="E268" t="s">
        <v>760</v>
      </c>
      <c r="H268">
        <v>1560965904.75385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-0.0419525148818547</v>
      </c>
      <c r="AF268">
        <v>0.04709537319704</v>
      </c>
      <c r="AG268">
        <v>3.50611040526026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1560965904.75385</v>
      </c>
      <c r="AU268">
        <v>798.390461538462</v>
      </c>
      <c r="AV268">
        <v>815.896230769231</v>
      </c>
      <c r="AW268">
        <v>13.8610230769231</v>
      </c>
      <c r="AX268">
        <v>13.5589615384615</v>
      </c>
      <c r="AY268">
        <v>500.046615384615</v>
      </c>
      <c r="AZ268">
        <v>101.351230769231</v>
      </c>
      <c r="BA268">
        <v>0.200034461538462</v>
      </c>
      <c r="BB268">
        <v>19.9817461538462</v>
      </c>
      <c r="BC268">
        <v>21.3056846153846</v>
      </c>
      <c r="BD268">
        <v>999.9</v>
      </c>
      <c r="BE268">
        <v>0</v>
      </c>
      <c r="BF268">
        <v>0</v>
      </c>
      <c r="BG268">
        <v>9982.17076923077</v>
      </c>
      <c r="BH268">
        <v>0</v>
      </c>
      <c r="BI268">
        <v>78.6413</v>
      </c>
      <c r="BJ268">
        <v>1499.98615384615</v>
      </c>
      <c r="BK268">
        <v>0.973004538461539</v>
      </c>
      <c r="BL268">
        <v>0.0269958</v>
      </c>
      <c r="BM268">
        <v>0</v>
      </c>
      <c r="BN268">
        <v>2.28070769230769</v>
      </c>
      <c r="BO268">
        <v>0</v>
      </c>
      <c r="BP268">
        <v>7559.82461538462</v>
      </c>
      <c r="BQ268">
        <v>15082.6615384615</v>
      </c>
      <c r="BR268">
        <v>39.937</v>
      </c>
      <c r="BS268">
        <v>41.4083846153846</v>
      </c>
      <c r="BT268">
        <v>41.062</v>
      </c>
      <c r="BU268">
        <v>39.687</v>
      </c>
      <c r="BV268">
        <v>39.187</v>
      </c>
      <c r="BW268">
        <v>1459.49615384615</v>
      </c>
      <c r="BX268">
        <v>40.49</v>
      </c>
      <c r="BY268">
        <v>0</v>
      </c>
      <c r="BZ268">
        <v>1560965944</v>
      </c>
      <c r="CA268">
        <v>2.23413076923077</v>
      </c>
      <c r="CB268">
        <v>-0.287603422255129</v>
      </c>
      <c r="CC268">
        <v>-111.448205028593</v>
      </c>
      <c r="CD268">
        <v>7566.30923076923</v>
      </c>
      <c r="CE268">
        <v>15</v>
      </c>
      <c r="CF268">
        <v>1560965274.6</v>
      </c>
      <c r="CG268" t="s">
        <v>251</v>
      </c>
      <c r="CH268">
        <v>12</v>
      </c>
      <c r="CI268">
        <v>3.093</v>
      </c>
      <c r="CJ268">
        <v>0.035</v>
      </c>
      <c r="CK268">
        <v>400</v>
      </c>
      <c r="CL268">
        <v>13</v>
      </c>
      <c r="CM268">
        <v>0.51</v>
      </c>
      <c r="CN268">
        <v>0.13</v>
      </c>
      <c r="CO268">
        <v>-17.4601341463415</v>
      </c>
      <c r="CP268">
        <v>-0.342424390244144</v>
      </c>
      <c r="CQ268">
        <v>0.124250523107808</v>
      </c>
      <c r="CR268">
        <v>1</v>
      </c>
      <c r="CS268">
        <v>2.2341</v>
      </c>
      <c r="CT268">
        <v>0</v>
      </c>
      <c r="CU268">
        <v>0</v>
      </c>
      <c r="CV268">
        <v>0</v>
      </c>
      <c r="CW268">
        <v>0.298390829268293</v>
      </c>
      <c r="CX268">
        <v>0.063352285714282</v>
      </c>
      <c r="CY268">
        <v>0.0104084976186848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1.85379</v>
      </c>
      <c r="DF268">
        <v>1.85486</v>
      </c>
      <c r="DG268">
        <v>1.85928</v>
      </c>
      <c r="DH268">
        <v>1.85361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3.093</v>
      </c>
      <c r="DZ268">
        <v>0.035</v>
      </c>
      <c r="EA268">
        <v>2</v>
      </c>
      <c r="EB268">
        <v>506.022</v>
      </c>
      <c r="EC268">
        <v>1010.39</v>
      </c>
      <c r="ED268">
        <v>14.9121</v>
      </c>
      <c r="EE268">
        <v>20.9479</v>
      </c>
      <c r="EF268">
        <v>29.9999</v>
      </c>
      <c r="EG268">
        <v>20.8672</v>
      </c>
      <c r="EH268">
        <v>20.8338</v>
      </c>
      <c r="EI268">
        <v>45.4775</v>
      </c>
      <c r="EJ268">
        <v>17.1083</v>
      </c>
      <c r="EK268">
        <v>22.619</v>
      </c>
      <c r="EL268">
        <v>14.9121</v>
      </c>
      <c r="EM268">
        <v>836.67</v>
      </c>
      <c r="EN268">
        <v>13.5344</v>
      </c>
      <c r="EO268">
        <v>102.003</v>
      </c>
      <c r="EP268">
        <v>102.463</v>
      </c>
    </row>
    <row r="269" spans="1:146">
      <c r="A269">
        <v>253</v>
      </c>
      <c r="B269">
        <v>1560965911.1</v>
      </c>
      <c r="C269">
        <v>504</v>
      </c>
      <c r="D269" t="s">
        <v>761</v>
      </c>
      <c r="E269" t="s">
        <v>762</v>
      </c>
      <c r="H269">
        <v>1560965906.75385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-0.0419839560366271</v>
      </c>
      <c r="AF269">
        <v>0.0471306686476685</v>
      </c>
      <c r="AG269">
        <v>3.50818472306554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1560965906.75385</v>
      </c>
      <c r="AU269">
        <v>801.732769230769</v>
      </c>
      <c r="AV269">
        <v>819.192538461539</v>
      </c>
      <c r="AW269">
        <v>13.8661076923077</v>
      </c>
      <c r="AX269">
        <v>13.5595923076923</v>
      </c>
      <c r="AY269">
        <v>500.030923076923</v>
      </c>
      <c r="AZ269">
        <v>101.351</v>
      </c>
      <c r="BA269">
        <v>0.199999461538462</v>
      </c>
      <c r="BB269">
        <v>19.9807076923077</v>
      </c>
      <c r="BC269">
        <v>21.3052461538462</v>
      </c>
      <c r="BD269">
        <v>999.9</v>
      </c>
      <c r="BE269">
        <v>0</v>
      </c>
      <c r="BF269">
        <v>0</v>
      </c>
      <c r="BG269">
        <v>9989.67461538462</v>
      </c>
      <c r="BH269">
        <v>0</v>
      </c>
      <c r="BI269">
        <v>75.7418538461538</v>
      </c>
      <c r="BJ269">
        <v>1499.96923076923</v>
      </c>
      <c r="BK269">
        <v>0.973004230769231</v>
      </c>
      <c r="BL269">
        <v>0.0269961</v>
      </c>
      <c r="BM269">
        <v>0</v>
      </c>
      <c r="BN269">
        <v>2.2793</v>
      </c>
      <c r="BO269">
        <v>0</v>
      </c>
      <c r="BP269">
        <v>7554.99307692308</v>
      </c>
      <c r="BQ269">
        <v>15082.4846153846</v>
      </c>
      <c r="BR269">
        <v>39.937</v>
      </c>
      <c r="BS269">
        <v>41.4179230769231</v>
      </c>
      <c r="BT269">
        <v>41.062</v>
      </c>
      <c r="BU269">
        <v>39.687</v>
      </c>
      <c r="BV269">
        <v>39.187</v>
      </c>
      <c r="BW269">
        <v>1459.47923076923</v>
      </c>
      <c r="BX269">
        <v>40.49</v>
      </c>
      <c r="BY269">
        <v>0</v>
      </c>
      <c r="BZ269">
        <v>1560965946.4</v>
      </c>
      <c r="CA269">
        <v>2.21425384615385</v>
      </c>
      <c r="CB269">
        <v>0.0818393127718689</v>
      </c>
      <c r="CC269">
        <v>-134.833504378703</v>
      </c>
      <c r="CD269">
        <v>7559.84923076923</v>
      </c>
      <c r="CE269">
        <v>15</v>
      </c>
      <c r="CF269">
        <v>1560965274.6</v>
      </c>
      <c r="CG269" t="s">
        <v>251</v>
      </c>
      <c r="CH269">
        <v>12</v>
      </c>
      <c r="CI269">
        <v>3.093</v>
      </c>
      <c r="CJ269">
        <v>0.035</v>
      </c>
      <c r="CK269">
        <v>400</v>
      </c>
      <c r="CL269">
        <v>13</v>
      </c>
      <c r="CM269">
        <v>0.51</v>
      </c>
      <c r="CN269">
        <v>0.13</v>
      </c>
      <c r="CO269">
        <v>-17.4398219512195</v>
      </c>
      <c r="CP269">
        <v>-0.272711498258022</v>
      </c>
      <c r="CQ269">
        <v>0.128110353558468</v>
      </c>
      <c r="CR269">
        <v>1</v>
      </c>
      <c r="CS269">
        <v>2.1199</v>
      </c>
      <c r="CT269">
        <v>0</v>
      </c>
      <c r="CU269">
        <v>0</v>
      </c>
      <c r="CV269">
        <v>0</v>
      </c>
      <c r="CW269">
        <v>0.302693463414634</v>
      </c>
      <c r="CX269">
        <v>0.0388522787456433</v>
      </c>
      <c r="CY269">
        <v>0.00673733007875708</v>
      </c>
      <c r="CZ269">
        <v>1</v>
      </c>
      <c r="DA269">
        <v>2</v>
      </c>
      <c r="DB269">
        <v>3</v>
      </c>
      <c r="DC269" t="s">
        <v>252</v>
      </c>
      <c r="DD269">
        <v>1.85565</v>
      </c>
      <c r="DE269">
        <v>1.85379</v>
      </c>
      <c r="DF269">
        <v>1.85486</v>
      </c>
      <c r="DG269">
        <v>1.85927</v>
      </c>
      <c r="DH269">
        <v>1.85361</v>
      </c>
      <c r="DI269">
        <v>1.85797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3.093</v>
      </c>
      <c r="DZ269">
        <v>0.035</v>
      </c>
      <c r="EA269">
        <v>2</v>
      </c>
      <c r="EB269">
        <v>506.512</v>
      </c>
      <c r="EC269">
        <v>1010.28</v>
      </c>
      <c r="ED269">
        <v>14.9278</v>
      </c>
      <c r="EE269">
        <v>20.9488</v>
      </c>
      <c r="EF269">
        <v>30.0001</v>
      </c>
      <c r="EG269">
        <v>20.8672</v>
      </c>
      <c r="EH269">
        <v>20.8339</v>
      </c>
      <c r="EI269">
        <v>45.5904</v>
      </c>
      <c r="EJ269">
        <v>17.1083</v>
      </c>
      <c r="EK269">
        <v>22.619</v>
      </c>
      <c r="EL269">
        <v>14.9121</v>
      </c>
      <c r="EM269">
        <v>836.67</v>
      </c>
      <c r="EN269">
        <v>13.5344</v>
      </c>
      <c r="EO269">
        <v>102.003</v>
      </c>
      <c r="EP269">
        <v>102.463</v>
      </c>
    </row>
    <row r="270" spans="1:146">
      <c r="A270">
        <v>254</v>
      </c>
      <c r="B270">
        <v>1560965913.1</v>
      </c>
      <c r="C270">
        <v>506</v>
      </c>
      <c r="D270" t="s">
        <v>763</v>
      </c>
      <c r="E270" t="s">
        <v>764</v>
      </c>
      <c r="H270">
        <v>1560965908.75385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-0.0420472892687507</v>
      </c>
      <c r="AF270">
        <v>0.0472017657490231</v>
      </c>
      <c r="AG270">
        <v>3.51236144402617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1560965908.75385</v>
      </c>
      <c r="AU270">
        <v>805.061153846154</v>
      </c>
      <c r="AV270">
        <v>822.582</v>
      </c>
      <c r="AW270">
        <v>13.8721307692308</v>
      </c>
      <c r="AX270">
        <v>13.5602230769231</v>
      </c>
      <c r="AY270">
        <v>499.998230769231</v>
      </c>
      <c r="AZ270">
        <v>101.350769230769</v>
      </c>
      <c r="BA270">
        <v>0.199938461538462</v>
      </c>
      <c r="BB270">
        <v>19.9821307692308</v>
      </c>
      <c r="BC270">
        <v>21.3057538461538</v>
      </c>
      <c r="BD270">
        <v>999.9</v>
      </c>
      <c r="BE270">
        <v>0</v>
      </c>
      <c r="BF270">
        <v>0</v>
      </c>
      <c r="BG270">
        <v>10004.7669230769</v>
      </c>
      <c r="BH270">
        <v>0</v>
      </c>
      <c r="BI270">
        <v>74.6296153846154</v>
      </c>
      <c r="BJ270">
        <v>1499.95230769231</v>
      </c>
      <c r="BK270">
        <v>0.973003923076923</v>
      </c>
      <c r="BL270">
        <v>0.0269964</v>
      </c>
      <c r="BM270">
        <v>0</v>
      </c>
      <c r="BN270">
        <v>2.23594615384615</v>
      </c>
      <c r="BO270">
        <v>0</v>
      </c>
      <c r="BP270">
        <v>7546.50153846154</v>
      </c>
      <c r="BQ270">
        <v>15082.2923076923</v>
      </c>
      <c r="BR270">
        <v>39.937</v>
      </c>
      <c r="BS270">
        <v>41.4274615384615</v>
      </c>
      <c r="BT270">
        <v>41.062</v>
      </c>
      <c r="BU270">
        <v>39.687</v>
      </c>
      <c r="BV270">
        <v>39.1966923076923</v>
      </c>
      <c r="BW270">
        <v>1459.46230769231</v>
      </c>
      <c r="BX270">
        <v>40.49</v>
      </c>
      <c r="BY270">
        <v>0</v>
      </c>
      <c r="BZ270">
        <v>1560965948.2</v>
      </c>
      <c r="CA270">
        <v>2.18744230769231</v>
      </c>
      <c r="CB270">
        <v>-0.421193167636149</v>
      </c>
      <c r="CC270">
        <v>-153.545983222638</v>
      </c>
      <c r="CD270">
        <v>7554.88769230769</v>
      </c>
      <c r="CE270">
        <v>15</v>
      </c>
      <c r="CF270">
        <v>1560965274.6</v>
      </c>
      <c r="CG270" t="s">
        <v>251</v>
      </c>
      <c r="CH270">
        <v>12</v>
      </c>
      <c r="CI270">
        <v>3.093</v>
      </c>
      <c r="CJ270">
        <v>0.035</v>
      </c>
      <c r="CK270">
        <v>400</v>
      </c>
      <c r="CL270">
        <v>13</v>
      </c>
      <c r="CM270">
        <v>0.51</v>
      </c>
      <c r="CN270">
        <v>0.13</v>
      </c>
      <c r="CO270">
        <v>-17.4632975609756</v>
      </c>
      <c r="CP270">
        <v>-0.278318466898496</v>
      </c>
      <c r="CQ270">
        <v>0.127582609274043</v>
      </c>
      <c r="CR270">
        <v>1</v>
      </c>
      <c r="CS270">
        <v>2.0649</v>
      </c>
      <c r="CT270">
        <v>0</v>
      </c>
      <c r="CU270">
        <v>0</v>
      </c>
      <c r="CV270">
        <v>0</v>
      </c>
      <c r="CW270">
        <v>0.305380609756098</v>
      </c>
      <c r="CX270">
        <v>0.0453104738676014</v>
      </c>
      <c r="CY270">
        <v>0.00728455237882911</v>
      </c>
      <c r="CZ270">
        <v>1</v>
      </c>
      <c r="DA270">
        <v>2</v>
      </c>
      <c r="DB270">
        <v>3</v>
      </c>
      <c r="DC270" t="s">
        <v>252</v>
      </c>
      <c r="DD270">
        <v>1.85566</v>
      </c>
      <c r="DE270">
        <v>1.85379</v>
      </c>
      <c r="DF270">
        <v>1.85486</v>
      </c>
      <c r="DG270">
        <v>1.85927</v>
      </c>
      <c r="DH270">
        <v>1.85363</v>
      </c>
      <c r="DI270">
        <v>1.85796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3.093</v>
      </c>
      <c r="DZ270">
        <v>0.035</v>
      </c>
      <c r="EA270">
        <v>2</v>
      </c>
      <c r="EB270">
        <v>506.458</v>
      </c>
      <c r="EC270">
        <v>1009.82</v>
      </c>
      <c r="ED270">
        <v>14.9382</v>
      </c>
      <c r="EE270">
        <v>20.9497</v>
      </c>
      <c r="EF270">
        <v>30.0003</v>
      </c>
      <c r="EG270">
        <v>20.868</v>
      </c>
      <c r="EH270">
        <v>20.8343</v>
      </c>
      <c r="EI270">
        <v>45.7541</v>
      </c>
      <c r="EJ270">
        <v>17.1083</v>
      </c>
      <c r="EK270">
        <v>22.619</v>
      </c>
      <c r="EL270">
        <v>14.9121</v>
      </c>
      <c r="EM270">
        <v>841.67</v>
      </c>
      <c r="EN270">
        <v>13.5344</v>
      </c>
      <c r="EO270">
        <v>102.003</v>
      </c>
      <c r="EP270">
        <v>102.463</v>
      </c>
    </row>
    <row r="271" spans="1:146">
      <c r="A271">
        <v>255</v>
      </c>
      <c r="B271">
        <v>1560965915.1</v>
      </c>
      <c r="C271">
        <v>508</v>
      </c>
      <c r="D271" t="s">
        <v>765</v>
      </c>
      <c r="E271" t="s">
        <v>766</v>
      </c>
      <c r="H271">
        <v>1560965910.75385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-0.0420601403161266</v>
      </c>
      <c r="AF271">
        <v>0.0472161921755162</v>
      </c>
      <c r="AG271">
        <v>3.51320867772323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1560965910.75385</v>
      </c>
      <c r="AU271">
        <v>808.407461538462</v>
      </c>
      <c r="AV271">
        <v>825.915230769231</v>
      </c>
      <c r="AW271">
        <v>13.8774384615385</v>
      </c>
      <c r="AX271">
        <v>13.5606384615385</v>
      </c>
      <c r="AY271">
        <v>499.990230769231</v>
      </c>
      <c r="AZ271">
        <v>101.350692307692</v>
      </c>
      <c r="BA271">
        <v>0.199969</v>
      </c>
      <c r="BB271">
        <v>19.9854846153846</v>
      </c>
      <c r="BC271">
        <v>21.3062307692308</v>
      </c>
      <c r="BD271">
        <v>999.9</v>
      </c>
      <c r="BE271">
        <v>0</v>
      </c>
      <c r="BF271">
        <v>0</v>
      </c>
      <c r="BG271">
        <v>10007.8323076923</v>
      </c>
      <c r="BH271">
        <v>0</v>
      </c>
      <c r="BI271">
        <v>73.0687538461539</v>
      </c>
      <c r="BJ271">
        <v>1499.96846153846</v>
      </c>
      <c r="BK271">
        <v>0.973003615384615</v>
      </c>
      <c r="BL271">
        <v>0.0269967</v>
      </c>
      <c r="BM271">
        <v>0</v>
      </c>
      <c r="BN271">
        <v>2.20565384615385</v>
      </c>
      <c r="BO271">
        <v>0</v>
      </c>
      <c r="BP271">
        <v>7539.94615384615</v>
      </c>
      <c r="BQ271">
        <v>15082.4307692308</v>
      </c>
      <c r="BR271">
        <v>39.937</v>
      </c>
      <c r="BS271">
        <v>41.4322307692308</v>
      </c>
      <c r="BT271">
        <v>41.062</v>
      </c>
      <c r="BU271">
        <v>39.687</v>
      </c>
      <c r="BV271">
        <v>39.2112307692308</v>
      </c>
      <c r="BW271">
        <v>1459.47692307692</v>
      </c>
      <c r="BX271">
        <v>40.4915384615385</v>
      </c>
      <c r="BY271">
        <v>0</v>
      </c>
      <c r="BZ271">
        <v>1560965950</v>
      </c>
      <c r="CA271">
        <v>2.16498461538462</v>
      </c>
      <c r="CB271">
        <v>-0.766229064728532</v>
      </c>
      <c r="CC271">
        <v>-175.223589579726</v>
      </c>
      <c r="CD271">
        <v>7549.73730769231</v>
      </c>
      <c r="CE271">
        <v>15</v>
      </c>
      <c r="CF271">
        <v>1560965274.6</v>
      </c>
      <c r="CG271" t="s">
        <v>251</v>
      </c>
      <c r="CH271">
        <v>12</v>
      </c>
      <c r="CI271">
        <v>3.093</v>
      </c>
      <c r="CJ271">
        <v>0.035</v>
      </c>
      <c r="CK271">
        <v>400</v>
      </c>
      <c r="CL271">
        <v>13</v>
      </c>
      <c r="CM271">
        <v>0.51</v>
      </c>
      <c r="CN271">
        <v>0.13</v>
      </c>
      <c r="CO271">
        <v>-17.4743146341463</v>
      </c>
      <c r="CP271">
        <v>-0.291303135888444</v>
      </c>
      <c r="CQ271">
        <v>0.123916806397651</v>
      </c>
      <c r="CR271">
        <v>1</v>
      </c>
      <c r="CS271">
        <v>2.0619</v>
      </c>
      <c r="CT271">
        <v>0</v>
      </c>
      <c r="CU271">
        <v>0</v>
      </c>
      <c r="CV271">
        <v>0</v>
      </c>
      <c r="CW271">
        <v>0.307127073170732</v>
      </c>
      <c r="CX271">
        <v>0.0719371358885046</v>
      </c>
      <c r="CY271">
        <v>0.00895330024012196</v>
      </c>
      <c r="CZ271">
        <v>1</v>
      </c>
      <c r="DA271">
        <v>2</v>
      </c>
      <c r="DB271">
        <v>3</v>
      </c>
      <c r="DC271" t="s">
        <v>252</v>
      </c>
      <c r="DD271">
        <v>1.85566</v>
      </c>
      <c r="DE271">
        <v>1.85379</v>
      </c>
      <c r="DF271">
        <v>1.85486</v>
      </c>
      <c r="DG271">
        <v>1.85926</v>
      </c>
      <c r="DH271">
        <v>1.85364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3.093</v>
      </c>
      <c r="DZ271">
        <v>0.035</v>
      </c>
      <c r="EA271">
        <v>2</v>
      </c>
      <c r="EB271">
        <v>506.131</v>
      </c>
      <c r="EC271">
        <v>1009.75</v>
      </c>
      <c r="ED271">
        <v>14.9448</v>
      </c>
      <c r="EE271">
        <v>20.9506</v>
      </c>
      <c r="EF271">
        <v>30.0005</v>
      </c>
      <c r="EG271">
        <v>20.8689</v>
      </c>
      <c r="EH271">
        <v>20.8352</v>
      </c>
      <c r="EI271">
        <v>45.9236</v>
      </c>
      <c r="EJ271">
        <v>17.1083</v>
      </c>
      <c r="EK271">
        <v>22.998</v>
      </c>
      <c r="EL271">
        <v>14.9207</v>
      </c>
      <c r="EM271">
        <v>846.67</v>
      </c>
      <c r="EN271">
        <v>13.5344</v>
      </c>
      <c r="EO271">
        <v>102.003</v>
      </c>
      <c r="EP271">
        <v>102.464</v>
      </c>
    </row>
    <row r="272" spans="1:146">
      <c r="A272">
        <v>256</v>
      </c>
      <c r="B272">
        <v>1560965917.1</v>
      </c>
      <c r="C272">
        <v>510</v>
      </c>
      <c r="D272" t="s">
        <v>767</v>
      </c>
      <c r="E272" t="s">
        <v>768</v>
      </c>
      <c r="H272">
        <v>1560965912.75385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-0.042028674650725</v>
      </c>
      <c r="AF272">
        <v>0.0471808692095591</v>
      </c>
      <c r="AG272">
        <v>3.51113407181275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1560965912.75385</v>
      </c>
      <c r="AU272">
        <v>811.741692307692</v>
      </c>
      <c r="AV272">
        <v>829.198846153846</v>
      </c>
      <c r="AW272">
        <v>13.8811615384615</v>
      </c>
      <c r="AX272">
        <v>13.5615538461538</v>
      </c>
      <c r="AY272">
        <v>500.001307692308</v>
      </c>
      <c r="AZ272">
        <v>101.351307692308</v>
      </c>
      <c r="BA272">
        <v>0.200051153846154</v>
      </c>
      <c r="BB272">
        <v>19.9902307692308</v>
      </c>
      <c r="BC272">
        <v>21.3052846153846</v>
      </c>
      <c r="BD272">
        <v>999.9</v>
      </c>
      <c r="BE272">
        <v>0</v>
      </c>
      <c r="BF272">
        <v>0</v>
      </c>
      <c r="BG272">
        <v>10000.2846153846</v>
      </c>
      <c r="BH272">
        <v>0</v>
      </c>
      <c r="BI272">
        <v>70.9176</v>
      </c>
      <c r="BJ272">
        <v>1499.96692307692</v>
      </c>
      <c r="BK272">
        <v>0.973003615384615</v>
      </c>
      <c r="BL272">
        <v>0.0269967</v>
      </c>
      <c r="BM272">
        <v>0</v>
      </c>
      <c r="BN272">
        <v>2.17980769230769</v>
      </c>
      <c r="BO272">
        <v>0</v>
      </c>
      <c r="BP272">
        <v>7531.94923076923</v>
      </c>
      <c r="BQ272">
        <v>15082.4</v>
      </c>
      <c r="BR272">
        <v>39.937</v>
      </c>
      <c r="BS272">
        <v>41.437</v>
      </c>
      <c r="BT272">
        <v>41.062</v>
      </c>
      <c r="BU272">
        <v>39.687</v>
      </c>
      <c r="BV272">
        <v>39.2209230769231</v>
      </c>
      <c r="BW272">
        <v>1459.47538461538</v>
      </c>
      <c r="BX272">
        <v>40.4915384615385</v>
      </c>
      <c r="BY272">
        <v>0</v>
      </c>
      <c r="BZ272">
        <v>1560965952.4</v>
      </c>
      <c r="CA272">
        <v>2.19369615384615</v>
      </c>
      <c r="CB272">
        <v>-0.823223936269727</v>
      </c>
      <c r="CC272">
        <v>-222.980171100888</v>
      </c>
      <c r="CD272">
        <v>7543.56115384615</v>
      </c>
      <c r="CE272">
        <v>15</v>
      </c>
      <c r="CF272">
        <v>1560965274.6</v>
      </c>
      <c r="CG272" t="s">
        <v>251</v>
      </c>
      <c r="CH272">
        <v>12</v>
      </c>
      <c r="CI272">
        <v>3.093</v>
      </c>
      <c r="CJ272">
        <v>0.035</v>
      </c>
      <c r="CK272">
        <v>400</v>
      </c>
      <c r="CL272">
        <v>13</v>
      </c>
      <c r="CM272">
        <v>0.51</v>
      </c>
      <c r="CN272">
        <v>0.13</v>
      </c>
      <c r="CO272">
        <v>-17.4612682926829</v>
      </c>
      <c r="CP272">
        <v>-0.291790243902725</v>
      </c>
      <c r="CQ272">
        <v>0.123487138540376</v>
      </c>
      <c r="CR272">
        <v>1</v>
      </c>
      <c r="CS272">
        <v>2.4619</v>
      </c>
      <c r="CT272">
        <v>0</v>
      </c>
      <c r="CU272">
        <v>0</v>
      </c>
      <c r="CV272">
        <v>0</v>
      </c>
      <c r="CW272">
        <v>0.308818707317073</v>
      </c>
      <c r="CX272">
        <v>0.0892358466898731</v>
      </c>
      <c r="CY272">
        <v>0.00988327100055615</v>
      </c>
      <c r="CZ272">
        <v>1</v>
      </c>
      <c r="DA272">
        <v>2</v>
      </c>
      <c r="DB272">
        <v>3</v>
      </c>
      <c r="DC272" t="s">
        <v>252</v>
      </c>
      <c r="DD272">
        <v>1.85566</v>
      </c>
      <c r="DE272">
        <v>1.85379</v>
      </c>
      <c r="DF272">
        <v>1.85486</v>
      </c>
      <c r="DG272">
        <v>1.85926</v>
      </c>
      <c r="DH272">
        <v>1.85363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3.093</v>
      </c>
      <c r="DZ272">
        <v>0.035</v>
      </c>
      <c r="EA272">
        <v>2</v>
      </c>
      <c r="EB272">
        <v>506.529</v>
      </c>
      <c r="EC272">
        <v>1010.06</v>
      </c>
      <c r="ED272">
        <v>14.9466</v>
      </c>
      <c r="EE272">
        <v>20.951</v>
      </c>
      <c r="EF272">
        <v>30.0006</v>
      </c>
      <c r="EG272">
        <v>20.8689</v>
      </c>
      <c r="EH272">
        <v>20.8357</v>
      </c>
      <c r="EI272">
        <v>46.0315</v>
      </c>
      <c r="EJ272">
        <v>17.1083</v>
      </c>
      <c r="EK272">
        <v>22.998</v>
      </c>
      <c r="EL272">
        <v>14.9207</v>
      </c>
      <c r="EM272">
        <v>846.67</v>
      </c>
      <c r="EN272">
        <v>13.5344</v>
      </c>
      <c r="EO272">
        <v>102.003</v>
      </c>
      <c r="EP272">
        <v>102.463</v>
      </c>
    </row>
    <row r="273" spans="1:146">
      <c r="A273">
        <v>257</v>
      </c>
      <c r="B273">
        <v>1560965919.1</v>
      </c>
      <c r="C273">
        <v>512</v>
      </c>
      <c r="D273" t="s">
        <v>769</v>
      </c>
      <c r="E273" t="s">
        <v>770</v>
      </c>
      <c r="H273">
        <v>1560965914.75385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-0.0420222193897534</v>
      </c>
      <c r="AF273">
        <v>0.0471736226136066</v>
      </c>
      <c r="AG273">
        <v>3.5107083932893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1560965914.75385</v>
      </c>
      <c r="AU273">
        <v>815.054153846154</v>
      </c>
      <c r="AV273">
        <v>832.593076923077</v>
      </c>
      <c r="AW273">
        <v>13.8830461538462</v>
      </c>
      <c r="AX273">
        <v>13.5643538461538</v>
      </c>
      <c r="AY273">
        <v>500.017307692308</v>
      </c>
      <c r="AZ273">
        <v>101.352307692308</v>
      </c>
      <c r="BA273">
        <v>0.199985</v>
      </c>
      <c r="BB273">
        <v>19.9952384615385</v>
      </c>
      <c r="BC273">
        <v>21.3067076923077</v>
      </c>
      <c r="BD273">
        <v>999.9</v>
      </c>
      <c r="BE273">
        <v>0</v>
      </c>
      <c r="BF273">
        <v>0</v>
      </c>
      <c r="BG273">
        <v>9998.65</v>
      </c>
      <c r="BH273">
        <v>0</v>
      </c>
      <c r="BI273">
        <v>69.6276923076923</v>
      </c>
      <c r="BJ273">
        <v>1499.98153846154</v>
      </c>
      <c r="BK273">
        <v>0.973003923076923</v>
      </c>
      <c r="BL273">
        <v>0.0269964</v>
      </c>
      <c r="BM273">
        <v>0</v>
      </c>
      <c r="BN273">
        <v>2.18373846153846</v>
      </c>
      <c r="BO273">
        <v>0</v>
      </c>
      <c r="BP273">
        <v>7525.42615384615</v>
      </c>
      <c r="BQ273">
        <v>15082.5538461538</v>
      </c>
      <c r="BR273">
        <v>39.937</v>
      </c>
      <c r="BS273">
        <v>41.437</v>
      </c>
      <c r="BT273">
        <v>41.062</v>
      </c>
      <c r="BU273">
        <v>39.687</v>
      </c>
      <c r="BV273">
        <v>39.2354615384615</v>
      </c>
      <c r="BW273">
        <v>1459.49</v>
      </c>
      <c r="BX273">
        <v>40.4915384615385</v>
      </c>
      <c r="BY273">
        <v>0</v>
      </c>
      <c r="BZ273">
        <v>1560965954.2</v>
      </c>
      <c r="CA273">
        <v>2.17781538461538</v>
      </c>
      <c r="CB273">
        <v>-0.467924794327846</v>
      </c>
      <c r="CC273">
        <v>-202.050940349205</v>
      </c>
      <c r="CD273">
        <v>7537.71269230769</v>
      </c>
      <c r="CE273">
        <v>15</v>
      </c>
      <c r="CF273">
        <v>1560965274.6</v>
      </c>
      <c r="CG273" t="s">
        <v>251</v>
      </c>
      <c r="CH273">
        <v>12</v>
      </c>
      <c r="CI273">
        <v>3.093</v>
      </c>
      <c r="CJ273">
        <v>0.035</v>
      </c>
      <c r="CK273">
        <v>400</v>
      </c>
      <c r="CL273">
        <v>13</v>
      </c>
      <c r="CM273">
        <v>0.51</v>
      </c>
      <c r="CN273">
        <v>0.13</v>
      </c>
      <c r="CO273">
        <v>-17.4935341463415</v>
      </c>
      <c r="CP273">
        <v>-0.403076655052442</v>
      </c>
      <c r="CQ273">
        <v>0.130181206934432</v>
      </c>
      <c r="CR273">
        <v>1</v>
      </c>
      <c r="CS273">
        <v>2.2897</v>
      </c>
      <c r="CT273">
        <v>0</v>
      </c>
      <c r="CU273">
        <v>0</v>
      </c>
      <c r="CV273">
        <v>0</v>
      </c>
      <c r="CW273">
        <v>0.309716975609756</v>
      </c>
      <c r="CX273">
        <v>0.0822148432055384</v>
      </c>
      <c r="CY273">
        <v>0.00974296930371145</v>
      </c>
      <c r="CZ273">
        <v>1</v>
      </c>
      <c r="DA273">
        <v>2</v>
      </c>
      <c r="DB273">
        <v>3</v>
      </c>
      <c r="DC273" t="s">
        <v>252</v>
      </c>
      <c r="DD273">
        <v>1.85566</v>
      </c>
      <c r="DE273">
        <v>1.85379</v>
      </c>
      <c r="DF273">
        <v>1.85486</v>
      </c>
      <c r="DG273">
        <v>1.85928</v>
      </c>
      <c r="DH273">
        <v>1.85363</v>
      </c>
      <c r="DI273">
        <v>1.85797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3.093</v>
      </c>
      <c r="DZ273">
        <v>0.035</v>
      </c>
      <c r="EA273">
        <v>2</v>
      </c>
      <c r="EB273">
        <v>506.262</v>
      </c>
      <c r="EC273">
        <v>1010.26</v>
      </c>
      <c r="ED273">
        <v>14.9469</v>
      </c>
      <c r="EE273">
        <v>20.9519</v>
      </c>
      <c r="EF273">
        <v>30.0006</v>
      </c>
      <c r="EG273">
        <v>20.8698</v>
      </c>
      <c r="EH273">
        <v>20.8357</v>
      </c>
      <c r="EI273">
        <v>46.1967</v>
      </c>
      <c r="EJ273">
        <v>17.1083</v>
      </c>
      <c r="EK273">
        <v>22.998</v>
      </c>
      <c r="EL273">
        <v>14.9174</v>
      </c>
      <c r="EM273">
        <v>851.67</v>
      </c>
      <c r="EN273">
        <v>13.5344</v>
      </c>
      <c r="EO273">
        <v>102.004</v>
      </c>
      <c r="EP273">
        <v>102.464</v>
      </c>
    </row>
    <row r="274" spans="1:146">
      <c r="A274">
        <v>258</v>
      </c>
      <c r="B274">
        <v>1560965921.1</v>
      </c>
      <c r="C274">
        <v>514</v>
      </c>
      <c r="D274" t="s">
        <v>771</v>
      </c>
      <c r="E274" t="s">
        <v>772</v>
      </c>
      <c r="H274">
        <v>1560965916.75385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-0.0419716832388264</v>
      </c>
      <c r="AF274">
        <v>0.0471168913569811</v>
      </c>
      <c r="AG274">
        <v>3.50737509528365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1560965916.75385</v>
      </c>
      <c r="AU274">
        <v>818.385846153846</v>
      </c>
      <c r="AV274">
        <v>835.942384615385</v>
      </c>
      <c r="AW274">
        <v>13.8840384615385</v>
      </c>
      <c r="AX274">
        <v>13.5691769230769</v>
      </c>
      <c r="AY274">
        <v>500.004846153846</v>
      </c>
      <c r="AZ274">
        <v>101.353230769231</v>
      </c>
      <c r="BA274">
        <v>0.200043769230769</v>
      </c>
      <c r="BB274">
        <v>20.0000615384615</v>
      </c>
      <c r="BC274">
        <v>21.3090461538462</v>
      </c>
      <c r="BD274">
        <v>999.9</v>
      </c>
      <c r="BE274">
        <v>0</v>
      </c>
      <c r="BF274">
        <v>0</v>
      </c>
      <c r="BG274">
        <v>9986.53461538461</v>
      </c>
      <c r="BH274">
        <v>0</v>
      </c>
      <c r="BI274">
        <v>69.7476615384615</v>
      </c>
      <c r="BJ274">
        <v>1499.98</v>
      </c>
      <c r="BK274">
        <v>0.973003923076923</v>
      </c>
      <c r="BL274">
        <v>0.0269964</v>
      </c>
      <c r="BM274">
        <v>0</v>
      </c>
      <c r="BN274">
        <v>2.19981538461538</v>
      </c>
      <c r="BO274">
        <v>0</v>
      </c>
      <c r="BP274">
        <v>7521.84923076923</v>
      </c>
      <c r="BQ274">
        <v>15082.5538461538</v>
      </c>
      <c r="BR274">
        <v>39.937</v>
      </c>
      <c r="BS274">
        <v>41.437</v>
      </c>
      <c r="BT274">
        <v>41.062</v>
      </c>
      <c r="BU274">
        <v>39.6918461538462</v>
      </c>
      <c r="BV274">
        <v>39.2451538461538</v>
      </c>
      <c r="BW274">
        <v>1459.48846153846</v>
      </c>
      <c r="BX274">
        <v>40.4915384615385</v>
      </c>
      <c r="BY274">
        <v>0</v>
      </c>
      <c r="BZ274">
        <v>1560965956</v>
      </c>
      <c r="CA274">
        <v>2.15398076923077</v>
      </c>
      <c r="CB274">
        <v>-0.324974366984477</v>
      </c>
      <c r="CC274">
        <v>-180.631794616932</v>
      </c>
      <c r="CD274">
        <v>7532.94</v>
      </c>
      <c r="CE274">
        <v>15</v>
      </c>
      <c r="CF274">
        <v>1560965274.6</v>
      </c>
      <c r="CG274" t="s">
        <v>251</v>
      </c>
      <c r="CH274">
        <v>12</v>
      </c>
      <c r="CI274">
        <v>3.093</v>
      </c>
      <c r="CJ274">
        <v>0.035</v>
      </c>
      <c r="CK274">
        <v>400</v>
      </c>
      <c r="CL274">
        <v>13</v>
      </c>
      <c r="CM274">
        <v>0.51</v>
      </c>
      <c r="CN274">
        <v>0.13</v>
      </c>
      <c r="CO274">
        <v>-17.5129707317073</v>
      </c>
      <c r="CP274">
        <v>-0.423710801393687</v>
      </c>
      <c r="CQ274">
        <v>0.127666964315415</v>
      </c>
      <c r="CR274">
        <v>1</v>
      </c>
      <c r="CS274">
        <v>2.0511</v>
      </c>
      <c r="CT274">
        <v>0</v>
      </c>
      <c r="CU274">
        <v>0</v>
      </c>
      <c r="CV274">
        <v>0</v>
      </c>
      <c r="CW274">
        <v>0.309976146341463</v>
      </c>
      <c r="CX274">
        <v>0.0544758815331435</v>
      </c>
      <c r="CY274">
        <v>0.00953536602840485</v>
      </c>
      <c r="CZ274">
        <v>1</v>
      </c>
      <c r="DA274">
        <v>2</v>
      </c>
      <c r="DB274">
        <v>3</v>
      </c>
      <c r="DC274" t="s">
        <v>252</v>
      </c>
      <c r="DD274">
        <v>1.85565</v>
      </c>
      <c r="DE274">
        <v>1.85379</v>
      </c>
      <c r="DF274">
        <v>1.85486</v>
      </c>
      <c r="DG274">
        <v>1.85927</v>
      </c>
      <c r="DH274">
        <v>1.85363</v>
      </c>
      <c r="DI274">
        <v>1.85799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3.093</v>
      </c>
      <c r="DZ274">
        <v>0.035</v>
      </c>
      <c r="EA274">
        <v>2</v>
      </c>
      <c r="EB274">
        <v>506.164</v>
      </c>
      <c r="EC274">
        <v>1010.19</v>
      </c>
      <c r="ED274">
        <v>14.9445</v>
      </c>
      <c r="EE274">
        <v>20.9528</v>
      </c>
      <c r="EF274">
        <v>30.0005</v>
      </c>
      <c r="EG274">
        <v>20.8707</v>
      </c>
      <c r="EH274">
        <v>20.8365</v>
      </c>
      <c r="EI274">
        <v>46.3684</v>
      </c>
      <c r="EJ274">
        <v>17.1083</v>
      </c>
      <c r="EK274">
        <v>22.998</v>
      </c>
      <c r="EL274">
        <v>14.9174</v>
      </c>
      <c r="EM274">
        <v>856.67</v>
      </c>
      <c r="EN274">
        <v>13.5344</v>
      </c>
      <c r="EO274">
        <v>102.004</v>
      </c>
      <c r="EP274">
        <v>102.465</v>
      </c>
    </row>
    <row r="275" spans="1:146">
      <c r="A275">
        <v>259</v>
      </c>
      <c r="B275">
        <v>1560965923.1</v>
      </c>
      <c r="C275">
        <v>516</v>
      </c>
      <c r="D275" t="s">
        <v>773</v>
      </c>
      <c r="E275" t="s">
        <v>774</v>
      </c>
      <c r="H275">
        <v>1560965918.75385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-0.0419579530808802</v>
      </c>
      <c r="AF275">
        <v>0.0471014780518585</v>
      </c>
      <c r="AG275">
        <v>3.50646922750366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1560965918.75385</v>
      </c>
      <c r="AU275">
        <v>821.723384615385</v>
      </c>
      <c r="AV275">
        <v>839.223307692308</v>
      </c>
      <c r="AW275">
        <v>13.8846769230769</v>
      </c>
      <c r="AX275">
        <v>13.5748538461538</v>
      </c>
      <c r="AY275">
        <v>500.011076923077</v>
      </c>
      <c r="AZ275">
        <v>101.354230769231</v>
      </c>
      <c r="BA275">
        <v>0.200029615384615</v>
      </c>
      <c r="BB275">
        <v>20.0053615384615</v>
      </c>
      <c r="BC275">
        <v>21.3089615384615</v>
      </c>
      <c r="BD275">
        <v>999.9</v>
      </c>
      <c r="BE275">
        <v>0</v>
      </c>
      <c r="BF275">
        <v>0</v>
      </c>
      <c r="BG275">
        <v>9983.16923076923</v>
      </c>
      <c r="BH275">
        <v>0</v>
      </c>
      <c r="BI275">
        <v>70.0874769230769</v>
      </c>
      <c r="BJ275">
        <v>1499.97769230769</v>
      </c>
      <c r="BK275">
        <v>0.973004230769231</v>
      </c>
      <c r="BL275">
        <v>0.0269961</v>
      </c>
      <c r="BM275">
        <v>0</v>
      </c>
      <c r="BN275">
        <v>2.24351538461538</v>
      </c>
      <c r="BO275">
        <v>0</v>
      </c>
      <c r="BP275">
        <v>7519.56076923077</v>
      </c>
      <c r="BQ275">
        <v>15082.5461538462</v>
      </c>
      <c r="BR275">
        <v>39.9466923076923</v>
      </c>
      <c r="BS275">
        <v>41.437</v>
      </c>
      <c r="BT275">
        <v>41.0716923076923</v>
      </c>
      <c r="BU275">
        <v>39.7015384615385</v>
      </c>
      <c r="BV275">
        <v>39.2451538461538</v>
      </c>
      <c r="BW275">
        <v>1459.48692307692</v>
      </c>
      <c r="BX275">
        <v>40.4907692307692</v>
      </c>
      <c r="BY275">
        <v>0</v>
      </c>
      <c r="BZ275">
        <v>1560965958.4</v>
      </c>
      <c r="CA275">
        <v>2.16307692307692</v>
      </c>
      <c r="CB275">
        <v>0.628403411646827</v>
      </c>
      <c r="CC275">
        <v>-128.719316195324</v>
      </c>
      <c r="CD275">
        <v>7527.01615384615</v>
      </c>
      <c r="CE275">
        <v>15</v>
      </c>
      <c r="CF275">
        <v>1560965274.6</v>
      </c>
      <c r="CG275" t="s">
        <v>251</v>
      </c>
      <c r="CH275">
        <v>12</v>
      </c>
      <c r="CI275">
        <v>3.093</v>
      </c>
      <c r="CJ275">
        <v>0.035</v>
      </c>
      <c r="CK275">
        <v>400</v>
      </c>
      <c r="CL275">
        <v>13</v>
      </c>
      <c r="CM275">
        <v>0.51</v>
      </c>
      <c r="CN275">
        <v>0.13</v>
      </c>
      <c r="CO275">
        <v>-17.4992073170732</v>
      </c>
      <c r="CP275">
        <v>-0.135035540069761</v>
      </c>
      <c r="CQ275">
        <v>0.137228985045814</v>
      </c>
      <c r="CR275">
        <v>1</v>
      </c>
      <c r="CS275">
        <v>2.3767</v>
      </c>
      <c r="CT275">
        <v>0</v>
      </c>
      <c r="CU275">
        <v>0</v>
      </c>
      <c r="CV275">
        <v>0</v>
      </c>
      <c r="CW275">
        <v>0.310349731707317</v>
      </c>
      <c r="CX275">
        <v>0.0159264878048815</v>
      </c>
      <c r="CY275">
        <v>0.00907666180719351</v>
      </c>
      <c r="CZ275">
        <v>1</v>
      </c>
      <c r="DA275">
        <v>2</v>
      </c>
      <c r="DB275">
        <v>3</v>
      </c>
      <c r="DC275" t="s">
        <v>252</v>
      </c>
      <c r="DD275">
        <v>1.85567</v>
      </c>
      <c r="DE275">
        <v>1.85379</v>
      </c>
      <c r="DF275">
        <v>1.85486</v>
      </c>
      <c r="DG275">
        <v>1.85926</v>
      </c>
      <c r="DH275">
        <v>1.85362</v>
      </c>
      <c r="DI275">
        <v>1.858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3.093</v>
      </c>
      <c r="DZ275">
        <v>0.035</v>
      </c>
      <c r="EA275">
        <v>2</v>
      </c>
      <c r="EB275">
        <v>506.439</v>
      </c>
      <c r="EC275">
        <v>1010.99</v>
      </c>
      <c r="ED275">
        <v>14.9394</v>
      </c>
      <c r="EE275">
        <v>20.9532</v>
      </c>
      <c r="EF275">
        <v>30.0005</v>
      </c>
      <c r="EG275">
        <v>20.8707</v>
      </c>
      <c r="EH275">
        <v>20.8374</v>
      </c>
      <c r="EI275">
        <v>46.4786</v>
      </c>
      <c r="EJ275">
        <v>17.1083</v>
      </c>
      <c r="EK275">
        <v>22.998</v>
      </c>
      <c r="EL275">
        <v>14.9174</v>
      </c>
      <c r="EM275">
        <v>856.67</v>
      </c>
      <c r="EN275">
        <v>13.5344</v>
      </c>
      <c r="EO275">
        <v>102.004</v>
      </c>
      <c r="EP275">
        <v>102.464</v>
      </c>
    </row>
    <row r="276" spans="1:146">
      <c r="A276">
        <v>260</v>
      </c>
      <c r="B276">
        <v>1560965925.1</v>
      </c>
      <c r="C276">
        <v>518</v>
      </c>
      <c r="D276" t="s">
        <v>775</v>
      </c>
      <c r="E276" t="s">
        <v>776</v>
      </c>
      <c r="H276">
        <v>1560965920.75385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-0.0420052299570184</v>
      </c>
      <c r="AF276">
        <v>0.0471545504870055</v>
      </c>
      <c r="AG276">
        <v>3.50958795067492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1560965920.75385</v>
      </c>
      <c r="AU276">
        <v>825.049076923077</v>
      </c>
      <c r="AV276">
        <v>842.598923076923</v>
      </c>
      <c r="AW276">
        <v>13.8851</v>
      </c>
      <c r="AX276">
        <v>13.5803538461538</v>
      </c>
      <c r="AY276">
        <v>500.008461538462</v>
      </c>
      <c r="AZ276">
        <v>101.355153846154</v>
      </c>
      <c r="BA276">
        <v>0.199931384615385</v>
      </c>
      <c r="BB276">
        <v>20.0100923076923</v>
      </c>
      <c r="BC276">
        <v>21.3083461538462</v>
      </c>
      <c r="BD276">
        <v>999.9</v>
      </c>
      <c r="BE276">
        <v>0</v>
      </c>
      <c r="BF276">
        <v>0</v>
      </c>
      <c r="BG276">
        <v>9994.32692307692</v>
      </c>
      <c r="BH276">
        <v>0</v>
      </c>
      <c r="BI276">
        <v>72.1247153846154</v>
      </c>
      <c r="BJ276">
        <v>1499.97307692308</v>
      </c>
      <c r="BK276">
        <v>0.973004230769231</v>
      </c>
      <c r="BL276">
        <v>0.0269961</v>
      </c>
      <c r="BM276">
        <v>0</v>
      </c>
      <c r="BN276">
        <v>2.25329230769231</v>
      </c>
      <c r="BO276">
        <v>0</v>
      </c>
      <c r="BP276">
        <v>7517.87</v>
      </c>
      <c r="BQ276">
        <v>15082.5153846154</v>
      </c>
      <c r="BR276">
        <v>39.9612307692308</v>
      </c>
      <c r="BS276">
        <v>41.437</v>
      </c>
      <c r="BT276">
        <v>41.0862307692308</v>
      </c>
      <c r="BU276">
        <v>39.7112307692308</v>
      </c>
      <c r="BV276">
        <v>39.25</v>
      </c>
      <c r="BW276">
        <v>1459.48230769231</v>
      </c>
      <c r="BX276">
        <v>40.4907692307692</v>
      </c>
      <c r="BY276">
        <v>0</v>
      </c>
      <c r="BZ276">
        <v>1560965960.2</v>
      </c>
      <c r="CA276">
        <v>2.15883461538462</v>
      </c>
      <c r="CB276">
        <v>0.549883756803236</v>
      </c>
      <c r="CC276">
        <v>-89.8683761222115</v>
      </c>
      <c r="CD276">
        <v>7522.71653846154</v>
      </c>
      <c r="CE276">
        <v>15</v>
      </c>
      <c r="CF276">
        <v>1560965274.6</v>
      </c>
      <c r="CG276" t="s">
        <v>251</v>
      </c>
      <c r="CH276">
        <v>12</v>
      </c>
      <c r="CI276">
        <v>3.093</v>
      </c>
      <c r="CJ276">
        <v>0.035</v>
      </c>
      <c r="CK276">
        <v>400</v>
      </c>
      <c r="CL276">
        <v>13</v>
      </c>
      <c r="CM276">
        <v>0.51</v>
      </c>
      <c r="CN276">
        <v>0.13</v>
      </c>
      <c r="CO276">
        <v>-17.5219048780488</v>
      </c>
      <c r="CP276">
        <v>0.009798606271555</v>
      </c>
      <c r="CQ276">
        <v>0.130984845429928</v>
      </c>
      <c r="CR276">
        <v>1</v>
      </c>
      <c r="CS276">
        <v>2.0639</v>
      </c>
      <c r="CT276">
        <v>0</v>
      </c>
      <c r="CU276">
        <v>0</v>
      </c>
      <c r="CV276">
        <v>0</v>
      </c>
      <c r="CW276">
        <v>0.310756756097561</v>
      </c>
      <c r="CX276">
        <v>-0.0249155749128932</v>
      </c>
      <c r="CY276">
        <v>0.00852275989531528</v>
      </c>
      <c r="CZ276">
        <v>1</v>
      </c>
      <c r="DA276">
        <v>2</v>
      </c>
      <c r="DB276">
        <v>3</v>
      </c>
      <c r="DC276" t="s">
        <v>252</v>
      </c>
      <c r="DD276">
        <v>1.85568</v>
      </c>
      <c r="DE276">
        <v>1.85379</v>
      </c>
      <c r="DF276">
        <v>1.85486</v>
      </c>
      <c r="DG276">
        <v>1.85926</v>
      </c>
      <c r="DH276">
        <v>1.85362</v>
      </c>
      <c r="DI276">
        <v>1.858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3.093</v>
      </c>
      <c r="DZ276">
        <v>0.035</v>
      </c>
      <c r="EA276">
        <v>2</v>
      </c>
      <c r="EB276">
        <v>506.203</v>
      </c>
      <c r="EC276">
        <v>1011.25</v>
      </c>
      <c r="ED276">
        <v>14.934</v>
      </c>
      <c r="EE276">
        <v>20.9541</v>
      </c>
      <c r="EF276">
        <v>30.0005</v>
      </c>
      <c r="EG276">
        <v>20.8716</v>
      </c>
      <c r="EH276">
        <v>20.8375</v>
      </c>
      <c r="EI276">
        <v>46.6431</v>
      </c>
      <c r="EJ276">
        <v>17.1083</v>
      </c>
      <c r="EK276">
        <v>22.998</v>
      </c>
      <c r="EL276">
        <v>14.9046</v>
      </c>
      <c r="EM276">
        <v>861.67</v>
      </c>
      <c r="EN276">
        <v>13.5344</v>
      </c>
      <c r="EO276">
        <v>102.004</v>
      </c>
      <c r="EP276">
        <v>102.464</v>
      </c>
    </row>
    <row r="277" spans="1:146">
      <c r="A277">
        <v>261</v>
      </c>
      <c r="B277">
        <v>1560965927.1</v>
      </c>
      <c r="C277">
        <v>520</v>
      </c>
      <c r="D277" t="s">
        <v>777</v>
      </c>
      <c r="E277" t="s">
        <v>778</v>
      </c>
      <c r="H277">
        <v>1560965922.75385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-0.0420380917573247</v>
      </c>
      <c r="AF277">
        <v>0.0471914407367012</v>
      </c>
      <c r="AG277">
        <v>3.51175502153858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1560965922.75385</v>
      </c>
      <c r="AU277">
        <v>828.391153846154</v>
      </c>
      <c r="AV277">
        <v>845.931153846154</v>
      </c>
      <c r="AW277">
        <v>13.8858846153846</v>
      </c>
      <c r="AX277">
        <v>13.5843461538462</v>
      </c>
      <c r="AY277">
        <v>499.984923076923</v>
      </c>
      <c r="AZ277">
        <v>101.355461538462</v>
      </c>
      <c r="BA277">
        <v>0.199933307692308</v>
      </c>
      <c r="BB277">
        <v>20.0134153846154</v>
      </c>
      <c r="BC277">
        <v>21.3085230769231</v>
      </c>
      <c r="BD277">
        <v>999.9</v>
      </c>
      <c r="BE277">
        <v>0</v>
      </c>
      <c r="BF277">
        <v>0</v>
      </c>
      <c r="BG277">
        <v>10002.1153846154</v>
      </c>
      <c r="BH277">
        <v>0</v>
      </c>
      <c r="BI277">
        <v>76.5372153846154</v>
      </c>
      <c r="BJ277">
        <v>1499.96769230769</v>
      </c>
      <c r="BK277">
        <v>0.973004230769231</v>
      </c>
      <c r="BL277">
        <v>0.0269961</v>
      </c>
      <c r="BM277">
        <v>0</v>
      </c>
      <c r="BN277">
        <v>2.22035384615385</v>
      </c>
      <c r="BO277">
        <v>0</v>
      </c>
      <c r="BP277">
        <v>7515.91846153846</v>
      </c>
      <c r="BQ277">
        <v>15082.4692307692</v>
      </c>
      <c r="BR277">
        <v>39.9757692307692</v>
      </c>
      <c r="BS277">
        <v>41.437</v>
      </c>
      <c r="BT277">
        <v>41.1007692307692</v>
      </c>
      <c r="BU277">
        <v>39.7257692307692</v>
      </c>
      <c r="BV277">
        <v>39.25</v>
      </c>
      <c r="BW277">
        <v>1459.47692307692</v>
      </c>
      <c r="BX277">
        <v>40.4907692307692</v>
      </c>
      <c r="BY277">
        <v>0</v>
      </c>
      <c r="BZ277">
        <v>1560965962</v>
      </c>
      <c r="CA277">
        <v>2.16535</v>
      </c>
      <c r="CB277">
        <v>0.733138455540417</v>
      </c>
      <c r="CC277">
        <v>-77.5117947985849</v>
      </c>
      <c r="CD277">
        <v>7519.61846153846</v>
      </c>
      <c r="CE277">
        <v>15</v>
      </c>
      <c r="CF277">
        <v>1560965274.6</v>
      </c>
      <c r="CG277" t="s">
        <v>251</v>
      </c>
      <c r="CH277">
        <v>12</v>
      </c>
      <c r="CI277">
        <v>3.093</v>
      </c>
      <c r="CJ277">
        <v>0.035</v>
      </c>
      <c r="CK277">
        <v>400</v>
      </c>
      <c r="CL277">
        <v>13</v>
      </c>
      <c r="CM277">
        <v>0.51</v>
      </c>
      <c r="CN277">
        <v>0.13</v>
      </c>
      <c r="CO277">
        <v>-17.521987804878</v>
      </c>
      <c r="CP277">
        <v>-0.131979094076544</v>
      </c>
      <c r="CQ277">
        <v>0.125629960297891</v>
      </c>
      <c r="CR277">
        <v>1</v>
      </c>
      <c r="CS277">
        <v>2.2444</v>
      </c>
      <c r="CT277">
        <v>0</v>
      </c>
      <c r="CU277">
        <v>0</v>
      </c>
      <c r="CV277">
        <v>0</v>
      </c>
      <c r="CW277">
        <v>0.31061443902439</v>
      </c>
      <c r="CX277">
        <v>-0.0583434982578412</v>
      </c>
      <c r="CY277">
        <v>0.00866348185805329</v>
      </c>
      <c r="CZ277">
        <v>1</v>
      </c>
      <c r="DA277">
        <v>2</v>
      </c>
      <c r="DB277">
        <v>3</v>
      </c>
      <c r="DC277" t="s">
        <v>252</v>
      </c>
      <c r="DD277">
        <v>1.85565</v>
      </c>
      <c r="DE277">
        <v>1.85379</v>
      </c>
      <c r="DF277">
        <v>1.85486</v>
      </c>
      <c r="DG277">
        <v>1.85926</v>
      </c>
      <c r="DH277">
        <v>1.85361</v>
      </c>
      <c r="DI277">
        <v>1.85798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3.093</v>
      </c>
      <c r="DZ277">
        <v>0.035</v>
      </c>
      <c r="EA277">
        <v>2</v>
      </c>
      <c r="EB277">
        <v>506.151</v>
      </c>
      <c r="EC277">
        <v>1010.78</v>
      </c>
      <c r="ED277">
        <v>14.9275</v>
      </c>
      <c r="EE277">
        <v>20.955</v>
      </c>
      <c r="EF277">
        <v>30.0004</v>
      </c>
      <c r="EG277">
        <v>20.8725</v>
      </c>
      <c r="EH277">
        <v>20.8383</v>
      </c>
      <c r="EI277">
        <v>46.8137</v>
      </c>
      <c r="EJ277">
        <v>17.1083</v>
      </c>
      <c r="EK277">
        <v>22.998</v>
      </c>
      <c r="EL277">
        <v>14.9046</v>
      </c>
      <c r="EM277">
        <v>866.67</v>
      </c>
      <c r="EN277">
        <v>13.5344</v>
      </c>
      <c r="EO277">
        <v>102.003</v>
      </c>
      <c r="EP277">
        <v>102.464</v>
      </c>
    </row>
    <row r="278" spans="1:146">
      <c r="A278">
        <v>262</v>
      </c>
      <c r="B278">
        <v>1560965929.1</v>
      </c>
      <c r="C278">
        <v>522</v>
      </c>
      <c r="D278" t="s">
        <v>779</v>
      </c>
      <c r="E278" t="s">
        <v>780</v>
      </c>
      <c r="H278">
        <v>1560965924.75385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-0.042066412568599</v>
      </c>
      <c r="AF278">
        <v>0.0472232333283959</v>
      </c>
      <c r="AG278">
        <v>3.51362215657443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1560965924.75385</v>
      </c>
      <c r="AU278">
        <v>831.744538461538</v>
      </c>
      <c r="AV278">
        <v>849.211923076923</v>
      </c>
      <c r="AW278">
        <v>13.8865615384615</v>
      </c>
      <c r="AX278">
        <v>13.5863923076923</v>
      </c>
      <c r="AY278">
        <v>500.003923076923</v>
      </c>
      <c r="AZ278">
        <v>101.355538461538</v>
      </c>
      <c r="BA278">
        <v>0.199931076923077</v>
      </c>
      <c r="BB278">
        <v>20.0160769230769</v>
      </c>
      <c r="BC278">
        <v>21.3097769230769</v>
      </c>
      <c r="BD278">
        <v>999.9</v>
      </c>
      <c r="BE278">
        <v>0</v>
      </c>
      <c r="BF278">
        <v>0</v>
      </c>
      <c r="BG278">
        <v>10008.8461538462</v>
      </c>
      <c r="BH278">
        <v>0</v>
      </c>
      <c r="BI278">
        <v>82.1409</v>
      </c>
      <c r="BJ278">
        <v>1499.98</v>
      </c>
      <c r="BK278">
        <v>0.973004230769231</v>
      </c>
      <c r="BL278">
        <v>0.0269961</v>
      </c>
      <c r="BM278">
        <v>0</v>
      </c>
      <c r="BN278">
        <v>2.23636923076923</v>
      </c>
      <c r="BO278">
        <v>0</v>
      </c>
      <c r="BP278">
        <v>7513.14692307692</v>
      </c>
      <c r="BQ278">
        <v>15082.5923076923</v>
      </c>
      <c r="BR278">
        <v>39.9903076923077</v>
      </c>
      <c r="BS278">
        <v>41.437</v>
      </c>
      <c r="BT278">
        <v>41.1153076923077</v>
      </c>
      <c r="BU278">
        <v>39.7354615384615</v>
      </c>
      <c r="BV278">
        <v>39.25</v>
      </c>
      <c r="BW278">
        <v>1459.48846153846</v>
      </c>
      <c r="BX278">
        <v>40.4915384615385</v>
      </c>
      <c r="BY278">
        <v>0</v>
      </c>
      <c r="BZ278">
        <v>1560965964.4</v>
      </c>
      <c r="CA278">
        <v>2.18423846153846</v>
      </c>
      <c r="CB278">
        <v>0.553791445525531</v>
      </c>
      <c r="CC278">
        <v>-71.0447863255189</v>
      </c>
      <c r="CD278">
        <v>7515.84615384615</v>
      </c>
      <c r="CE278">
        <v>15</v>
      </c>
      <c r="CF278">
        <v>1560965274.6</v>
      </c>
      <c r="CG278" t="s">
        <v>251</v>
      </c>
      <c r="CH278">
        <v>12</v>
      </c>
      <c r="CI278">
        <v>3.093</v>
      </c>
      <c r="CJ278">
        <v>0.035</v>
      </c>
      <c r="CK278">
        <v>400</v>
      </c>
      <c r="CL278">
        <v>13</v>
      </c>
      <c r="CM278">
        <v>0.51</v>
      </c>
      <c r="CN278">
        <v>0.13</v>
      </c>
      <c r="CO278">
        <v>-17.4982756097561</v>
      </c>
      <c r="CP278">
        <v>-0.057008362369106</v>
      </c>
      <c r="CQ278">
        <v>0.128936635563683</v>
      </c>
      <c r="CR278">
        <v>1</v>
      </c>
      <c r="CS278">
        <v>2.3966</v>
      </c>
      <c r="CT278">
        <v>0</v>
      </c>
      <c r="CU278">
        <v>0</v>
      </c>
      <c r="CV278">
        <v>0</v>
      </c>
      <c r="CW278">
        <v>0.309640756097561</v>
      </c>
      <c r="CX278">
        <v>-0.0802781393728169</v>
      </c>
      <c r="CY278">
        <v>0.0093322978969851</v>
      </c>
      <c r="CZ278">
        <v>1</v>
      </c>
      <c r="DA278">
        <v>2</v>
      </c>
      <c r="DB278">
        <v>3</v>
      </c>
      <c r="DC278" t="s">
        <v>252</v>
      </c>
      <c r="DD278">
        <v>1.85564</v>
      </c>
      <c r="DE278">
        <v>1.85379</v>
      </c>
      <c r="DF278">
        <v>1.85486</v>
      </c>
      <c r="DG278">
        <v>1.85927</v>
      </c>
      <c r="DH278">
        <v>1.85361</v>
      </c>
      <c r="DI278">
        <v>1.85799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3.093</v>
      </c>
      <c r="DZ278">
        <v>0.035</v>
      </c>
      <c r="EA278">
        <v>2</v>
      </c>
      <c r="EB278">
        <v>506.384</v>
      </c>
      <c r="EC278">
        <v>1010.62</v>
      </c>
      <c r="ED278">
        <v>14.9184</v>
      </c>
      <c r="EE278">
        <v>20.9559</v>
      </c>
      <c r="EF278">
        <v>30.0004</v>
      </c>
      <c r="EG278">
        <v>20.8729</v>
      </c>
      <c r="EH278">
        <v>20.8391</v>
      </c>
      <c r="EI278">
        <v>46.9192</v>
      </c>
      <c r="EJ278">
        <v>17.1083</v>
      </c>
      <c r="EK278">
        <v>22.998</v>
      </c>
      <c r="EL278">
        <v>14.8868</v>
      </c>
      <c r="EM278">
        <v>866.67</v>
      </c>
      <c r="EN278">
        <v>13.5344</v>
      </c>
      <c r="EO278">
        <v>102.003</v>
      </c>
      <c r="EP278">
        <v>102.464</v>
      </c>
    </row>
    <row r="279" spans="1:146">
      <c r="A279">
        <v>263</v>
      </c>
      <c r="B279">
        <v>1560965931.1</v>
      </c>
      <c r="C279">
        <v>524</v>
      </c>
      <c r="D279" t="s">
        <v>781</v>
      </c>
      <c r="E279" t="s">
        <v>782</v>
      </c>
      <c r="H279">
        <v>1560965926.75385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-0.0420718258726908</v>
      </c>
      <c r="AF279">
        <v>0.0472293102364704</v>
      </c>
      <c r="AG279">
        <v>3.51397899437198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1560965926.75385</v>
      </c>
      <c r="AU279">
        <v>835.083769230769</v>
      </c>
      <c r="AV279">
        <v>852.619846153846</v>
      </c>
      <c r="AW279">
        <v>13.8867461538462</v>
      </c>
      <c r="AX279">
        <v>13.5872846153846</v>
      </c>
      <c r="AY279">
        <v>500.015692307692</v>
      </c>
      <c r="AZ279">
        <v>101.355923076923</v>
      </c>
      <c r="BA279">
        <v>0.199978538461538</v>
      </c>
      <c r="BB279">
        <v>20.0188692307692</v>
      </c>
      <c r="BC279">
        <v>21.3117076923077</v>
      </c>
      <c r="BD279">
        <v>999.9</v>
      </c>
      <c r="BE279">
        <v>0</v>
      </c>
      <c r="BF279">
        <v>0</v>
      </c>
      <c r="BG279">
        <v>10010.0961538462</v>
      </c>
      <c r="BH279">
        <v>0</v>
      </c>
      <c r="BI279">
        <v>88.3662153846154</v>
      </c>
      <c r="BJ279">
        <v>1500.00923076923</v>
      </c>
      <c r="BK279">
        <v>0.973004846153846</v>
      </c>
      <c r="BL279">
        <v>0.0269955</v>
      </c>
      <c r="BM279">
        <v>0</v>
      </c>
      <c r="BN279">
        <v>2.18536153846154</v>
      </c>
      <c r="BO279">
        <v>0</v>
      </c>
      <c r="BP279">
        <v>7509.82384615385</v>
      </c>
      <c r="BQ279">
        <v>15082.8923076923</v>
      </c>
      <c r="BR279">
        <v>40</v>
      </c>
      <c r="BS279">
        <v>41.4515384615385</v>
      </c>
      <c r="BT279">
        <v>41.125</v>
      </c>
      <c r="BU279">
        <v>39.7451538461538</v>
      </c>
      <c r="BV279">
        <v>39.25</v>
      </c>
      <c r="BW279">
        <v>1459.51769230769</v>
      </c>
      <c r="BX279">
        <v>40.4915384615385</v>
      </c>
      <c r="BY279">
        <v>0</v>
      </c>
      <c r="BZ279">
        <v>1560965966.2</v>
      </c>
      <c r="CA279">
        <v>2.21766538461538</v>
      </c>
      <c r="CB279">
        <v>-0.333911117794673</v>
      </c>
      <c r="CC279">
        <v>-79.1241026373439</v>
      </c>
      <c r="CD279">
        <v>7513.42692307692</v>
      </c>
      <c r="CE279">
        <v>15</v>
      </c>
      <c r="CF279">
        <v>1560965274.6</v>
      </c>
      <c r="CG279" t="s">
        <v>251</v>
      </c>
      <c r="CH279">
        <v>12</v>
      </c>
      <c r="CI279">
        <v>3.093</v>
      </c>
      <c r="CJ279">
        <v>0.035</v>
      </c>
      <c r="CK279">
        <v>400</v>
      </c>
      <c r="CL279">
        <v>13</v>
      </c>
      <c r="CM279">
        <v>0.51</v>
      </c>
      <c r="CN279">
        <v>0.13</v>
      </c>
      <c r="CO279">
        <v>-17.5245073170732</v>
      </c>
      <c r="CP279">
        <v>-0.0528543554008222</v>
      </c>
      <c r="CQ279">
        <v>0.127282044008369</v>
      </c>
      <c r="CR279">
        <v>1</v>
      </c>
      <c r="CS279">
        <v>2.0813</v>
      </c>
      <c r="CT279">
        <v>0</v>
      </c>
      <c r="CU279">
        <v>0</v>
      </c>
      <c r="CV279">
        <v>0</v>
      </c>
      <c r="CW279">
        <v>0.308057804878049</v>
      </c>
      <c r="CX279">
        <v>-0.0894063554007003</v>
      </c>
      <c r="CY279">
        <v>0.00975751165105448</v>
      </c>
      <c r="CZ279">
        <v>1</v>
      </c>
      <c r="DA279">
        <v>2</v>
      </c>
      <c r="DB279">
        <v>3</v>
      </c>
      <c r="DC279" t="s">
        <v>252</v>
      </c>
      <c r="DD279">
        <v>1.85565</v>
      </c>
      <c r="DE279">
        <v>1.85379</v>
      </c>
      <c r="DF279">
        <v>1.85486</v>
      </c>
      <c r="DG279">
        <v>1.85927</v>
      </c>
      <c r="DH279">
        <v>1.85361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3.093</v>
      </c>
      <c r="DZ279">
        <v>0.035</v>
      </c>
      <c r="EA279">
        <v>2</v>
      </c>
      <c r="EB279">
        <v>506.255</v>
      </c>
      <c r="EC279">
        <v>1010.54</v>
      </c>
      <c r="ED279">
        <v>14.9097</v>
      </c>
      <c r="EE279">
        <v>20.9564</v>
      </c>
      <c r="EF279">
        <v>30.0004</v>
      </c>
      <c r="EG279">
        <v>20.8738</v>
      </c>
      <c r="EH279">
        <v>20.8396</v>
      </c>
      <c r="EI279">
        <v>47.083</v>
      </c>
      <c r="EJ279">
        <v>17.1083</v>
      </c>
      <c r="EK279">
        <v>22.998</v>
      </c>
      <c r="EL279">
        <v>14.8868</v>
      </c>
      <c r="EM279">
        <v>871.67</v>
      </c>
      <c r="EN279">
        <v>13.5344</v>
      </c>
      <c r="EO279">
        <v>102.002</v>
      </c>
      <c r="EP279">
        <v>102.464</v>
      </c>
    </row>
    <row r="280" spans="1:146">
      <c r="A280">
        <v>264</v>
      </c>
      <c r="B280">
        <v>1560965933.1</v>
      </c>
      <c r="C280">
        <v>526</v>
      </c>
      <c r="D280" t="s">
        <v>783</v>
      </c>
      <c r="E280" t="s">
        <v>784</v>
      </c>
      <c r="H280">
        <v>1560965928.75385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-0.0420202249527484</v>
      </c>
      <c r="AF280">
        <v>0.0471713836833462</v>
      </c>
      <c r="AG280">
        <v>3.51057686968972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1560965928.75385</v>
      </c>
      <c r="AU280">
        <v>838.432384615385</v>
      </c>
      <c r="AV280">
        <v>855.990230769231</v>
      </c>
      <c r="AW280">
        <v>13.8863692307692</v>
      </c>
      <c r="AX280">
        <v>13.5876923076923</v>
      </c>
      <c r="AY280">
        <v>500.025076923077</v>
      </c>
      <c r="AZ280">
        <v>101.356230769231</v>
      </c>
      <c r="BA280">
        <v>0.200051153846154</v>
      </c>
      <c r="BB280">
        <v>20.0214153846154</v>
      </c>
      <c r="BC280">
        <v>21.3151384615385</v>
      </c>
      <c r="BD280">
        <v>999.9</v>
      </c>
      <c r="BE280">
        <v>0</v>
      </c>
      <c r="BF280">
        <v>0</v>
      </c>
      <c r="BG280">
        <v>9997.78846153846</v>
      </c>
      <c r="BH280">
        <v>0</v>
      </c>
      <c r="BI280">
        <v>93.5697076923077</v>
      </c>
      <c r="BJ280">
        <v>1499.98923076923</v>
      </c>
      <c r="BK280">
        <v>0.973004846153846</v>
      </c>
      <c r="BL280">
        <v>0.0269955</v>
      </c>
      <c r="BM280">
        <v>0</v>
      </c>
      <c r="BN280">
        <v>2.23098461538462</v>
      </c>
      <c r="BO280">
        <v>0</v>
      </c>
      <c r="BP280">
        <v>7506.04384615385</v>
      </c>
      <c r="BQ280">
        <v>15082.6923076923</v>
      </c>
      <c r="BR280">
        <v>40</v>
      </c>
      <c r="BS280">
        <v>41.4660769230769</v>
      </c>
      <c r="BT280">
        <v>41.125</v>
      </c>
      <c r="BU280">
        <v>39.75</v>
      </c>
      <c r="BV280">
        <v>39.25</v>
      </c>
      <c r="BW280">
        <v>1459.49846153846</v>
      </c>
      <c r="BX280">
        <v>40.4907692307692</v>
      </c>
      <c r="BY280">
        <v>0</v>
      </c>
      <c r="BZ280">
        <v>1560965968</v>
      </c>
      <c r="CA280">
        <v>2.2209</v>
      </c>
      <c r="CB280">
        <v>0.408444436892497</v>
      </c>
      <c r="CC280">
        <v>-90.1408545655986</v>
      </c>
      <c r="CD280">
        <v>7511.21384615385</v>
      </c>
      <c r="CE280">
        <v>15</v>
      </c>
      <c r="CF280">
        <v>1560965274.6</v>
      </c>
      <c r="CG280" t="s">
        <v>251</v>
      </c>
      <c r="CH280">
        <v>12</v>
      </c>
      <c r="CI280">
        <v>3.093</v>
      </c>
      <c r="CJ280">
        <v>0.035</v>
      </c>
      <c r="CK280">
        <v>400</v>
      </c>
      <c r="CL280">
        <v>13</v>
      </c>
      <c r="CM280">
        <v>0.51</v>
      </c>
      <c r="CN280">
        <v>0.13</v>
      </c>
      <c r="CO280">
        <v>-17.536656097561</v>
      </c>
      <c r="CP280">
        <v>-0.151162369337973</v>
      </c>
      <c r="CQ280">
        <v>0.125910254621764</v>
      </c>
      <c r="CR280">
        <v>1</v>
      </c>
      <c r="CS280">
        <v>2.3895</v>
      </c>
      <c r="CT280">
        <v>0</v>
      </c>
      <c r="CU280">
        <v>0</v>
      </c>
      <c r="CV280">
        <v>0</v>
      </c>
      <c r="CW280">
        <v>0.305961024390244</v>
      </c>
      <c r="CX280">
        <v>-0.0858286829268189</v>
      </c>
      <c r="CY280">
        <v>0.00951776670486231</v>
      </c>
      <c r="CZ280">
        <v>1</v>
      </c>
      <c r="DA280">
        <v>2</v>
      </c>
      <c r="DB280">
        <v>3</v>
      </c>
      <c r="DC280" t="s">
        <v>252</v>
      </c>
      <c r="DD280">
        <v>1.85565</v>
      </c>
      <c r="DE280">
        <v>1.85379</v>
      </c>
      <c r="DF280">
        <v>1.85486</v>
      </c>
      <c r="DG280">
        <v>1.85926</v>
      </c>
      <c r="DH280">
        <v>1.85362</v>
      </c>
      <c r="DI280">
        <v>1.85799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3.093</v>
      </c>
      <c r="DZ280">
        <v>0.035</v>
      </c>
      <c r="EA280">
        <v>2</v>
      </c>
      <c r="EB280">
        <v>506.077</v>
      </c>
      <c r="EC280">
        <v>1010.82</v>
      </c>
      <c r="ED280">
        <v>14.8996</v>
      </c>
      <c r="EE280">
        <v>20.9572</v>
      </c>
      <c r="EF280">
        <v>30.0003</v>
      </c>
      <c r="EG280">
        <v>20.8742</v>
      </c>
      <c r="EH280">
        <v>20.8405</v>
      </c>
      <c r="EI280">
        <v>47.2515</v>
      </c>
      <c r="EJ280">
        <v>17.1083</v>
      </c>
      <c r="EK280">
        <v>22.998</v>
      </c>
      <c r="EL280">
        <v>14.8868</v>
      </c>
      <c r="EM280">
        <v>876.67</v>
      </c>
      <c r="EN280">
        <v>13.5344</v>
      </c>
      <c r="EO280">
        <v>102.001</v>
      </c>
      <c r="EP280">
        <v>102.463</v>
      </c>
    </row>
    <row r="281" spans="1:146">
      <c r="A281">
        <v>265</v>
      </c>
      <c r="B281">
        <v>1560965935.1</v>
      </c>
      <c r="C281">
        <v>528</v>
      </c>
      <c r="D281" t="s">
        <v>785</v>
      </c>
      <c r="E281" t="s">
        <v>786</v>
      </c>
      <c r="H281">
        <v>1560965930.75385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-0.0419595291496191</v>
      </c>
      <c r="AF281">
        <v>0.0471032473270892</v>
      </c>
      <c r="AG281">
        <v>3.50657321631514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1560965930.75385</v>
      </c>
      <c r="AU281">
        <v>841.792307692308</v>
      </c>
      <c r="AV281">
        <v>859.289076923077</v>
      </c>
      <c r="AW281">
        <v>13.8858692307692</v>
      </c>
      <c r="AX281">
        <v>13.5879538461538</v>
      </c>
      <c r="AY281">
        <v>500.042153846154</v>
      </c>
      <c r="AZ281">
        <v>101.356538461538</v>
      </c>
      <c r="BA281">
        <v>0.200089923076923</v>
      </c>
      <c r="BB281">
        <v>20.0231230769231</v>
      </c>
      <c r="BC281">
        <v>21.3196384615385</v>
      </c>
      <c r="BD281">
        <v>999.9</v>
      </c>
      <c r="BE281">
        <v>0</v>
      </c>
      <c r="BF281">
        <v>0</v>
      </c>
      <c r="BG281">
        <v>9983.31692307692</v>
      </c>
      <c r="BH281">
        <v>0</v>
      </c>
      <c r="BI281">
        <v>97.7396230769231</v>
      </c>
      <c r="BJ281">
        <v>1499.98923076923</v>
      </c>
      <c r="BK281">
        <v>0.973004846153846</v>
      </c>
      <c r="BL281">
        <v>0.0269955</v>
      </c>
      <c r="BM281">
        <v>0</v>
      </c>
      <c r="BN281">
        <v>2.21388461538462</v>
      </c>
      <c r="BO281">
        <v>0</v>
      </c>
      <c r="BP281">
        <v>7503.32307692308</v>
      </c>
      <c r="BQ281">
        <v>15082.6923076923</v>
      </c>
      <c r="BR281">
        <v>40</v>
      </c>
      <c r="BS281">
        <v>41.4806153846154</v>
      </c>
      <c r="BT281">
        <v>41.125</v>
      </c>
      <c r="BU281">
        <v>39.75</v>
      </c>
      <c r="BV281">
        <v>39.25</v>
      </c>
      <c r="BW281">
        <v>1459.49846153846</v>
      </c>
      <c r="BX281">
        <v>40.4907692307692</v>
      </c>
      <c r="BY281">
        <v>0</v>
      </c>
      <c r="BZ281">
        <v>1560965970.4</v>
      </c>
      <c r="CA281">
        <v>2.18046538461538</v>
      </c>
      <c r="CB281">
        <v>-0.368488895702867</v>
      </c>
      <c r="CC281">
        <v>-92.8058119810052</v>
      </c>
      <c r="CD281">
        <v>7508.18269230769</v>
      </c>
      <c r="CE281">
        <v>15</v>
      </c>
      <c r="CF281">
        <v>1560965274.6</v>
      </c>
      <c r="CG281" t="s">
        <v>251</v>
      </c>
      <c r="CH281">
        <v>12</v>
      </c>
      <c r="CI281">
        <v>3.093</v>
      </c>
      <c r="CJ281">
        <v>0.035</v>
      </c>
      <c r="CK281">
        <v>400</v>
      </c>
      <c r="CL281">
        <v>13</v>
      </c>
      <c r="CM281">
        <v>0.51</v>
      </c>
      <c r="CN281">
        <v>0.13</v>
      </c>
      <c r="CO281">
        <v>-17.5185829268293</v>
      </c>
      <c r="CP281">
        <v>0.0499045296168405</v>
      </c>
      <c r="CQ281">
        <v>0.13568537297813</v>
      </c>
      <c r="CR281">
        <v>1</v>
      </c>
      <c r="CS281">
        <v>2.0746</v>
      </c>
      <c r="CT281">
        <v>0</v>
      </c>
      <c r="CU281">
        <v>0</v>
      </c>
      <c r="CV281">
        <v>0</v>
      </c>
      <c r="CW281">
        <v>0.303490731707317</v>
      </c>
      <c r="CX281">
        <v>-0.0685123902438994</v>
      </c>
      <c r="CY281">
        <v>0.00808923973039642</v>
      </c>
      <c r="CZ281">
        <v>1</v>
      </c>
      <c r="DA281">
        <v>2</v>
      </c>
      <c r="DB281">
        <v>3</v>
      </c>
      <c r="DC281" t="s">
        <v>252</v>
      </c>
      <c r="DD281">
        <v>1.85564</v>
      </c>
      <c r="DE281">
        <v>1.85379</v>
      </c>
      <c r="DF281">
        <v>1.85486</v>
      </c>
      <c r="DG281">
        <v>1.85926</v>
      </c>
      <c r="DH281">
        <v>1.85363</v>
      </c>
      <c r="DI281">
        <v>1.85798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3.093</v>
      </c>
      <c r="DZ281">
        <v>0.035</v>
      </c>
      <c r="EA281">
        <v>2</v>
      </c>
      <c r="EB281">
        <v>506.402</v>
      </c>
      <c r="EC281">
        <v>1010.46</v>
      </c>
      <c r="ED281">
        <v>14.89</v>
      </c>
      <c r="EE281">
        <v>20.9581</v>
      </c>
      <c r="EF281">
        <v>30.0003</v>
      </c>
      <c r="EG281">
        <v>20.8747</v>
      </c>
      <c r="EH281">
        <v>20.841</v>
      </c>
      <c r="EI281">
        <v>47.3592</v>
      </c>
      <c r="EJ281">
        <v>17.1083</v>
      </c>
      <c r="EK281">
        <v>22.998</v>
      </c>
      <c r="EL281">
        <v>14.861</v>
      </c>
      <c r="EM281">
        <v>876.67</v>
      </c>
      <c r="EN281">
        <v>13.5344</v>
      </c>
      <c r="EO281">
        <v>102.001</v>
      </c>
      <c r="EP281">
        <v>102.461</v>
      </c>
    </row>
    <row r="282" spans="1:146">
      <c r="A282">
        <v>266</v>
      </c>
      <c r="B282">
        <v>1560965937.1</v>
      </c>
      <c r="C282">
        <v>530</v>
      </c>
      <c r="D282" t="s">
        <v>787</v>
      </c>
      <c r="E282" t="s">
        <v>788</v>
      </c>
      <c r="H282">
        <v>1560965932.75385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-0.0419440388580633</v>
      </c>
      <c r="AF282">
        <v>0.0470858581177937</v>
      </c>
      <c r="AG282">
        <v>3.5055511091276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1560965932.75385</v>
      </c>
      <c r="AU282">
        <v>845.146230769231</v>
      </c>
      <c r="AV282">
        <v>862.686615384615</v>
      </c>
      <c r="AW282">
        <v>13.8853615384615</v>
      </c>
      <c r="AX282">
        <v>13.5883461538462</v>
      </c>
      <c r="AY282">
        <v>500.034384615385</v>
      </c>
      <c r="AZ282">
        <v>101.357153846154</v>
      </c>
      <c r="BA282">
        <v>0.200040230769231</v>
      </c>
      <c r="BB282">
        <v>20.0245153846154</v>
      </c>
      <c r="BC282">
        <v>21.3221461538462</v>
      </c>
      <c r="BD282">
        <v>999.9</v>
      </c>
      <c r="BE282">
        <v>0</v>
      </c>
      <c r="BF282">
        <v>0</v>
      </c>
      <c r="BG282">
        <v>9979.57076923077</v>
      </c>
      <c r="BH282">
        <v>0</v>
      </c>
      <c r="BI282">
        <v>99.9777923076923</v>
      </c>
      <c r="BJ282">
        <v>1499.99076923077</v>
      </c>
      <c r="BK282">
        <v>0.973004846153846</v>
      </c>
      <c r="BL282">
        <v>0.0269955</v>
      </c>
      <c r="BM282">
        <v>0</v>
      </c>
      <c r="BN282">
        <v>2.16639230769231</v>
      </c>
      <c r="BO282">
        <v>0</v>
      </c>
      <c r="BP282">
        <v>7500.75153846154</v>
      </c>
      <c r="BQ282">
        <v>15082.6923076923</v>
      </c>
      <c r="BR282">
        <v>40</v>
      </c>
      <c r="BS282">
        <v>41.4951538461538</v>
      </c>
      <c r="BT282">
        <v>41.125</v>
      </c>
      <c r="BU282">
        <v>39.75</v>
      </c>
      <c r="BV282">
        <v>39.25</v>
      </c>
      <c r="BW282">
        <v>1459.5</v>
      </c>
      <c r="BX282">
        <v>40.4907692307692</v>
      </c>
      <c r="BY282">
        <v>0</v>
      </c>
      <c r="BZ282">
        <v>1560965972.2</v>
      </c>
      <c r="CA282">
        <v>2.21346538461538</v>
      </c>
      <c r="CB282">
        <v>-0.0857880360081292</v>
      </c>
      <c r="CC282">
        <v>-91.2899145897092</v>
      </c>
      <c r="CD282">
        <v>7505.65346153846</v>
      </c>
      <c r="CE282">
        <v>15</v>
      </c>
      <c r="CF282">
        <v>1560965274.6</v>
      </c>
      <c r="CG282" t="s">
        <v>251</v>
      </c>
      <c r="CH282">
        <v>12</v>
      </c>
      <c r="CI282">
        <v>3.093</v>
      </c>
      <c r="CJ282">
        <v>0.035</v>
      </c>
      <c r="CK282">
        <v>400</v>
      </c>
      <c r="CL282">
        <v>13</v>
      </c>
      <c r="CM282">
        <v>0.51</v>
      </c>
      <c r="CN282">
        <v>0.13</v>
      </c>
      <c r="CO282">
        <v>-17.5319024390244</v>
      </c>
      <c r="CP282">
        <v>0.170517073170991</v>
      </c>
      <c r="CQ282">
        <v>0.132261877124108</v>
      </c>
      <c r="CR282">
        <v>1</v>
      </c>
      <c r="CS282">
        <v>2.2969</v>
      </c>
      <c r="CT282">
        <v>0</v>
      </c>
      <c r="CU282">
        <v>0</v>
      </c>
      <c r="CV282">
        <v>0</v>
      </c>
      <c r="CW282">
        <v>0.300801170731707</v>
      </c>
      <c r="CX282">
        <v>-0.0446588989546864</v>
      </c>
      <c r="CY282">
        <v>0.00529315890239209</v>
      </c>
      <c r="CZ282">
        <v>1</v>
      </c>
      <c r="DA282">
        <v>2</v>
      </c>
      <c r="DB282">
        <v>3</v>
      </c>
      <c r="DC282" t="s">
        <v>252</v>
      </c>
      <c r="DD282">
        <v>1.85564</v>
      </c>
      <c r="DE282">
        <v>1.85379</v>
      </c>
      <c r="DF282">
        <v>1.85486</v>
      </c>
      <c r="DG282">
        <v>1.85926</v>
      </c>
      <c r="DH282">
        <v>1.85362</v>
      </c>
      <c r="DI282">
        <v>1.85797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3.093</v>
      </c>
      <c r="DZ282">
        <v>0.035</v>
      </c>
      <c r="EA282">
        <v>2</v>
      </c>
      <c r="EB282">
        <v>506.227</v>
      </c>
      <c r="EC282">
        <v>1009.95</v>
      </c>
      <c r="ED282">
        <v>14.8803</v>
      </c>
      <c r="EE282">
        <v>20.9586</v>
      </c>
      <c r="EF282">
        <v>30.0003</v>
      </c>
      <c r="EG282">
        <v>20.8756</v>
      </c>
      <c r="EH282">
        <v>20.8418</v>
      </c>
      <c r="EI282">
        <v>47.5216</v>
      </c>
      <c r="EJ282">
        <v>17.1083</v>
      </c>
      <c r="EK282">
        <v>22.998</v>
      </c>
      <c r="EL282">
        <v>14.861</v>
      </c>
      <c r="EM282">
        <v>881.67</v>
      </c>
      <c r="EN282">
        <v>13.5344</v>
      </c>
      <c r="EO282">
        <v>102.002</v>
      </c>
      <c r="EP282">
        <v>102.461</v>
      </c>
    </row>
    <row r="283" spans="1:146">
      <c r="A283">
        <v>267</v>
      </c>
      <c r="B283">
        <v>1560965939.1</v>
      </c>
      <c r="C283">
        <v>532</v>
      </c>
      <c r="D283" t="s">
        <v>789</v>
      </c>
      <c r="E283" t="s">
        <v>790</v>
      </c>
      <c r="H283">
        <v>1560965934.75385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-0.0419770152201715</v>
      </c>
      <c r="AF283">
        <v>0.0471228769731481</v>
      </c>
      <c r="AG283">
        <v>3.50772685257813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1560965934.75385</v>
      </c>
      <c r="AU283">
        <v>848.507461538462</v>
      </c>
      <c r="AV283">
        <v>866.044769230769</v>
      </c>
      <c r="AW283">
        <v>13.8846461538462</v>
      </c>
      <c r="AX283">
        <v>13.5888076923077</v>
      </c>
      <c r="AY283">
        <v>500.004692307692</v>
      </c>
      <c r="AZ283">
        <v>101.357307692308</v>
      </c>
      <c r="BA283">
        <v>0.199946769230769</v>
      </c>
      <c r="BB283">
        <v>20.0253692307692</v>
      </c>
      <c r="BC283">
        <v>21.3222769230769</v>
      </c>
      <c r="BD283">
        <v>999.9</v>
      </c>
      <c r="BE283">
        <v>0</v>
      </c>
      <c r="BF283">
        <v>0</v>
      </c>
      <c r="BG283">
        <v>9987.40153846154</v>
      </c>
      <c r="BH283">
        <v>0</v>
      </c>
      <c r="BI283">
        <v>98.7004230769231</v>
      </c>
      <c r="BJ283">
        <v>1499.95846153846</v>
      </c>
      <c r="BK283">
        <v>0.973004538461538</v>
      </c>
      <c r="BL283">
        <v>0.0269958</v>
      </c>
      <c r="BM283">
        <v>0</v>
      </c>
      <c r="BN283">
        <v>2.22748461538462</v>
      </c>
      <c r="BO283">
        <v>0</v>
      </c>
      <c r="BP283">
        <v>7498.41153846154</v>
      </c>
      <c r="BQ283">
        <v>15082.3538461538</v>
      </c>
      <c r="BR283">
        <v>40</v>
      </c>
      <c r="BS283">
        <v>41.5</v>
      </c>
      <c r="BT283">
        <v>41.125</v>
      </c>
      <c r="BU283">
        <v>39.75</v>
      </c>
      <c r="BV283">
        <v>39.25</v>
      </c>
      <c r="BW283">
        <v>1459.46846153846</v>
      </c>
      <c r="BX283">
        <v>40.49</v>
      </c>
      <c r="BY283">
        <v>0</v>
      </c>
      <c r="BZ283">
        <v>1560965974</v>
      </c>
      <c r="CA283">
        <v>2.23404230769231</v>
      </c>
      <c r="CB283">
        <v>0.837535039194072</v>
      </c>
      <c r="CC283">
        <v>-81.1514529169884</v>
      </c>
      <c r="CD283">
        <v>7502.89307692308</v>
      </c>
      <c r="CE283">
        <v>15</v>
      </c>
      <c r="CF283">
        <v>1560965274.6</v>
      </c>
      <c r="CG283" t="s">
        <v>251</v>
      </c>
      <c r="CH283">
        <v>12</v>
      </c>
      <c r="CI283">
        <v>3.093</v>
      </c>
      <c r="CJ283">
        <v>0.035</v>
      </c>
      <c r="CK283">
        <v>400</v>
      </c>
      <c r="CL283">
        <v>13</v>
      </c>
      <c r="CM283">
        <v>0.51</v>
      </c>
      <c r="CN283">
        <v>0.13</v>
      </c>
      <c r="CO283">
        <v>-17.5290292682927</v>
      </c>
      <c r="CP283">
        <v>0.043279442509293</v>
      </c>
      <c r="CQ283">
        <v>0.126588070651116</v>
      </c>
      <c r="CR283">
        <v>1</v>
      </c>
      <c r="CS283">
        <v>2.3633</v>
      </c>
      <c r="CT283">
        <v>0</v>
      </c>
      <c r="CU283">
        <v>0</v>
      </c>
      <c r="CV283">
        <v>0</v>
      </c>
      <c r="CW283">
        <v>0.298741804878049</v>
      </c>
      <c r="CX283">
        <v>-0.0300387595818712</v>
      </c>
      <c r="CY283">
        <v>0.00314027944398547</v>
      </c>
      <c r="CZ283">
        <v>1</v>
      </c>
      <c r="DA283">
        <v>2</v>
      </c>
      <c r="DB283">
        <v>3</v>
      </c>
      <c r="DC283" t="s">
        <v>252</v>
      </c>
      <c r="DD283">
        <v>1.85565</v>
      </c>
      <c r="DE283">
        <v>1.85379</v>
      </c>
      <c r="DF283">
        <v>1.85486</v>
      </c>
      <c r="DG283">
        <v>1.85926</v>
      </c>
      <c r="DH283">
        <v>1.85362</v>
      </c>
      <c r="DI283">
        <v>1.85798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3.093</v>
      </c>
      <c r="DZ283">
        <v>0.035</v>
      </c>
      <c r="EA283">
        <v>2</v>
      </c>
      <c r="EB283">
        <v>506.022</v>
      </c>
      <c r="EC283">
        <v>1010.17</v>
      </c>
      <c r="ED283">
        <v>14.867</v>
      </c>
      <c r="EE283">
        <v>20.9595</v>
      </c>
      <c r="EF283">
        <v>30.0004</v>
      </c>
      <c r="EG283">
        <v>20.8764</v>
      </c>
      <c r="EH283">
        <v>20.8426</v>
      </c>
      <c r="EI283">
        <v>47.6881</v>
      </c>
      <c r="EJ283">
        <v>17.1083</v>
      </c>
      <c r="EK283">
        <v>22.998</v>
      </c>
      <c r="EL283">
        <v>14.8364</v>
      </c>
      <c r="EM283">
        <v>886.67</v>
      </c>
      <c r="EN283">
        <v>13.5344</v>
      </c>
      <c r="EO283">
        <v>102.002</v>
      </c>
      <c r="EP283">
        <v>102.462</v>
      </c>
    </row>
    <row r="284" spans="1:146">
      <c r="A284">
        <v>268</v>
      </c>
      <c r="B284">
        <v>1560965941.1</v>
      </c>
      <c r="C284">
        <v>534</v>
      </c>
      <c r="D284" t="s">
        <v>791</v>
      </c>
      <c r="E284" t="s">
        <v>792</v>
      </c>
      <c r="H284">
        <v>1560965936.75385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-0.0420234906639105</v>
      </c>
      <c r="AF284">
        <v>0.0471750497302177</v>
      </c>
      <c r="AG284">
        <v>3.51079222660027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1560965936.75385</v>
      </c>
      <c r="AU284">
        <v>851.873</v>
      </c>
      <c r="AV284">
        <v>869.344846153846</v>
      </c>
      <c r="AW284">
        <v>13.8839153846154</v>
      </c>
      <c r="AX284">
        <v>13.5892307692308</v>
      </c>
      <c r="AY284">
        <v>499.994307692308</v>
      </c>
      <c r="AZ284">
        <v>101.357307692308</v>
      </c>
      <c r="BA284">
        <v>0.199917</v>
      </c>
      <c r="BB284">
        <v>20.0255769230769</v>
      </c>
      <c r="BC284">
        <v>21.3227615384615</v>
      </c>
      <c r="BD284">
        <v>999.9</v>
      </c>
      <c r="BE284">
        <v>0</v>
      </c>
      <c r="BF284">
        <v>0</v>
      </c>
      <c r="BG284">
        <v>9998.45923076923</v>
      </c>
      <c r="BH284">
        <v>0</v>
      </c>
      <c r="BI284">
        <v>96.4562</v>
      </c>
      <c r="BJ284">
        <v>1499.97538461538</v>
      </c>
      <c r="BK284">
        <v>0.973004538461539</v>
      </c>
      <c r="BL284">
        <v>0.0269958</v>
      </c>
      <c r="BM284">
        <v>0</v>
      </c>
      <c r="BN284">
        <v>2.21606153846154</v>
      </c>
      <c r="BO284">
        <v>0</v>
      </c>
      <c r="BP284">
        <v>7495.87230769231</v>
      </c>
      <c r="BQ284">
        <v>15082.5153846154</v>
      </c>
      <c r="BR284">
        <v>40</v>
      </c>
      <c r="BS284">
        <v>41.5</v>
      </c>
      <c r="BT284">
        <v>41.125</v>
      </c>
      <c r="BU284">
        <v>39.75</v>
      </c>
      <c r="BV284">
        <v>39.25</v>
      </c>
      <c r="BW284">
        <v>1459.48461538462</v>
      </c>
      <c r="BX284">
        <v>40.4907692307692</v>
      </c>
      <c r="BY284">
        <v>0</v>
      </c>
      <c r="BZ284">
        <v>1560965976.4</v>
      </c>
      <c r="CA284">
        <v>2.25756153846154</v>
      </c>
      <c r="CB284">
        <v>0.469449568662263</v>
      </c>
      <c r="CC284">
        <v>-80.9264957615324</v>
      </c>
      <c r="CD284">
        <v>7499.22615384615</v>
      </c>
      <c r="CE284">
        <v>15</v>
      </c>
      <c r="CF284">
        <v>1560965274.6</v>
      </c>
      <c r="CG284" t="s">
        <v>251</v>
      </c>
      <c r="CH284">
        <v>12</v>
      </c>
      <c r="CI284">
        <v>3.093</v>
      </c>
      <c r="CJ284">
        <v>0.035</v>
      </c>
      <c r="CK284">
        <v>400</v>
      </c>
      <c r="CL284">
        <v>13</v>
      </c>
      <c r="CM284">
        <v>0.51</v>
      </c>
      <c r="CN284">
        <v>0.13</v>
      </c>
      <c r="CO284">
        <v>-17.5025707317073</v>
      </c>
      <c r="CP284">
        <v>-0.0133672473867594</v>
      </c>
      <c r="CQ284">
        <v>0.122585998173711</v>
      </c>
      <c r="CR284">
        <v>1</v>
      </c>
      <c r="CS284">
        <v>2.1054</v>
      </c>
      <c r="CT284">
        <v>0</v>
      </c>
      <c r="CU284">
        <v>0</v>
      </c>
      <c r="CV284">
        <v>0</v>
      </c>
      <c r="CW284">
        <v>0.297551170731707</v>
      </c>
      <c r="CX284">
        <v>-0.0281148083623655</v>
      </c>
      <c r="CY284">
        <v>0.00284379602800543</v>
      </c>
      <c r="CZ284">
        <v>1</v>
      </c>
      <c r="DA284">
        <v>2</v>
      </c>
      <c r="DB284">
        <v>3</v>
      </c>
      <c r="DC284" t="s">
        <v>252</v>
      </c>
      <c r="DD284">
        <v>1.85565</v>
      </c>
      <c r="DE284">
        <v>1.8538</v>
      </c>
      <c r="DF284">
        <v>1.85486</v>
      </c>
      <c r="DG284">
        <v>1.85925</v>
      </c>
      <c r="DH284">
        <v>1.85363</v>
      </c>
      <c r="DI284">
        <v>1.85797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3.093</v>
      </c>
      <c r="DZ284">
        <v>0.035</v>
      </c>
      <c r="EA284">
        <v>2</v>
      </c>
      <c r="EB284">
        <v>506.505</v>
      </c>
      <c r="EC284">
        <v>1010.05</v>
      </c>
      <c r="ED284">
        <v>14.856</v>
      </c>
      <c r="EE284">
        <v>20.9599</v>
      </c>
      <c r="EF284">
        <v>30.0003</v>
      </c>
      <c r="EG284">
        <v>20.8773</v>
      </c>
      <c r="EH284">
        <v>20.8435</v>
      </c>
      <c r="EI284">
        <v>47.7952</v>
      </c>
      <c r="EJ284">
        <v>17.1083</v>
      </c>
      <c r="EK284">
        <v>22.998</v>
      </c>
      <c r="EL284">
        <v>14.8364</v>
      </c>
      <c r="EM284">
        <v>886.67</v>
      </c>
      <c r="EN284">
        <v>13.5344</v>
      </c>
      <c r="EO284">
        <v>102.002</v>
      </c>
      <c r="EP284">
        <v>102.462</v>
      </c>
    </row>
    <row r="285" spans="1:146">
      <c r="A285">
        <v>269</v>
      </c>
      <c r="B285">
        <v>1560965943.1</v>
      </c>
      <c r="C285">
        <v>536</v>
      </c>
      <c r="D285" t="s">
        <v>793</v>
      </c>
      <c r="E285" t="s">
        <v>794</v>
      </c>
      <c r="H285">
        <v>1560965938.75385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-0.0420685092050877</v>
      </c>
      <c r="AF285">
        <v>0.0472255869865299</v>
      </c>
      <c r="AG285">
        <v>3.51376036598782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1560965938.75385</v>
      </c>
      <c r="AU285">
        <v>855.223615384615</v>
      </c>
      <c r="AV285">
        <v>872.745384615385</v>
      </c>
      <c r="AW285">
        <v>13.883</v>
      </c>
      <c r="AX285">
        <v>13.5895076923077</v>
      </c>
      <c r="AY285">
        <v>500</v>
      </c>
      <c r="AZ285">
        <v>101.357692307692</v>
      </c>
      <c r="BA285">
        <v>0.199903769230769</v>
      </c>
      <c r="BB285">
        <v>20.0263461538462</v>
      </c>
      <c r="BC285">
        <v>21.3232692307692</v>
      </c>
      <c r="BD285">
        <v>999.9</v>
      </c>
      <c r="BE285">
        <v>0</v>
      </c>
      <c r="BF285">
        <v>0</v>
      </c>
      <c r="BG285">
        <v>10009.1323076923</v>
      </c>
      <c r="BH285">
        <v>0</v>
      </c>
      <c r="BI285">
        <v>93.6765076923077</v>
      </c>
      <c r="BJ285">
        <v>1499.97538461538</v>
      </c>
      <c r="BK285">
        <v>0.973004538461539</v>
      </c>
      <c r="BL285">
        <v>0.0269958</v>
      </c>
      <c r="BM285">
        <v>0</v>
      </c>
      <c r="BN285">
        <v>2.22646153846154</v>
      </c>
      <c r="BO285">
        <v>0</v>
      </c>
      <c r="BP285">
        <v>7492.78384615384</v>
      </c>
      <c r="BQ285">
        <v>15082.5153846154</v>
      </c>
      <c r="BR285">
        <v>40</v>
      </c>
      <c r="BS285">
        <v>41.5</v>
      </c>
      <c r="BT285">
        <v>41.125</v>
      </c>
      <c r="BU285">
        <v>39.75</v>
      </c>
      <c r="BV285">
        <v>39.25</v>
      </c>
      <c r="BW285">
        <v>1459.48461538462</v>
      </c>
      <c r="BX285">
        <v>40.4907692307692</v>
      </c>
      <c r="BY285">
        <v>0</v>
      </c>
      <c r="BZ285">
        <v>1560965978.2</v>
      </c>
      <c r="CA285">
        <v>2.27096923076923</v>
      </c>
      <c r="CB285">
        <v>0.996444444147523</v>
      </c>
      <c r="CC285">
        <v>-78.7716240244378</v>
      </c>
      <c r="CD285">
        <v>7496.81576923077</v>
      </c>
      <c r="CE285">
        <v>15</v>
      </c>
      <c r="CF285">
        <v>1560965274.6</v>
      </c>
      <c r="CG285" t="s">
        <v>251</v>
      </c>
      <c r="CH285">
        <v>12</v>
      </c>
      <c r="CI285">
        <v>3.093</v>
      </c>
      <c r="CJ285">
        <v>0.035</v>
      </c>
      <c r="CK285">
        <v>400</v>
      </c>
      <c r="CL285">
        <v>13</v>
      </c>
      <c r="CM285">
        <v>0.51</v>
      </c>
      <c r="CN285">
        <v>0.13</v>
      </c>
      <c r="CO285">
        <v>-17.5214219512195</v>
      </c>
      <c r="CP285">
        <v>0.00372125435539258</v>
      </c>
      <c r="CQ285">
        <v>0.118508784303816</v>
      </c>
      <c r="CR285">
        <v>1</v>
      </c>
      <c r="CS285">
        <v>2.4005</v>
      </c>
      <c r="CT285">
        <v>0</v>
      </c>
      <c r="CU285">
        <v>0</v>
      </c>
      <c r="CV285">
        <v>0</v>
      </c>
      <c r="CW285">
        <v>0.296672487804878</v>
      </c>
      <c r="CX285">
        <v>-0.0297963972125437</v>
      </c>
      <c r="CY285">
        <v>0.00299177557298664</v>
      </c>
      <c r="CZ285">
        <v>1</v>
      </c>
      <c r="DA285">
        <v>2</v>
      </c>
      <c r="DB285">
        <v>3</v>
      </c>
      <c r="DC285" t="s">
        <v>252</v>
      </c>
      <c r="DD285">
        <v>1.85563</v>
      </c>
      <c r="DE285">
        <v>1.85379</v>
      </c>
      <c r="DF285">
        <v>1.85486</v>
      </c>
      <c r="DG285">
        <v>1.85925</v>
      </c>
      <c r="DH285">
        <v>1.85362</v>
      </c>
      <c r="DI285">
        <v>1.85795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3.093</v>
      </c>
      <c r="DZ285">
        <v>0.035</v>
      </c>
      <c r="EA285">
        <v>2</v>
      </c>
      <c r="EB285">
        <v>506.346</v>
      </c>
      <c r="EC285">
        <v>1010.3</v>
      </c>
      <c r="ED285">
        <v>14.8448</v>
      </c>
      <c r="EE285">
        <v>20.9608</v>
      </c>
      <c r="EF285">
        <v>30.0004</v>
      </c>
      <c r="EG285">
        <v>20.8782</v>
      </c>
      <c r="EH285">
        <v>20.8444</v>
      </c>
      <c r="EI285">
        <v>47.9584</v>
      </c>
      <c r="EJ285">
        <v>17.1083</v>
      </c>
      <c r="EK285">
        <v>22.998</v>
      </c>
      <c r="EL285">
        <v>14.8364</v>
      </c>
      <c r="EM285">
        <v>891.67</v>
      </c>
      <c r="EN285">
        <v>13.5344</v>
      </c>
      <c r="EO285">
        <v>102.004</v>
      </c>
      <c r="EP285">
        <v>102.462</v>
      </c>
    </row>
    <row r="286" spans="1:146">
      <c r="A286">
        <v>270</v>
      </c>
      <c r="B286">
        <v>1560965945.1</v>
      </c>
      <c r="C286">
        <v>538</v>
      </c>
      <c r="D286" t="s">
        <v>795</v>
      </c>
      <c r="E286" t="s">
        <v>796</v>
      </c>
      <c r="H286">
        <v>1560965940.75385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-0.042058880250547</v>
      </c>
      <c r="AF286">
        <v>0.0472147776415152</v>
      </c>
      <c r="AG286">
        <v>3.51312560916452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1560965940.75385</v>
      </c>
      <c r="AU286">
        <v>858.58</v>
      </c>
      <c r="AV286">
        <v>876.097230769231</v>
      </c>
      <c r="AW286">
        <v>13.8820230769231</v>
      </c>
      <c r="AX286">
        <v>13.5895461538462</v>
      </c>
      <c r="AY286">
        <v>499.992846153846</v>
      </c>
      <c r="AZ286">
        <v>101.357846153846</v>
      </c>
      <c r="BA286">
        <v>0.199981</v>
      </c>
      <c r="BB286">
        <v>20.0276230769231</v>
      </c>
      <c r="BC286">
        <v>21.3253076923077</v>
      </c>
      <c r="BD286">
        <v>999.9</v>
      </c>
      <c r="BE286">
        <v>0</v>
      </c>
      <c r="BF286">
        <v>0</v>
      </c>
      <c r="BG286">
        <v>10006.8261538462</v>
      </c>
      <c r="BH286">
        <v>0</v>
      </c>
      <c r="BI286">
        <v>89.9263230769231</v>
      </c>
      <c r="BJ286">
        <v>1499.97307692308</v>
      </c>
      <c r="BK286">
        <v>0.973004538461539</v>
      </c>
      <c r="BL286">
        <v>0.0269958</v>
      </c>
      <c r="BM286">
        <v>0</v>
      </c>
      <c r="BN286">
        <v>2.27146923076923</v>
      </c>
      <c r="BO286">
        <v>0</v>
      </c>
      <c r="BP286">
        <v>7488.67615384615</v>
      </c>
      <c r="BQ286">
        <v>15082.4846153846</v>
      </c>
      <c r="BR286">
        <v>40</v>
      </c>
      <c r="BS286">
        <v>41.5</v>
      </c>
      <c r="BT286">
        <v>41.125</v>
      </c>
      <c r="BU286">
        <v>39.75</v>
      </c>
      <c r="BV286">
        <v>39.25</v>
      </c>
      <c r="BW286">
        <v>1459.48230769231</v>
      </c>
      <c r="BX286">
        <v>40.4907692307692</v>
      </c>
      <c r="BY286">
        <v>0</v>
      </c>
      <c r="BZ286">
        <v>1560965980</v>
      </c>
      <c r="CA286">
        <v>2.27419615384615</v>
      </c>
      <c r="CB286">
        <v>0.664789744570771</v>
      </c>
      <c r="CC286">
        <v>-96.8594871495004</v>
      </c>
      <c r="CD286">
        <v>7493.63769230769</v>
      </c>
      <c r="CE286">
        <v>15</v>
      </c>
      <c r="CF286">
        <v>1560965274.6</v>
      </c>
      <c r="CG286" t="s">
        <v>251</v>
      </c>
      <c r="CH286">
        <v>12</v>
      </c>
      <c r="CI286">
        <v>3.093</v>
      </c>
      <c r="CJ286">
        <v>0.035</v>
      </c>
      <c r="CK286">
        <v>400</v>
      </c>
      <c r="CL286">
        <v>13</v>
      </c>
      <c r="CM286">
        <v>0.51</v>
      </c>
      <c r="CN286">
        <v>0.13</v>
      </c>
      <c r="CO286">
        <v>-17.522056097561</v>
      </c>
      <c r="CP286">
        <v>0.0993679442508624</v>
      </c>
      <c r="CQ286">
        <v>0.112538858435394</v>
      </c>
      <c r="CR286">
        <v>1</v>
      </c>
      <c r="CS286">
        <v>2.2004</v>
      </c>
      <c r="CT286">
        <v>0</v>
      </c>
      <c r="CU286">
        <v>0</v>
      </c>
      <c r="CV286">
        <v>0</v>
      </c>
      <c r="CW286">
        <v>0.295787463414634</v>
      </c>
      <c r="CX286">
        <v>-0.0302792613240426</v>
      </c>
      <c r="CY286">
        <v>0.00303112053737164</v>
      </c>
      <c r="CZ286">
        <v>1</v>
      </c>
      <c r="DA286">
        <v>2</v>
      </c>
      <c r="DB286">
        <v>3</v>
      </c>
      <c r="DC286" t="s">
        <v>252</v>
      </c>
      <c r="DD286">
        <v>1.85564</v>
      </c>
      <c r="DE286">
        <v>1.85379</v>
      </c>
      <c r="DF286">
        <v>1.85486</v>
      </c>
      <c r="DG286">
        <v>1.85926</v>
      </c>
      <c r="DH286">
        <v>1.85361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3.093</v>
      </c>
      <c r="DZ286">
        <v>0.035</v>
      </c>
      <c r="EA286">
        <v>2</v>
      </c>
      <c r="EB286">
        <v>506.171</v>
      </c>
      <c r="EC286">
        <v>1010.83</v>
      </c>
      <c r="ED286">
        <v>14.8339</v>
      </c>
      <c r="EE286">
        <v>20.9617</v>
      </c>
      <c r="EF286">
        <v>30.0004</v>
      </c>
      <c r="EG286">
        <v>20.8791</v>
      </c>
      <c r="EH286">
        <v>20.8449</v>
      </c>
      <c r="EI286">
        <v>48.1267</v>
      </c>
      <c r="EJ286">
        <v>17.1083</v>
      </c>
      <c r="EK286">
        <v>22.998</v>
      </c>
      <c r="EL286">
        <v>14.8074</v>
      </c>
      <c r="EM286">
        <v>896.67</v>
      </c>
      <c r="EN286">
        <v>13.5344</v>
      </c>
      <c r="EO286">
        <v>102.006</v>
      </c>
      <c r="EP286">
        <v>102.463</v>
      </c>
    </row>
    <row r="287" spans="1:146">
      <c r="A287">
        <v>271</v>
      </c>
      <c r="B287">
        <v>1560965947.1</v>
      </c>
      <c r="C287">
        <v>540</v>
      </c>
      <c r="D287" t="s">
        <v>797</v>
      </c>
      <c r="E287" t="s">
        <v>798</v>
      </c>
      <c r="H287">
        <v>1560965942.75385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-0.0419765190553125</v>
      </c>
      <c r="AF287">
        <v>0.0471223199846275</v>
      </c>
      <c r="AG287">
        <v>3.50769412064411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1560965942.75385</v>
      </c>
      <c r="AU287">
        <v>861.929538461538</v>
      </c>
      <c r="AV287">
        <v>879.368230769231</v>
      </c>
      <c r="AW287">
        <v>13.8810153846154</v>
      </c>
      <c r="AX287">
        <v>13.5895923076923</v>
      </c>
      <c r="AY287">
        <v>500.014538461538</v>
      </c>
      <c r="AZ287">
        <v>101.358076923077</v>
      </c>
      <c r="BA287">
        <v>0.200110692307692</v>
      </c>
      <c r="BB287">
        <v>20.0282153846154</v>
      </c>
      <c r="BC287">
        <v>21.3305153846154</v>
      </c>
      <c r="BD287">
        <v>999.9</v>
      </c>
      <c r="BE287">
        <v>0</v>
      </c>
      <c r="BF287">
        <v>0</v>
      </c>
      <c r="BG287">
        <v>9987.20769230769</v>
      </c>
      <c r="BH287">
        <v>0</v>
      </c>
      <c r="BI287">
        <v>87.4850846153846</v>
      </c>
      <c r="BJ287">
        <v>1499.98692307692</v>
      </c>
      <c r="BK287">
        <v>0.973004846153846</v>
      </c>
      <c r="BL287">
        <v>0.0269955</v>
      </c>
      <c r="BM287">
        <v>0</v>
      </c>
      <c r="BN287">
        <v>2.22690769230769</v>
      </c>
      <c r="BO287">
        <v>0</v>
      </c>
      <c r="BP287">
        <v>7483.50384615385</v>
      </c>
      <c r="BQ287">
        <v>15082.6384615385</v>
      </c>
      <c r="BR287">
        <v>40</v>
      </c>
      <c r="BS287">
        <v>41.5</v>
      </c>
      <c r="BT287">
        <v>41.125</v>
      </c>
      <c r="BU287">
        <v>39.75</v>
      </c>
      <c r="BV287">
        <v>39.25</v>
      </c>
      <c r="BW287">
        <v>1459.49615384615</v>
      </c>
      <c r="BX287">
        <v>40.4907692307692</v>
      </c>
      <c r="BY287">
        <v>0</v>
      </c>
      <c r="BZ287">
        <v>1560965982.4</v>
      </c>
      <c r="CA287">
        <v>2.25571923076923</v>
      </c>
      <c r="CB287">
        <v>0.11655726522438</v>
      </c>
      <c r="CC287">
        <v>-120.994871879477</v>
      </c>
      <c r="CD287">
        <v>7489.22461538462</v>
      </c>
      <c r="CE287">
        <v>15</v>
      </c>
      <c r="CF287">
        <v>1560965274.6</v>
      </c>
      <c r="CG287" t="s">
        <v>251</v>
      </c>
      <c r="CH287">
        <v>12</v>
      </c>
      <c r="CI287">
        <v>3.093</v>
      </c>
      <c r="CJ287">
        <v>0.035</v>
      </c>
      <c r="CK287">
        <v>400</v>
      </c>
      <c r="CL287">
        <v>13</v>
      </c>
      <c r="CM287">
        <v>0.51</v>
      </c>
      <c r="CN287">
        <v>0.13</v>
      </c>
      <c r="CO287">
        <v>-17.4893292682927</v>
      </c>
      <c r="CP287">
        <v>0.333342857142924</v>
      </c>
      <c r="CQ287">
        <v>0.131063961752254</v>
      </c>
      <c r="CR287">
        <v>1</v>
      </c>
      <c r="CS287">
        <v>1.9201</v>
      </c>
      <c r="CT287">
        <v>0</v>
      </c>
      <c r="CU287">
        <v>0</v>
      </c>
      <c r="CV287">
        <v>0</v>
      </c>
      <c r="CW287">
        <v>0.29471687804878</v>
      </c>
      <c r="CX287">
        <v>-0.031376968641114</v>
      </c>
      <c r="CY287">
        <v>0.00314571848549833</v>
      </c>
      <c r="CZ287">
        <v>1</v>
      </c>
      <c r="DA287">
        <v>2</v>
      </c>
      <c r="DB287">
        <v>3</v>
      </c>
      <c r="DC287" t="s">
        <v>252</v>
      </c>
      <c r="DD287">
        <v>1.85564</v>
      </c>
      <c r="DE287">
        <v>1.85379</v>
      </c>
      <c r="DF287">
        <v>1.85486</v>
      </c>
      <c r="DG287">
        <v>1.85926</v>
      </c>
      <c r="DH287">
        <v>1.8536</v>
      </c>
      <c r="DI287">
        <v>1.85797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3.093</v>
      </c>
      <c r="DZ287">
        <v>0.035</v>
      </c>
      <c r="EA287">
        <v>2</v>
      </c>
      <c r="EB287">
        <v>506.467</v>
      </c>
      <c r="EC287">
        <v>1010.59</v>
      </c>
      <c r="ED287">
        <v>14.8225</v>
      </c>
      <c r="EE287">
        <v>20.9626</v>
      </c>
      <c r="EF287">
        <v>30.0002</v>
      </c>
      <c r="EG287">
        <v>20.8796</v>
      </c>
      <c r="EH287">
        <v>20.8457</v>
      </c>
      <c r="EI287">
        <v>48.2369</v>
      </c>
      <c r="EJ287">
        <v>17.1083</v>
      </c>
      <c r="EK287">
        <v>22.998</v>
      </c>
      <c r="EL287">
        <v>14.8074</v>
      </c>
      <c r="EM287">
        <v>896.67</v>
      </c>
      <c r="EN287">
        <v>13.5344</v>
      </c>
      <c r="EO287">
        <v>102.006</v>
      </c>
      <c r="EP287">
        <v>102.463</v>
      </c>
    </row>
    <row r="288" spans="1:146">
      <c r="A288">
        <v>272</v>
      </c>
      <c r="B288">
        <v>1560965949.1</v>
      </c>
      <c r="C288">
        <v>542</v>
      </c>
      <c r="D288" t="s">
        <v>799</v>
      </c>
      <c r="E288" t="s">
        <v>800</v>
      </c>
      <c r="H288">
        <v>1560965944.75385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-0.0419422278084027</v>
      </c>
      <c r="AF288">
        <v>0.047083825055893</v>
      </c>
      <c r="AG288">
        <v>3.50543160063218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1560965944.75385</v>
      </c>
      <c r="AU288">
        <v>865.258461538461</v>
      </c>
      <c r="AV288">
        <v>882.733846153846</v>
      </c>
      <c r="AW288">
        <v>13.8798923076923</v>
      </c>
      <c r="AX288">
        <v>13.5898230769231</v>
      </c>
      <c r="AY288">
        <v>500.030230769231</v>
      </c>
      <c r="AZ288">
        <v>101.358230769231</v>
      </c>
      <c r="BA288">
        <v>0.200062846153846</v>
      </c>
      <c r="BB288">
        <v>20.0279</v>
      </c>
      <c r="BC288">
        <v>21.3346384615385</v>
      </c>
      <c r="BD288">
        <v>999.9</v>
      </c>
      <c r="BE288">
        <v>0</v>
      </c>
      <c r="BF288">
        <v>0</v>
      </c>
      <c r="BG288">
        <v>9979.03384615384</v>
      </c>
      <c r="BH288">
        <v>0</v>
      </c>
      <c r="BI288">
        <v>87.6913307692308</v>
      </c>
      <c r="BJ288">
        <v>1499.98230769231</v>
      </c>
      <c r="BK288">
        <v>0.973004846153846</v>
      </c>
      <c r="BL288">
        <v>0.0269955</v>
      </c>
      <c r="BM288">
        <v>0</v>
      </c>
      <c r="BN288">
        <v>2.19630769230769</v>
      </c>
      <c r="BO288">
        <v>0</v>
      </c>
      <c r="BP288">
        <v>7478.45538461538</v>
      </c>
      <c r="BQ288">
        <v>15082.6</v>
      </c>
      <c r="BR288">
        <v>40</v>
      </c>
      <c r="BS288">
        <v>41.5</v>
      </c>
      <c r="BT288">
        <v>41.125</v>
      </c>
      <c r="BU288">
        <v>39.75</v>
      </c>
      <c r="BV288">
        <v>39.25</v>
      </c>
      <c r="BW288">
        <v>1459.49153846154</v>
      </c>
      <c r="BX288">
        <v>40.4907692307692</v>
      </c>
      <c r="BY288">
        <v>0</v>
      </c>
      <c r="BZ288">
        <v>1560965984.2</v>
      </c>
      <c r="CA288">
        <v>2.25759230769231</v>
      </c>
      <c r="CB288">
        <v>-0.15957607404935</v>
      </c>
      <c r="CC288">
        <v>-139.633846283281</v>
      </c>
      <c r="CD288">
        <v>7485.36192307692</v>
      </c>
      <c r="CE288">
        <v>15</v>
      </c>
      <c r="CF288">
        <v>1560965274.6</v>
      </c>
      <c r="CG288" t="s">
        <v>251</v>
      </c>
      <c r="CH288">
        <v>12</v>
      </c>
      <c r="CI288">
        <v>3.093</v>
      </c>
      <c r="CJ288">
        <v>0.035</v>
      </c>
      <c r="CK288">
        <v>400</v>
      </c>
      <c r="CL288">
        <v>13</v>
      </c>
      <c r="CM288">
        <v>0.51</v>
      </c>
      <c r="CN288">
        <v>0.13</v>
      </c>
      <c r="CO288">
        <v>-17.5013341463415</v>
      </c>
      <c r="CP288">
        <v>0.417165156794304</v>
      </c>
      <c r="CQ288">
        <v>0.129759942726815</v>
      </c>
      <c r="CR288">
        <v>1</v>
      </c>
      <c r="CS288">
        <v>2.2087</v>
      </c>
      <c r="CT288">
        <v>0</v>
      </c>
      <c r="CU288">
        <v>0</v>
      </c>
      <c r="CV288">
        <v>0</v>
      </c>
      <c r="CW288">
        <v>0.293542097560976</v>
      </c>
      <c r="CX288">
        <v>-0.0345114355400691</v>
      </c>
      <c r="CY288">
        <v>0.0034695515616953</v>
      </c>
      <c r="CZ288">
        <v>1</v>
      </c>
      <c r="DA288">
        <v>2</v>
      </c>
      <c r="DB288">
        <v>3</v>
      </c>
      <c r="DC288" t="s">
        <v>252</v>
      </c>
      <c r="DD288">
        <v>1.85564</v>
      </c>
      <c r="DE288">
        <v>1.85379</v>
      </c>
      <c r="DF288">
        <v>1.85486</v>
      </c>
      <c r="DG288">
        <v>1.85926</v>
      </c>
      <c r="DH288">
        <v>1.8536</v>
      </c>
      <c r="DI288">
        <v>1.85796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3.093</v>
      </c>
      <c r="DZ288">
        <v>0.035</v>
      </c>
      <c r="EA288">
        <v>2</v>
      </c>
      <c r="EB288">
        <v>506.138</v>
      </c>
      <c r="EC288">
        <v>1011.1</v>
      </c>
      <c r="ED288">
        <v>14.8087</v>
      </c>
      <c r="EE288">
        <v>20.9635</v>
      </c>
      <c r="EF288">
        <v>30.0003</v>
      </c>
      <c r="EG288">
        <v>20.8804</v>
      </c>
      <c r="EH288">
        <v>20.8466</v>
      </c>
      <c r="EI288">
        <v>48.3967</v>
      </c>
      <c r="EJ288">
        <v>17.1083</v>
      </c>
      <c r="EK288">
        <v>22.998</v>
      </c>
      <c r="EL288">
        <v>14.7806</v>
      </c>
      <c r="EM288">
        <v>901.67</v>
      </c>
      <c r="EN288">
        <v>13.5344</v>
      </c>
      <c r="EO288">
        <v>102.004</v>
      </c>
      <c r="EP288">
        <v>102.463</v>
      </c>
    </row>
    <row r="289" spans="1:146">
      <c r="A289">
        <v>273</v>
      </c>
      <c r="B289">
        <v>1560965951.1</v>
      </c>
      <c r="C289">
        <v>544</v>
      </c>
      <c r="D289" t="s">
        <v>801</v>
      </c>
      <c r="E289" t="s">
        <v>802</v>
      </c>
      <c r="H289">
        <v>1560965946.75385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-0.0419791194107738</v>
      </c>
      <c r="AF289">
        <v>0.0471252391114364</v>
      </c>
      <c r="AG289">
        <v>3.50786566425344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1560965946.75385</v>
      </c>
      <c r="AU289">
        <v>868.588923076923</v>
      </c>
      <c r="AV289">
        <v>886.070230769231</v>
      </c>
      <c r="AW289">
        <v>13.8787307692308</v>
      </c>
      <c r="AX289">
        <v>13.5901538461538</v>
      </c>
      <c r="AY289">
        <v>499.994692307692</v>
      </c>
      <c r="AZ289">
        <v>101.357923076923</v>
      </c>
      <c r="BA289">
        <v>0.199962461538462</v>
      </c>
      <c r="BB289">
        <v>20.0275384615385</v>
      </c>
      <c r="BC289">
        <v>21.3360923076923</v>
      </c>
      <c r="BD289">
        <v>999.9</v>
      </c>
      <c r="BE289">
        <v>0</v>
      </c>
      <c r="BF289">
        <v>0</v>
      </c>
      <c r="BG289">
        <v>9987.84153846154</v>
      </c>
      <c r="BH289">
        <v>0</v>
      </c>
      <c r="BI289">
        <v>88.3935</v>
      </c>
      <c r="BJ289">
        <v>1499.94230769231</v>
      </c>
      <c r="BK289">
        <v>0.973004538461538</v>
      </c>
      <c r="BL289">
        <v>0.0269958</v>
      </c>
      <c r="BM289">
        <v>0</v>
      </c>
      <c r="BN289">
        <v>2.24533076923077</v>
      </c>
      <c r="BO289">
        <v>0</v>
      </c>
      <c r="BP289">
        <v>7472.63307692308</v>
      </c>
      <c r="BQ289">
        <v>15082.2</v>
      </c>
      <c r="BR289">
        <v>40</v>
      </c>
      <c r="BS289">
        <v>41.5095384615385</v>
      </c>
      <c r="BT289">
        <v>41.1297692307692</v>
      </c>
      <c r="BU289">
        <v>39.75</v>
      </c>
      <c r="BV289">
        <v>39.2643076923077</v>
      </c>
      <c r="BW289">
        <v>1459.45230769231</v>
      </c>
      <c r="BX289">
        <v>40.49</v>
      </c>
      <c r="BY289">
        <v>0</v>
      </c>
      <c r="BZ289">
        <v>1560965986</v>
      </c>
      <c r="CA289">
        <v>2.28619230769231</v>
      </c>
      <c r="CB289">
        <v>-1.1547145252208</v>
      </c>
      <c r="CC289">
        <v>-156.817777593395</v>
      </c>
      <c r="CD289">
        <v>7481.00076923077</v>
      </c>
      <c r="CE289">
        <v>15</v>
      </c>
      <c r="CF289">
        <v>1560965274.6</v>
      </c>
      <c r="CG289" t="s">
        <v>251</v>
      </c>
      <c r="CH289">
        <v>12</v>
      </c>
      <c r="CI289">
        <v>3.093</v>
      </c>
      <c r="CJ289">
        <v>0.035</v>
      </c>
      <c r="CK289">
        <v>400</v>
      </c>
      <c r="CL289">
        <v>13</v>
      </c>
      <c r="CM289">
        <v>0.51</v>
      </c>
      <c r="CN289">
        <v>0.13</v>
      </c>
      <c r="CO289">
        <v>-17.5041609756098</v>
      </c>
      <c r="CP289">
        <v>0.224908013937002</v>
      </c>
      <c r="CQ289">
        <v>0.123773553812753</v>
      </c>
      <c r="CR289">
        <v>1</v>
      </c>
      <c r="CS289">
        <v>2.3549</v>
      </c>
      <c r="CT289">
        <v>0</v>
      </c>
      <c r="CU289">
        <v>0</v>
      </c>
      <c r="CV289">
        <v>0</v>
      </c>
      <c r="CW289">
        <v>0.292325634146341</v>
      </c>
      <c r="CX289">
        <v>-0.037243003484318</v>
      </c>
      <c r="CY289">
        <v>0.00373825764002754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1.85379</v>
      </c>
      <c r="DF289">
        <v>1.85486</v>
      </c>
      <c r="DG289">
        <v>1.85927</v>
      </c>
      <c r="DH289">
        <v>1.8536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3.093</v>
      </c>
      <c r="DZ289">
        <v>0.035</v>
      </c>
      <c r="EA289">
        <v>2</v>
      </c>
      <c r="EB289">
        <v>506.07</v>
      </c>
      <c r="EC289">
        <v>1011.18</v>
      </c>
      <c r="ED289">
        <v>14.7981</v>
      </c>
      <c r="EE289">
        <v>20.9639</v>
      </c>
      <c r="EF289">
        <v>30.0004</v>
      </c>
      <c r="EG289">
        <v>20.8813</v>
      </c>
      <c r="EH289">
        <v>20.8475</v>
      </c>
      <c r="EI289">
        <v>48.5626</v>
      </c>
      <c r="EJ289">
        <v>17.1083</v>
      </c>
      <c r="EK289">
        <v>22.998</v>
      </c>
      <c r="EL289">
        <v>14.7806</v>
      </c>
      <c r="EM289">
        <v>906.67</v>
      </c>
      <c r="EN289">
        <v>13.5344</v>
      </c>
      <c r="EO289">
        <v>102.003</v>
      </c>
      <c r="EP289">
        <v>102.463</v>
      </c>
    </row>
    <row r="290" spans="1:146">
      <c r="A290">
        <v>274</v>
      </c>
      <c r="B290">
        <v>1560965953.1</v>
      </c>
      <c r="C290">
        <v>546</v>
      </c>
      <c r="D290" t="s">
        <v>803</v>
      </c>
      <c r="E290" t="s">
        <v>804</v>
      </c>
      <c r="H290">
        <v>1560965948.75385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-0.0420234624419192</v>
      </c>
      <c r="AF290">
        <v>0.0471750180485601</v>
      </c>
      <c r="AG290">
        <v>3.51079036552994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1560965948.75385</v>
      </c>
      <c r="AU290">
        <v>871.914846153846</v>
      </c>
      <c r="AV290">
        <v>889.361461538461</v>
      </c>
      <c r="AW290">
        <v>13.8774076923077</v>
      </c>
      <c r="AX290">
        <v>13.5905461538462</v>
      </c>
      <c r="AY290">
        <v>499.990153846154</v>
      </c>
      <c r="AZ290">
        <v>101.357153846154</v>
      </c>
      <c r="BA290">
        <v>0.199937230769231</v>
      </c>
      <c r="BB290">
        <v>20.0274</v>
      </c>
      <c r="BC290">
        <v>21.3352923076923</v>
      </c>
      <c r="BD290">
        <v>999.9</v>
      </c>
      <c r="BE290">
        <v>0</v>
      </c>
      <c r="BF290">
        <v>0</v>
      </c>
      <c r="BG290">
        <v>9998.46769230769</v>
      </c>
      <c r="BH290">
        <v>0</v>
      </c>
      <c r="BI290">
        <v>88.6288692307692</v>
      </c>
      <c r="BJ290">
        <v>1499.97076923077</v>
      </c>
      <c r="BK290">
        <v>0.973005153846154</v>
      </c>
      <c r="BL290">
        <v>0.0269952</v>
      </c>
      <c r="BM290">
        <v>0</v>
      </c>
      <c r="BN290">
        <v>2.21548461538462</v>
      </c>
      <c r="BO290">
        <v>0</v>
      </c>
      <c r="BP290">
        <v>7465.89461538462</v>
      </c>
      <c r="BQ290">
        <v>15082.4846153846</v>
      </c>
      <c r="BR290">
        <v>40</v>
      </c>
      <c r="BS290">
        <v>41.5190769230769</v>
      </c>
      <c r="BT290">
        <v>41.1345384615385</v>
      </c>
      <c r="BU290">
        <v>39.7595384615385</v>
      </c>
      <c r="BV290">
        <v>39.2786153846154</v>
      </c>
      <c r="BW290">
        <v>1459.48076923077</v>
      </c>
      <c r="BX290">
        <v>40.49</v>
      </c>
      <c r="BY290">
        <v>0</v>
      </c>
      <c r="BZ290">
        <v>1560965988.4</v>
      </c>
      <c r="CA290">
        <v>2.24388076923077</v>
      </c>
      <c r="CB290">
        <v>-1.07458803085821</v>
      </c>
      <c r="CC290">
        <v>-178.208205211458</v>
      </c>
      <c r="CD290">
        <v>7474.27576923077</v>
      </c>
      <c r="CE290">
        <v>15</v>
      </c>
      <c r="CF290">
        <v>1560965274.6</v>
      </c>
      <c r="CG290" t="s">
        <v>251</v>
      </c>
      <c r="CH290">
        <v>12</v>
      </c>
      <c r="CI290">
        <v>3.093</v>
      </c>
      <c r="CJ290">
        <v>0.035</v>
      </c>
      <c r="CK290">
        <v>400</v>
      </c>
      <c r="CL290">
        <v>13</v>
      </c>
      <c r="CM290">
        <v>0.51</v>
      </c>
      <c r="CN290">
        <v>0.13</v>
      </c>
      <c r="CO290">
        <v>-17.480687804878</v>
      </c>
      <c r="CP290">
        <v>0.0442850174216758</v>
      </c>
      <c r="CQ290">
        <v>0.114117725253935</v>
      </c>
      <c r="CR290">
        <v>1</v>
      </c>
      <c r="CS290">
        <v>1.882</v>
      </c>
      <c r="CT290">
        <v>0</v>
      </c>
      <c r="CU290">
        <v>0</v>
      </c>
      <c r="CV290">
        <v>0</v>
      </c>
      <c r="CW290">
        <v>0.291051829268293</v>
      </c>
      <c r="CX290">
        <v>-0.0397615191637694</v>
      </c>
      <c r="CY290">
        <v>0.00397978165170414</v>
      </c>
      <c r="CZ290">
        <v>1</v>
      </c>
      <c r="DA290">
        <v>2</v>
      </c>
      <c r="DB290">
        <v>3</v>
      </c>
      <c r="DC290" t="s">
        <v>252</v>
      </c>
      <c r="DD290">
        <v>1.85563</v>
      </c>
      <c r="DE290">
        <v>1.85379</v>
      </c>
      <c r="DF290">
        <v>1.85486</v>
      </c>
      <c r="DG290">
        <v>1.85928</v>
      </c>
      <c r="DH290">
        <v>1.85362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3.093</v>
      </c>
      <c r="DZ290">
        <v>0.035</v>
      </c>
      <c r="EA290">
        <v>2</v>
      </c>
      <c r="EB290">
        <v>506.538</v>
      </c>
      <c r="EC290">
        <v>1009.94</v>
      </c>
      <c r="ED290">
        <v>14.7862</v>
      </c>
      <c r="EE290">
        <v>20.9648</v>
      </c>
      <c r="EF290">
        <v>30.0003</v>
      </c>
      <c r="EG290">
        <v>20.8822</v>
      </c>
      <c r="EH290">
        <v>20.8484</v>
      </c>
      <c r="EI290">
        <v>48.6703</v>
      </c>
      <c r="EJ290">
        <v>17.1083</v>
      </c>
      <c r="EK290">
        <v>22.998</v>
      </c>
      <c r="EL290">
        <v>14.7806</v>
      </c>
      <c r="EM290">
        <v>906.67</v>
      </c>
      <c r="EN290">
        <v>13.5344</v>
      </c>
      <c r="EO290">
        <v>102.003</v>
      </c>
      <c r="EP290">
        <v>102.462</v>
      </c>
    </row>
    <row r="291" spans="1:146">
      <c r="A291">
        <v>275</v>
      </c>
      <c r="B291">
        <v>1560965955.1</v>
      </c>
      <c r="C291">
        <v>548</v>
      </c>
      <c r="D291" t="s">
        <v>805</v>
      </c>
      <c r="E291" t="s">
        <v>806</v>
      </c>
      <c r="H291">
        <v>1560965950.75385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-0.04208238220202</v>
      </c>
      <c r="AF291">
        <v>0.0472411606409277</v>
      </c>
      <c r="AG291">
        <v>3.51467480680777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1560965950.75385</v>
      </c>
      <c r="AU291">
        <v>875.226538461538</v>
      </c>
      <c r="AV291">
        <v>892.759153846154</v>
      </c>
      <c r="AW291">
        <v>13.8762692307692</v>
      </c>
      <c r="AX291">
        <v>13.5909</v>
      </c>
      <c r="AY291">
        <v>499.995923076923</v>
      </c>
      <c r="AZ291">
        <v>101.356461538462</v>
      </c>
      <c r="BA291">
        <v>0.199895538461538</v>
      </c>
      <c r="BB291">
        <v>20.0279846153846</v>
      </c>
      <c r="BC291">
        <v>21.3332846153846</v>
      </c>
      <c r="BD291">
        <v>999.9</v>
      </c>
      <c r="BE291">
        <v>0</v>
      </c>
      <c r="BF291">
        <v>0</v>
      </c>
      <c r="BG291">
        <v>10012.5546153846</v>
      </c>
      <c r="BH291">
        <v>0</v>
      </c>
      <c r="BI291">
        <v>88.7064461538462</v>
      </c>
      <c r="BJ291">
        <v>1499.96384615385</v>
      </c>
      <c r="BK291">
        <v>0.973005153846154</v>
      </c>
      <c r="BL291">
        <v>0.0269952</v>
      </c>
      <c r="BM291">
        <v>0</v>
      </c>
      <c r="BN291">
        <v>2.19966153846154</v>
      </c>
      <c r="BO291">
        <v>0</v>
      </c>
      <c r="BP291">
        <v>7459.55230769231</v>
      </c>
      <c r="BQ291">
        <v>15082.4153846154</v>
      </c>
      <c r="BR291">
        <v>40.0095384615385</v>
      </c>
      <c r="BS291">
        <v>41.5333846153846</v>
      </c>
      <c r="BT291">
        <v>41.1440769230769</v>
      </c>
      <c r="BU291">
        <v>39.7595384615385</v>
      </c>
      <c r="BV291">
        <v>39.2929230769231</v>
      </c>
      <c r="BW291">
        <v>1459.47384615385</v>
      </c>
      <c r="BX291">
        <v>40.49</v>
      </c>
      <c r="BY291">
        <v>0</v>
      </c>
      <c r="BZ291">
        <v>1560965990.2</v>
      </c>
      <c r="CA291">
        <v>2.21949230769231</v>
      </c>
      <c r="CB291">
        <v>-0.525046149606992</v>
      </c>
      <c r="CC291">
        <v>-193.302564289927</v>
      </c>
      <c r="CD291">
        <v>7468.86615384615</v>
      </c>
      <c r="CE291">
        <v>15</v>
      </c>
      <c r="CF291">
        <v>1560965274.6</v>
      </c>
      <c r="CG291" t="s">
        <v>251</v>
      </c>
      <c r="CH291">
        <v>12</v>
      </c>
      <c r="CI291">
        <v>3.093</v>
      </c>
      <c r="CJ291">
        <v>0.035</v>
      </c>
      <c r="CK291">
        <v>400</v>
      </c>
      <c r="CL291">
        <v>13</v>
      </c>
      <c r="CM291">
        <v>0.51</v>
      </c>
      <c r="CN291">
        <v>0.13</v>
      </c>
      <c r="CO291">
        <v>-17.5013756097561</v>
      </c>
      <c r="CP291">
        <v>-0.120240418118583</v>
      </c>
      <c r="CQ291">
        <v>0.119574970422148</v>
      </c>
      <c r="CR291">
        <v>1</v>
      </c>
      <c r="CS291">
        <v>2.1501</v>
      </c>
      <c r="CT291">
        <v>0</v>
      </c>
      <c r="CU291">
        <v>0</v>
      </c>
      <c r="CV291">
        <v>0</v>
      </c>
      <c r="CW291">
        <v>0.28972487804878</v>
      </c>
      <c r="CX291">
        <v>-0.039680759581879</v>
      </c>
      <c r="CY291">
        <v>0.00396849834102131</v>
      </c>
      <c r="CZ291">
        <v>1</v>
      </c>
      <c r="DA291">
        <v>2</v>
      </c>
      <c r="DB291">
        <v>3</v>
      </c>
      <c r="DC291" t="s">
        <v>252</v>
      </c>
      <c r="DD291">
        <v>1.85565</v>
      </c>
      <c r="DE291">
        <v>1.85379</v>
      </c>
      <c r="DF291">
        <v>1.85486</v>
      </c>
      <c r="DG291">
        <v>1.85928</v>
      </c>
      <c r="DH291">
        <v>1.85362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3.093</v>
      </c>
      <c r="DZ291">
        <v>0.035</v>
      </c>
      <c r="EA291">
        <v>2</v>
      </c>
      <c r="EB291">
        <v>506.318</v>
      </c>
      <c r="EC291">
        <v>1010.17</v>
      </c>
      <c r="ED291">
        <v>14.7748</v>
      </c>
      <c r="EE291">
        <v>20.9652</v>
      </c>
      <c r="EF291">
        <v>30.0003</v>
      </c>
      <c r="EG291">
        <v>20.8831</v>
      </c>
      <c r="EH291">
        <v>20.8493</v>
      </c>
      <c r="EI291">
        <v>48.8332</v>
      </c>
      <c r="EJ291">
        <v>17.1083</v>
      </c>
      <c r="EK291">
        <v>22.998</v>
      </c>
      <c r="EL291">
        <v>14.7521</v>
      </c>
      <c r="EM291">
        <v>911.67</v>
      </c>
      <c r="EN291">
        <v>13.5344</v>
      </c>
      <c r="EO291">
        <v>102.002</v>
      </c>
      <c r="EP291">
        <v>102.461</v>
      </c>
    </row>
    <row r="292" spans="1:146">
      <c r="A292">
        <v>276</v>
      </c>
      <c r="B292">
        <v>1560965957.1</v>
      </c>
      <c r="C292">
        <v>550</v>
      </c>
      <c r="D292" t="s">
        <v>807</v>
      </c>
      <c r="E292" t="s">
        <v>808</v>
      </c>
      <c r="H292">
        <v>1560965952.75385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-0.0421062730608478</v>
      </c>
      <c r="AF292">
        <v>0.0472679802229161</v>
      </c>
      <c r="AG292">
        <v>3.51624932647492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1560965952.75385</v>
      </c>
      <c r="AU292">
        <v>878.546461538461</v>
      </c>
      <c r="AV292">
        <v>896.105307692308</v>
      </c>
      <c r="AW292">
        <v>13.8755769230769</v>
      </c>
      <c r="AX292">
        <v>13.5912</v>
      </c>
      <c r="AY292">
        <v>499.984230769231</v>
      </c>
      <c r="AZ292">
        <v>101.356076923077</v>
      </c>
      <c r="BA292">
        <v>0.199921769230769</v>
      </c>
      <c r="BB292">
        <v>20.0294384615385</v>
      </c>
      <c r="BC292">
        <v>21.3328615384615</v>
      </c>
      <c r="BD292">
        <v>999.9</v>
      </c>
      <c r="BE292">
        <v>0</v>
      </c>
      <c r="BF292">
        <v>0</v>
      </c>
      <c r="BG292">
        <v>10018.2769230769</v>
      </c>
      <c r="BH292">
        <v>0</v>
      </c>
      <c r="BI292">
        <v>89.0421230769231</v>
      </c>
      <c r="BJ292">
        <v>1499.99230769231</v>
      </c>
      <c r="BK292">
        <v>0.973005769230769</v>
      </c>
      <c r="BL292">
        <v>0.0269946</v>
      </c>
      <c r="BM292">
        <v>0</v>
      </c>
      <c r="BN292">
        <v>2.28597692307692</v>
      </c>
      <c r="BO292">
        <v>0</v>
      </c>
      <c r="BP292">
        <v>7451.40153846154</v>
      </c>
      <c r="BQ292">
        <v>15082.7</v>
      </c>
      <c r="BR292">
        <v>40.0190769230769</v>
      </c>
      <c r="BS292">
        <v>41.5476923076923</v>
      </c>
      <c r="BT292">
        <v>41.1583846153846</v>
      </c>
      <c r="BU292">
        <v>39.7690769230769</v>
      </c>
      <c r="BV292">
        <v>39.3072307692308</v>
      </c>
      <c r="BW292">
        <v>1459.50230769231</v>
      </c>
      <c r="BX292">
        <v>40.49</v>
      </c>
      <c r="BY292">
        <v>0</v>
      </c>
      <c r="BZ292">
        <v>1560965992</v>
      </c>
      <c r="CA292">
        <v>2.23975</v>
      </c>
      <c r="CB292">
        <v>-0.0210837535179936</v>
      </c>
      <c r="CC292">
        <v>-214.126495456964</v>
      </c>
      <c r="CD292">
        <v>7462.77923076923</v>
      </c>
      <c r="CE292">
        <v>15</v>
      </c>
      <c r="CF292">
        <v>1560965274.6</v>
      </c>
      <c r="CG292" t="s">
        <v>251</v>
      </c>
      <c r="CH292">
        <v>12</v>
      </c>
      <c r="CI292">
        <v>3.093</v>
      </c>
      <c r="CJ292">
        <v>0.035</v>
      </c>
      <c r="CK292">
        <v>400</v>
      </c>
      <c r="CL292">
        <v>13</v>
      </c>
      <c r="CM292">
        <v>0.51</v>
      </c>
      <c r="CN292">
        <v>0.13</v>
      </c>
      <c r="CO292">
        <v>-17.5109121951219</v>
      </c>
      <c r="CP292">
        <v>-0.225520557491311</v>
      </c>
      <c r="CQ292">
        <v>0.119392515586649</v>
      </c>
      <c r="CR292">
        <v>1</v>
      </c>
      <c r="CS292">
        <v>2.6147</v>
      </c>
      <c r="CT292">
        <v>0</v>
      </c>
      <c r="CU292">
        <v>0</v>
      </c>
      <c r="CV292">
        <v>0</v>
      </c>
      <c r="CW292">
        <v>0.288514219512195</v>
      </c>
      <c r="CX292">
        <v>-0.0383934982578372</v>
      </c>
      <c r="CY292">
        <v>0.00385186201100382</v>
      </c>
      <c r="CZ292">
        <v>1</v>
      </c>
      <c r="DA292">
        <v>2</v>
      </c>
      <c r="DB292">
        <v>3</v>
      </c>
      <c r="DC292" t="s">
        <v>252</v>
      </c>
      <c r="DD292">
        <v>1.85565</v>
      </c>
      <c r="DE292">
        <v>1.8538</v>
      </c>
      <c r="DF292">
        <v>1.85486</v>
      </c>
      <c r="DG292">
        <v>1.85928</v>
      </c>
      <c r="DH292">
        <v>1.8536</v>
      </c>
      <c r="DI292">
        <v>1.85795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3.093</v>
      </c>
      <c r="DZ292">
        <v>0.035</v>
      </c>
      <c r="EA292">
        <v>2</v>
      </c>
      <c r="EB292">
        <v>506.154</v>
      </c>
      <c r="EC292">
        <v>1010.88</v>
      </c>
      <c r="ED292">
        <v>14.7649</v>
      </c>
      <c r="EE292">
        <v>20.9661</v>
      </c>
      <c r="EF292">
        <v>30.0004</v>
      </c>
      <c r="EG292">
        <v>20.8836</v>
      </c>
      <c r="EH292">
        <v>20.8502</v>
      </c>
      <c r="EI292">
        <v>48.9995</v>
      </c>
      <c r="EJ292">
        <v>17.1083</v>
      </c>
      <c r="EK292">
        <v>22.998</v>
      </c>
      <c r="EL292">
        <v>14.7521</v>
      </c>
      <c r="EM292">
        <v>916.67</v>
      </c>
      <c r="EN292">
        <v>13.5344</v>
      </c>
      <c r="EO292">
        <v>102.003</v>
      </c>
      <c r="EP292">
        <v>102.46</v>
      </c>
    </row>
    <row r="293" spans="1:146">
      <c r="A293">
        <v>277</v>
      </c>
      <c r="B293">
        <v>1560965959.1</v>
      </c>
      <c r="C293">
        <v>552</v>
      </c>
      <c r="D293" t="s">
        <v>809</v>
      </c>
      <c r="E293" t="s">
        <v>810</v>
      </c>
      <c r="H293">
        <v>1560965954.75385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-0.0420341623575337</v>
      </c>
      <c r="AF293">
        <v>0.0471870296412014</v>
      </c>
      <c r="AG293">
        <v>3.51149592885446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1560965954.75385</v>
      </c>
      <c r="AU293">
        <v>881.884153846154</v>
      </c>
      <c r="AV293">
        <v>899.391615384616</v>
      </c>
      <c r="AW293">
        <v>13.8751384615385</v>
      </c>
      <c r="AX293">
        <v>13.5915153846154</v>
      </c>
      <c r="AY293">
        <v>500.001307692308</v>
      </c>
      <c r="AZ293">
        <v>101.355692307692</v>
      </c>
      <c r="BA293">
        <v>0.200070538461538</v>
      </c>
      <c r="BB293">
        <v>20.0303</v>
      </c>
      <c r="BC293">
        <v>21.3343153846154</v>
      </c>
      <c r="BD293">
        <v>999.9</v>
      </c>
      <c r="BE293">
        <v>0</v>
      </c>
      <c r="BF293">
        <v>0</v>
      </c>
      <c r="BG293">
        <v>10001.1576923077</v>
      </c>
      <c r="BH293">
        <v>0</v>
      </c>
      <c r="BI293">
        <v>89.8069923076923</v>
      </c>
      <c r="BJ293">
        <v>1500.02076923077</v>
      </c>
      <c r="BK293">
        <v>0.973006076923077</v>
      </c>
      <c r="BL293">
        <v>0.0269943</v>
      </c>
      <c r="BM293">
        <v>0</v>
      </c>
      <c r="BN293">
        <v>2.26132307692308</v>
      </c>
      <c r="BO293">
        <v>0</v>
      </c>
      <c r="BP293">
        <v>7442.73230769231</v>
      </c>
      <c r="BQ293">
        <v>15082.9846153846</v>
      </c>
      <c r="BR293">
        <v>40.0333846153846</v>
      </c>
      <c r="BS293">
        <v>41.5572307692308</v>
      </c>
      <c r="BT293">
        <v>41.1679230769231</v>
      </c>
      <c r="BU293">
        <v>39.7833846153846</v>
      </c>
      <c r="BV293">
        <v>39.312</v>
      </c>
      <c r="BW293">
        <v>1459.53</v>
      </c>
      <c r="BX293">
        <v>40.4907692307692</v>
      </c>
      <c r="BY293">
        <v>0</v>
      </c>
      <c r="BZ293">
        <v>1560965994.4</v>
      </c>
      <c r="CA293">
        <v>2.21996538461538</v>
      </c>
      <c r="CB293">
        <v>0.262123083099587</v>
      </c>
      <c r="CC293">
        <v>-230.546324852606</v>
      </c>
      <c r="CD293">
        <v>7453.15461538461</v>
      </c>
      <c r="CE293">
        <v>15</v>
      </c>
      <c r="CF293">
        <v>1560965274.6</v>
      </c>
      <c r="CG293" t="s">
        <v>251</v>
      </c>
      <c r="CH293">
        <v>12</v>
      </c>
      <c r="CI293">
        <v>3.093</v>
      </c>
      <c r="CJ293">
        <v>0.035</v>
      </c>
      <c r="CK293">
        <v>400</v>
      </c>
      <c r="CL293">
        <v>13</v>
      </c>
      <c r="CM293">
        <v>0.51</v>
      </c>
      <c r="CN293">
        <v>0.13</v>
      </c>
      <c r="CO293">
        <v>-17.4923658536585</v>
      </c>
      <c r="CP293">
        <v>-0.165110801393855</v>
      </c>
      <c r="CQ293">
        <v>0.122768820244683</v>
      </c>
      <c r="CR293">
        <v>1</v>
      </c>
      <c r="CS293">
        <v>2.1949</v>
      </c>
      <c r="CT293">
        <v>0</v>
      </c>
      <c r="CU293">
        <v>0</v>
      </c>
      <c r="CV293">
        <v>0</v>
      </c>
      <c r="CW293">
        <v>0.28744256097561</v>
      </c>
      <c r="CX293">
        <v>-0.0371618675958074</v>
      </c>
      <c r="CY293">
        <v>0.00374849111138544</v>
      </c>
      <c r="CZ293">
        <v>1</v>
      </c>
      <c r="DA293">
        <v>2</v>
      </c>
      <c r="DB293">
        <v>3</v>
      </c>
      <c r="DC293" t="s">
        <v>252</v>
      </c>
      <c r="DD293">
        <v>1.85563</v>
      </c>
      <c r="DE293">
        <v>1.8538</v>
      </c>
      <c r="DF293">
        <v>1.85486</v>
      </c>
      <c r="DG293">
        <v>1.85927</v>
      </c>
      <c r="DH293">
        <v>1.8536</v>
      </c>
      <c r="DI293">
        <v>1.85794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3.093</v>
      </c>
      <c r="DZ293">
        <v>0.035</v>
      </c>
      <c r="EA293">
        <v>2</v>
      </c>
      <c r="EB293">
        <v>506.5</v>
      </c>
      <c r="EC293">
        <v>1010.32</v>
      </c>
      <c r="ED293">
        <v>14.7528</v>
      </c>
      <c r="EE293">
        <v>20.967</v>
      </c>
      <c r="EF293">
        <v>30.0003</v>
      </c>
      <c r="EG293">
        <v>20.8845</v>
      </c>
      <c r="EH293">
        <v>20.851</v>
      </c>
      <c r="EI293">
        <v>49.107</v>
      </c>
      <c r="EJ293">
        <v>17.1083</v>
      </c>
      <c r="EK293">
        <v>23.3703</v>
      </c>
      <c r="EL293">
        <v>14.7208</v>
      </c>
      <c r="EM293">
        <v>916.67</v>
      </c>
      <c r="EN293">
        <v>13.5344</v>
      </c>
      <c r="EO293">
        <v>102.003</v>
      </c>
      <c r="EP293">
        <v>102.46</v>
      </c>
    </row>
    <row r="294" spans="1:146">
      <c r="A294">
        <v>278</v>
      </c>
      <c r="B294">
        <v>1560965961.1</v>
      </c>
      <c r="C294">
        <v>554</v>
      </c>
      <c r="D294" t="s">
        <v>811</v>
      </c>
      <c r="E294" t="s">
        <v>812</v>
      </c>
      <c r="H294">
        <v>1560965956.75385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-0.0419832200843423</v>
      </c>
      <c r="AF294">
        <v>0.0471298424767558</v>
      </c>
      <c r="AG294">
        <v>3.50813617516827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1560965956.75385</v>
      </c>
      <c r="AU294">
        <v>885.220307692308</v>
      </c>
      <c r="AV294">
        <v>902.785153846154</v>
      </c>
      <c r="AW294">
        <v>13.8749230769231</v>
      </c>
      <c r="AX294">
        <v>13.5919692307692</v>
      </c>
      <c r="AY294">
        <v>500.007461538462</v>
      </c>
      <c r="AZ294">
        <v>101.355615384615</v>
      </c>
      <c r="BA294">
        <v>0.200069153846154</v>
      </c>
      <c r="BB294">
        <v>20.0300153846154</v>
      </c>
      <c r="BC294">
        <v>21.3371</v>
      </c>
      <c r="BD294">
        <v>999.9</v>
      </c>
      <c r="BE294">
        <v>0</v>
      </c>
      <c r="BF294">
        <v>0</v>
      </c>
      <c r="BG294">
        <v>9989.04461538462</v>
      </c>
      <c r="BH294">
        <v>0</v>
      </c>
      <c r="BI294">
        <v>90.2823076923077</v>
      </c>
      <c r="BJ294">
        <v>1500.00076923077</v>
      </c>
      <c r="BK294">
        <v>0.973005769230769</v>
      </c>
      <c r="BL294">
        <v>0.0269946</v>
      </c>
      <c r="BM294">
        <v>0</v>
      </c>
      <c r="BN294">
        <v>2.24076153846154</v>
      </c>
      <c r="BO294">
        <v>0</v>
      </c>
      <c r="BP294">
        <v>7433.52230769231</v>
      </c>
      <c r="BQ294">
        <v>15082.7846153846</v>
      </c>
      <c r="BR294">
        <v>40.0476923076923</v>
      </c>
      <c r="BS294">
        <v>41.562</v>
      </c>
      <c r="BT294">
        <v>41.1774615384615</v>
      </c>
      <c r="BU294">
        <v>39.7929230769231</v>
      </c>
      <c r="BV294">
        <v>39.312</v>
      </c>
      <c r="BW294">
        <v>1459.51</v>
      </c>
      <c r="BX294">
        <v>40.4907692307692</v>
      </c>
      <c r="BY294">
        <v>0</v>
      </c>
      <c r="BZ294">
        <v>1560965996.2</v>
      </c>
      <c r="CA294">
        <v>2.20900769230769</v>
      </c>
      <c r="CB294">
        <v>0.416259841431334</v>
      </c>
      <c r="CC294">
        <v>-253.715213897765</v>
      </c>
      <c r="CD294">
        <v>7446.51423076923</v>
      </c>
      <c r="CE294">
        <v>15</v>
      </c>
      <c r="CF294">
        <v>1560965274.6</v>
      </c>
      <c r="CG294" t="s">
        <v>251</v>
      </c>
      <c r="CH294">
        <v>12</v>
      </c>
      <c r="CI294">
        <v>3.093</v>
      </c>
      <c r="CJ294">
        <v>0.035</v>
      </c>
      <c r="CK294">
        <v>400</v>
      </c>
      <c r="CL294">
        <v>13</v>
      </c>
      <c r="CM294">
        <v>0.51</v>
      </c>
      <c r="CN294">
        <v>0.13</v>
      </c>
      <c r="CO294">
        <v>-17.5135731707317</v>
      </c>
      <c r="CP294">
        <v>-0.293142857142828</v>
      </c>
      <c r="CQ294">
        <v>0.129467536234868</v>
      </c>
      <c r="CR294">
        <v>1</v>
      </c>
      <c r="CS294">
        <v>1.9172</v>
      </c>
      <c r="CT294">
        <v>0</v>
      </c>
      <c r="CU294">
        <v>0</v>
      </c>
      <c r="CV294">
        <v>0</v>
      </c>
      <c r="CW294">
        <v>0.286414731707317</v>
      </c>
      <c r="CX294">
        <v>-0.0351435888501733</v>
      </c>
      <c r="CY294">
        <v>0.00358819420596577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1.85379</v>
      </c>
      <c r="DF294">
        <v>1.85486</v>
      </c>
      <c r="DG294">
        <v>1.85927</v>
      </c>
      <c r="DH294">
        <v>1.85361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3.093</v>
      </c>
      <c r="DZ294">
        <v>0.035</v>
      </c>
      <c r="EA294">
        <v>2</v>
      </c>
      <c r="EB294">
        <v>506.31</v>
      </c>
      <c r="EC294">
        <v>1010.1</v>
      </c>
      <c r="ED294">
        <v>14.7427</v>
      </c>
      <c r="EE294">
        <v>20.9679</v>
      </c>
      <c r="EF294">
        <v>30.0002</v>
      </c>
      <c r="EG294">
        <v>20.8853</v>
      </c>
      <c r="EH294">
        <v>20.8516</v>
      </c>
      <c r="EI294">
        <v>49.2655</v>
      </c>
      <c r="EJ294">
        <v>17.3907</v>
      </c>
      <c r="EK294">
        <v>23.3703</v>
      </c>
      <c r="EL294">
        <v>14.7208</v>
      </c>
      <c r="EM294">
        <v>921.67</v>
      </c>
      <c r="EN294">
        <v>13.5344</v>
      </c>
      <c r="EO294">
        <v>102.002</v>
      </c>
      <c r="EP294">
        <v>102.461</v>
      </c>
    </row>
    <row r="295" spans="1:146">
      <c r="A295">
        <v>279</v>
      </c>
      <c r="B295">
        <v>1560965963.1</v>
      </c>
      <c r="C295">
        <v>556</v>
      </c>
      <c r="D295" t="s">
        <v>813</v>
      </c>
      <c r="E295" t="s">
        <v>814</v>
      </c>
      <c r="H295">
        <v>1560965958.75385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-0.0419929510156489</v>
      </c>
      <c r="AF295">
        <v>0.0471407662996239</v>
      </c>
      <c r="AG295">
        <v>3.50877806242657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1560965958.75385</v>
      </c>
      <c r="AU295">
        <v>888.568769230769</v>
      </c>
      <c r="AV295">
        <v>906.144</v>
      </c>
      <c r="AW295">
        <v>13.8745615384615</v>
      </c>
      <c r="AX295">
        <v>13.5936384615385</v>
      </c>
      <c r="AY295">
        <v>499.982</v>
      </c>
      <c r="AZ295">
        <v>101.355692307692</v>
      </c>
      <c r="BA295">
        <v>0.199997076923077</v>
      </c>
      <c r="BB295">
        <v>20.0289230769231</v>
      </c>
      <c r="BC295">
        <v>21.3403307692308</v>
      </c>
      <c r="BD295">
        <v>999.9</v>
      </c>
      <c r="BE295">
        <v>0</v>
      </c>
      <c r="BF295">
        <v>0</v>
      </c>
      <c r="BG295">
        <v>9991.35230769231</v>
      </c>
      <c r="BH295">
        <v>0</v>
      </c>
      <c r="BI295">
        <v>90.8268923076923</v>
      </c>
      <c r="BJ295">
        <v>1500.01307692308</v>
      </c>
      <c r="BK295">
        <v>0.973006076923077</v>
      </c>
      <c r="BL295">
        <v>0.0269943</v>
      </c>
      <c r="BM295">
        <v>0</v>
      </c>
      <c r="BN295">
        <v>2.25443846153846</v>
      </c>
      <c r="BO295">
        <v>0</v>
      </c>
      <c r="BP295">
        <v>7425.33076923077</v>
      </c>
      <c r="BQ295">
        <v>15082.9153846154</v>
      </c>
      <c r="BR295">
        <v>40.0572307692308</v>
      </c>
      <c r="BS295">
        <v>41.562</v>
      </c>
      <c r="BT295">
        <v>41.187</v>
      </c>
      <c r="BU295">
        <v>39.8024615384615</v>
      </c>
      <c r="BV295">
        <v>39.312</v>
      </c>
      <c r="BW295">
        <v>1459.52230769231</v>
      </c>
      <c r="BX295">
        <v>40.4907692307692</v>
      </c>
      <c r="BY295">
        <v>0</v>
      </c>
      <c r="BZ295">
        <v>1560965998</v>
      </c>
      <c r="CA295">
        <v>2.2161</v>
      </c>
      <c r="CB295">
        <v>-0.0864751992443122</v>
      </c>
      <c r="CC295">
        <v>-250.855726182678</v>
      </c>
      <c r="CD295">
        <v>7439.48807692308</v>
      </c>
      <c r="CE295">
        <v>15</v>
      </c>
      <c r="CF295">
        <v>1560965274.6</v>
      </c>
      <c r="CG295" t="s">
        <v>251</v>
      </c>
      <c r="CH295">
        <v>12</v>
      </c>
      <c r="CI295">
        <v>3.093</v>
      </c>
      <c r="CJ295">
        <v>0.035</v>
      </c>
      <c r="CK295">
        <v>400</v>
      </c>
      <c r="CL295">
        <v>13</v>
      </c>
      <c r="CM295">
        <v>0.51</v>
      </c>
      <c r="CN295">
        <v>0.13</v>
      </c>
      <c r="CO295">
        <v>-17.5232243902439</v>
      </c>
      <c r="CP295">
        <v>-0.531708710801403</v>
      </c>
      <c r="CQ295">
        <v>0.131633898778221</v>
      </c>
      <c r="CR295">
        <v>0</v>
      </c>
      <c r="CS295">
        <v>2.297</v>
      </c>
      <c r="CT295">
        <v>0</v>
      </c>
      <c r="CU295">
        <v>0</v>
      </c>
      <c r="CV295">
        <v>0</v>
      </c>
      <c r="CW295">
        <v>0.284811512195122</v>
      </c>
      <c r="CX295">
        <v>-0.0407824181184725</v>
      </c>
      <c r="CY295">
        <v>0.00429211099987141</v>
      </c>
      <c r="CZ295">
        <v>1</v>
      </c>
      <c r="DA295">
        <v>1</v>
      </c>
      <c r="DB295">
        <v>3</v>
      </c>
      <c r="DC295" t="s">
        <v>269</v>
      </c>
      <c r="DD295">
        <v>1.85563</v>
      </c>
      <c r="DE295">
        <v>1.85379</v>
      </c>
      <c r="DF295">
        <v>1.85486</v>
      </c>
      <c r="DG295">
        <v>1.85927</v>
      </c>
      <c r="DH295">
        <v>1.85361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3.093</v>
      </c>
      <c r="DZ295">
        <v>0.035</v>
      </c>
      <c r="EA295">
        <v>2</v>
      </c>
      <c r="EB295">
        <v>506.058</v>
      </c>
      <c r="EC295">
        <v>1010.46</v>
      </c>
      <c r="ED295">
        <v>14.7295</v>
      </c>
      <c r="EE295">
        <v>20.9688</v>
      </c>
      <c r="EF295">
        <v>30.0003</v>
      </c>
      <c r="EG295">
        <v>20.8862</v>
      </c>
      <c r="EH295">
        <v>20.8523</v>
      </c>
      <c r="EI295">
        <v>49.4296</v>
      </c>
      <c r="EJ295">
        <v>17.3907</v>
      </c>
      <c r="EK295">
        <v>23.3703</v>
      </c>
      <c r="EL295">
        <v>14.7208</v>
      </c>
      <c r="EM295">
        <v>926.67</v>
      </c>
      <c r="EN295">
        <v>13.5344</v>
      </c>
      <c r="EO295">
        <v>102.002</v>
      </c>
      <c r="EP295">
        <v>102.461</v>
      </c>
    </row>
    <row r="296" spans="1:146">
      <c r="A296">
        <v>280</v>
      </c>
      <c r="B296">
        <v>1560965965.1</v>
      </c>
      <c r="C296">
        <v>558</v>
      </c>
      <c r="D296" t="s">
        <v>815</v>
      </c>
      <c r="E296" t="s">
        <v>816</v>
      </c>
      <c r="H296">
        <v>1560965960.75385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-0.042015515742965</v>
      </c>
      <c r="AF296">
        <v>0.0471660971828149</v>
      </c>
      <c r="AG296">
        <v>3.51026631103286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1560965960.75385</v>
      </c>
      <c r="AU296">
        <v>891.925384615384</v>
      </c>
      <c r="AV296">
        <v>909.452846153846</v>
      </c>
      <c r="AW296">
        <v>13.8738692307692</v>
      </c>
      <c r="AX296">
        <v>13.5953769230769</v>
      </c>
      <c r="AY296">
        <v>499.982923076923</v>
      </c>
      <c r="AZ296">
        <v>101.356</v>
      </c>
      <c r="BA296">
        <v>0.199960307692308</v>
      </c>
      <c r="BB296">
        <v>20.0270692307692</v>
      </c>
      <c r="BC296">
        <v>21.3418615384615</v>
      </c>
      <c r="BD296">
        <v>999.9</v>
      </c>
      <c r="BE296">
        <v>0</v>
      </c>
      <c r="BF296">
        <v>0</v>
      </c>
      <c r="BG296">
        <v>9996.69076923077</v>
      </c>
      <c r="BH296">
        <v>0</v>
      </c>
      <c r="BI296">
        <v>91.3799846153846</v>
      </c>
      <c r="BJ296">
        <v>1499.99307692308</v>
      </c>
      <c r="BK296">
        <v>0.973005769230769</v>
      </c>
      <c r="BL296">
        <v>0.0269946</v>
      </c>
      <c r="BM296">
        <v>0</v>
      </c>
      <c r="BN296">
        <v>2.23877692307692</v>
      </c>
      <c r="BO296">
        <v>0</v>
      </c>
      <c r="BP296">
        <v>7417.39461538462</v>
      </c>
      <c r="BQ296">
        <v>15082.7153846154</v>
      </c>
      <c r="BR296">
        <v>40.062</v>
      </c>
      <c r="BS296">
        <v>41.562</v>
      </c>
      <c r="BT296">
        <v>41.187</v>
      </c>
      <c r="BU296">
        <v>39.812</v>
      </c>
      <c r="BV296">
        <v>39.312</v>
      </c>
      <c r="BW296">
        <v>1459.50230769231</v>
      </c>
      <c r="BX296">
        <v>40.4907692307692</v>
      </c>
      <c r="BY296">
        <v>0</v>
      </c>
      <c r="BZ296">
        <v>1560966000.4</v>
      </c>
      <c r="CA296">
        <v>2.21421538461538</v>
      </c>
      <c r="CB296">
        <v>-0.0330666494492616</v>
      </c>
      <c r="CC296">
        <v>-247.442735091355</v>
      </c>
      <c r="CD296">
        <v>7429.91</v>
      </c>
      <c r="CE296">
        <v>15</v>
      </c>
      <c r="CF296">
        <v>1560965274.6</v>
      </c>
      <c r="CG296" t="s">
        <v>251</v>
      </c>
      <c r="CH296">
        <v>12</v>
      </c>
      <c r="CI296">
        <v>3.093</v>
      </c>
      <c r="CJ296">
        <v>0.035</v>
      </c>
      <c r="CK296">
        <v>400</v>
      </c>
      <c r="CL296">
        <v>13</v>
      </c>
      <c r="CM296">
        <v>0.51</v>
      </c>
      <c r="CN296">
        <v>0.13</v>
      </c>
      <c r="CO296">
        <v>-17.5136341463415</v>
      </c>
      <c r="CP296">
        <v>-0.466751916376356</v>
      </c>
      <c r="CQ296">
        <v>0.133430988117921</v>
      </c>
      <c r="CR296">
        <v>1</v>
      </c>
      <c r="CS296">
        <v>2.1544</v>
      </c>
      <c r="CT296">
        <v>0</v>
      </c>
      <c r="CU296">
        <v>0</v>
      </c>
      <c r="CV296">
        <v>0</v>
      </c>
      <c r="CW296">
        <v>0.282940390243902</v>
      </c>
      <c r="CX296">
        <v>-0.0463521742160269</v>
      </c>
      <c r="CY296">
        <v>0.00495795947837143</v>
      </c>
      <c r="CZ296">
        <v>1</v>
      </c>
      <c r="DA296">
        <v>2</v>
      </c>
      <c r="DB296">
        <v>3</v>
      </c>
      <c r="DC296" t="s">
        <v>252</v>
      </c>
      <c r="DD296">
        <v>1.85563</v>
      </c>
      <c r="DE296">
        <v>1.85379</v>
      </c>
      <c r="DF296">
        <v>1.85486</v>
      </c>
      <c r="DG296">
        <v>1.85926</v>
      </c>
      <c r="DH296">
        <v>1.85362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3.093</v>
      </c>
      <c r="DZ296">
        <v>0.035</v>
      </c>
      <c r="EA296">
        <v>2</v>
      </c>
      <c r="EB296">
        <v>506.262</v>
      </c>
      <c r="EC296">
        <v>1010.57</v>
      </c>
      <c r="ED296">
        <v>14.7166</v>
      </c>
      <c r="EE296">
        <v>20.9697</v>
      </c>
      <c r="EF296">
        <v>30.0003</v>
      </c>
      <c r="EG296">
        <v>20.8866</v>
      </c>
      <c r="EH296">
        <v>20.8532</v>
      </c>
      <c r="EI296">
        <v>49.5385</v>
      </c>
      <c r="EJ296">
        <v>17.3907</v>
      </c>
      <c r="EK296">
        <v>23.3703</v>
      </c>
      <c r="EL296">
        <v>14.6956</v>
      </c>
      <c r="EM296">
        <v>926.67</v>
      </c>
      <c r="EN296">
        <v>13.5344</v>
      </c>
      <c r="EO296">
        <v>102.001</v>
      </c>
      <c r="EP296">
        <v>102.46</v>
      </c>
    </row>
    <row r="297" spans="1:146">
      <c r="A297">
        <v>281</v>
      </c>
      <c r="B297">
        <v>1560965967.1</v>
      </c>
      <c r="C297">
        <v>560</v>
      </c>
      <c r="D297" t="s">
        <v>817</v>
      </c>
      <c r="E297" t="s">
        <v>818</v>
      </c>
      <c r="H297">
        <v>1560965962.75385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-0.0420742878899911</v>
      </c>
      <c r="AF297">
        <v>0.0472320740665745</v>
      </c>
      <c r="AG297">
        <v>3.51414128189864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1560965962.75385</v>
      </c>
      <c r="AU297">
        <v>895.269230769231</v>
      </c>
      <c r="AV297">
        <v>912.852307692308</v>
      </c>
      <c r="AW297">
        <v>13.8733384615385</v>
      </c>
      <c r="AX297">
        <v>13.5958307692308</v>
      </c>
      <c r="AY297">
        <v>499.996769230769</v>
      </c>
      <c r="AZ297">
        <v>101.356846153846</v>
      </c>
      <c r="BA297">
        <v>0.199893692307692</v>
      </c>
      <c r="BB297">
        <v>20.0251384615385</v>
      </c>
      <c r="BC297">
        <v>21.3421153846154</v>
      </c>
      <c r="BD297">
        <v>999.9</v>
      </c>
      <c r="BE297">
        <v>0</v>
      </c>
      <c r="BF297">
        <v>0</v>
      </c>
      <c r="BG297">
        <v>10010.5907692308</v>
      </c>
      <c r="BH297">
        <v>0</v>
      </c>
      <c r="BI297">
        <v>91.6434076923077</v>
      </c>
      <c r="BJ297">
        <v>1499.97384615385</v>
      </c>
      <c r="BK297">
        <v>0.973005769230769</v>
      </c>
      <c r="BL297">
        <v>0.0269946</v>
      </c>
      <c r="BM297">
        <v>0</v>
      </c>
      <c r="BN297">
        <v>2.21600769230769</v>
      </c>
      <c r="BO297">
        <v>0</v>
      </c>
      <c r="BP297">
        <v>7411.72615384615</v>
      </c>
      <c r="BQ297">
        <v>15082.5307692308</v>
      </c>
      <c r="BR297">
        <v>40.062</v>
      </c>
      <c r="BS297">
        <v>41.562</v>
      </c>
      <c r="BT297">
        <v>41.187</v>
      </c>
      <c r="BU297">
        <v>39.812</v>
      </c>
      <c r="BV297">
        <v>39.312</v>
      </c>
      <c r="BW297">
        <v>1459.48384615385</v>
      </c>
      <c r="BX297">
        <v>40.49</v>
      </c>
      <c r="BY297">
        <v>0</v>
      </c>
      <c r="BZ297">
        <v>1560966002.2</v>
      </c>
      <c r="CA297">
        <v>2.22578461538462</v>
      </c>
      <c r="CB297">
        <v>0.0873094188571362</v>
      </c>
      <c r="CC297">
        <v>-205.258119895227</v>
      </c>
      <c r="CD297">
        <v>7424.23307692308</v>
      </c>
      <c r="CE297">
        <v>15</v>
      </c>
      <c r="CF297">
        <v>1560965274.6</v>
      </c>
      <c r="CG297" t="s">
        <v>251</v>
      </c>
      <c r="CH297">
        <v>12</v>
      </c>
      <c r="CI297">
        <v>3.093</v>
      </c>
      <c r="CJ297">
        <v>0.035</v>
      </c>
      <c r="CK297">
        <v>400</v>
      </c>
      <c r="CL297">
        <v>13</v>
      </c>
      <c r="CM297">
        <v>0.51</v>
      </c>
      <c r="CN297">
        <v>0.13</v>
      </c>
      <c r="CO297">
        <v>-17.542812195122</v>
      </c>
      <c r="CP297">
        <v>-0.263749128919723</v>
      </c>
      <c r="CQ297">
        <v>0.11772914386291</v>
      </c>
      <c r="CR297">
        <v>1</v>
      </c>
      <c r="CS297">
        <v>2.1099</v>
      </c>
      <c r="CT297">
        <v>0</v>
      </c>
      <c r="CU297">
        <v>0</v>
      </c>
      <c r="CV297">
        <v>0</v>
      </c>
      <c r="CW297">
        <v>0.281764365853659</v>
      </c>
      <c r="CX297">
        <v>-0.0403408850174225</v>
      </c>
      <c r="CY297">
        <v>0.00456649983245479</v>
      </c>
      <c r="CZ297">
        <v>1</v>
      </c>
      <c r="DA297">
        <v>2</v>
      </c>
      <c r="DB297">
        <v>3</v>
      </c>
      <c r="DC297" t="s">
        <v>252</v>
      </c>
      <c r="DD297">
        <v>1.85564</v>
      </c>
      <c r="DE297">
        <v>1.8538</v>
      </c>
      <c r="DF297">
        <v>1.85486</v>
      </c>
      <c r="DG297">
        <v>1.85926</v>
      </c>
      <c r="DH297">
        <v>1.85362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3.093</v>
      </c>
      <c r="DZ297">
        <v>0.035</v>
      </c>
      <c r="EA297">
        <v>2</v>
      </c>
      <c r="EB297">
        <v>506.209</v>
      </c>
      <c r="EC297">
        <v>1011.04</v>
      </c>
      <c r="ED297">
        <v>14.7069</v>
      </c>
      <c r="EE297">
        <v>20.9706</v>
      </c>
      <c r="EF297">
        <v>30.0003</v>
      </c>
      <c r="EG297">
        <v>20.8875</v>
      </c>
      <c r="EH297">
        <v>20.8533</v>
      </c>
      <c r="EI297">
        <v>49.6993</v>
      </c>
      <c r="EJ297">
        <v>17.3907</v>
      </c>
      <c r="EK297">
        <v>23.3703</v>
      </c>
      <c r="EL297">
        <v>14.6956</v>
      </c>
      <c r="EM297">
        <v>931.67</v>
      </c>
      <c r="EN297">
        <v>13.5344</v>
      </c>
      <c r="EO297">
        <v>102.001</v>
      </c>
      <c r="EP297">
        <v>102.459</v>
      </c>
    </row>
    <row r="298" spans="1:146">
      <c r="A298">
        <v>282</v>
      </c>
      <c r="B298">
        <v>1560965969.1</v>
      </c>
      <c r="C298">
        <v>562</v>
      </c>
      <c r="D298" t="s">
        <v>819</v>
      </c>
      <c r="E298" t="s">
        <v>820</v>
      </c>
      <c r="H298">
        <v>1560965964.75385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-0.0421313862735848</v>
      </c>
      <c r="AF298">
        <v>0.0472961720042517</v>
      </c>
      <c r="AG298">
        <v>3.51790406381479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1560965964.75385</v>
      </c>
      <c r="AU298">
        <v>898.608923076923</v>
      </c>
      <c r="AV298">
        <v>916.181</v>
      </c>
      <c r="AW298">
        <v>13.8729846153846</v>
      </c>
      <c r="AX298">
        <v>13.5958230769231</v>
      </c>
      <c r="AY298">
        <v>500.005615384615</v>
      </c>
      <c r="AZ298">
        <v>101.357692307692</v>
      </c>
      <c r="BA298">
        <v>0.199880769230769</v>
      </c>
      <c r="BB298">
        <v>20.0235384615385</v>
      </c>
      <c r="BC298">
        <v>21.3441615384615</v>
      </c>
      <c r="BD298">
        <v>999.9</v>
      </c>
      <c r="BE298">
        <v>0</v>
      </c>
      <c r="BF298">
        <v>0</v>
      </c>
      <c r="BG298">
        <v>10024.0923076923</v>
      </c>
      <c r="BH298">
        <v>0</v>
      </c>
      <c r="BI298">
        <v>96.4755</v>
      </c>
      <c r="BJ298">
        <v>1499.98615384615</v>
      </c>
      <c r="BK298">
        <v>0.973006076923077</v>
      </c>
      <c r="BL298">
        <v>0.0269943</v>
      </c>
      <c r="BM298">
        <v>0</v>
      </c>
      <c r="BN298">
        <v>2.18128461538462</v>
      </c>
      <c r="BO298">
        <v>0</v>
      </c>
      <c r="BP298">
        <v>7411.52692307692</v>
      </c>
      <c r="BQ298">
        <v>15082.6538461538</v>
      </c>
      <c r="BR298">
        <v>40.062</v>
      </c>
      <c r="BS298">
        <v>41.562</v>
      </c>
      <c r="BT298">
        <v>41.187</v>
      </c>
      <c r="BU298">
        <v>39.812</v>
      </c>
      <c r="BV298">
        <v>39.312</v>
      </c>
      <c r="BW298">
        <v>1459.49615384615</v>
      </c>
      <c r="BX298">
        <v>40.49</v>
      </c>
      <c r="BY298">
        <v>0</v>
      </c>
      <c r="BZ298">
        <v>1560966004</v>
      </c>
      <c r="CA298">
        <v>2.22316923076923</v>
      </c>
      <c r="CB298">
        <v>-0.518960666575056</v>
      </c>
      <c r="CC298">
        <v>-140.219145154742</v>
      </c>
      <c r="CD298">
        <v>7420.43961538461</v>
      </c>
      <c r="CE298">
        <v>15</v>
      </c>
      <c r="CF298">
        <v>1560965274.6</v>
      </c>
      <c r="CG298" t="s">
        <v>251</v>
      </c>
      <c r="CH298">
        <v>12</v>
      </c>
      <c r="CI298">
        <v>3.093</v>
      </c>
      <c r="CJ298">
        <v>0.035</v>
      </c>
      <c r="CK298">
        <v>400</v>
      </c>
      <c r="CL298">
        <v>13</v>
      </c>
      <c r="CM298">
        <v>0.51</v>
      </c>
      <c r="CN298">
        <v>0.13</v>
      </c>
      <c r="CO298">
        <v>-17.554756097561</v>
      </c>
      <c r="CP298">
        <v>-0.0841651567938816</v>
      </c>
      <c r="CQ298">
        <v>0.105344241855396</v>
      </c>
      <c r="CR298">
        <v>1</v>
      </c>
      <c r="CS298">
        <v>2.1903</v>
      </c>
      <c r="CT298">
        <v>0</v>
      </c>
      <c r="CU298">
        <v>0</v>
      </c>
      <c r="CV298">
        <v>0</v>
      </c>
      <c r="CW298">
        <v>0.281137731707317</v>
      </c>
      <c r="CX298">
        <v>-0.0305165853658626</v>
      </c>
      <c r="CY298">
        <v>0.00415316437703267</v>
      </c>
      <c r="CZ298">
        <v>1</v>
      </c>
      <c r="DA298">
        <v>2</v>
      </c>
      <c r="DB298">
        <v>3</v>
      </c>
      <c r="DC298" t="s">
        <v>252</v>
      </c>
      <c r="DD298">
        <v>1.85564</v>
      </c>
      <c r="DE298">
        <v>1.8538</v>
      </c>
      <c r="DF298">
        <v>1.85486</v>
      </c>
      <c r="DG298">
        <v>1.85926</v>
      </c>
      <c r="DH298">
        <v>1.85361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3.093</v>
      </c>
      <c r="DZ298">
        <v>0.035</v>
      </c>
      <c r="EA298">
        <v>2</v>
      </c>
      <c r="EB298">
        <v>506.126</v>
      </c>
      <c r="EC298">
        <v>1010.76</v>
      </c>
      <c r="ED298">
        <v>14.6955</v>
      </c>
      <c r="EE298">
        <v>20.971</v>
      </c>
      <c r="EF298">
        <v>30.0003</v>
      </c>
      <c r="EG298">
        <v>20.8884</v>
      </c>
      <c r="EH298">
        <v>20.8541</v>
      </c>
      <c r="EI298">
        <v>49.8637</v>
      </c>
      <c r="EJ298">
        <v>17.3907</v>
      </c>
      <c r="EK298">
        <v>23.3703</v>
      </c>
      <c r="EL298">
        <v>14.6729</v>
      </c>
      <c r="EM298">
        <v>936.67</v>
      </c>
      <c r="EN298">
        <v>13.5344</v>
      </c>
      <c r="EO298">
        <v>102.001</v>
      </c>
      <c r="EP298">
        <v>102.46</v>
      </c>
    </row>
    <row r="299" spans="1:146">
      <c r="A299">
        <v>283</v>
      </c>
      <c r="B299">
        <v>1560965971.1</v>
      </c>
      <c r="C299">
        <v>564</v>
      </c>
      <c r="D299" t="s">
        <v>821</v>
      </c>
      <c r="E299" t="s">
        <v>822</v>
      </c>
      <c r="H299">
        <v>1560965966.75385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-0.0421398847402065</v>
      </c>
      <c r="AF299">
        <v>0.047305712277541</v>
      </c>
      <c r="AG299">
        <v>3.51846395797951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1560965966.75385</v>
      </c>
      <c r="AU299">
        <v>901.940384615385</v>
      </c>
      <c r="AV299">
        <v>919.454153846154</v>
      </c>
      <c r="AW299">
        <v>13.8726461538462</v>
      </c>
      <c r="AX299">
        <v>13.5949076923077</v>
      </c>
      <c r="AY299">
        <v>500.018153846154</v>
      </c>
      <c r="AZ299">
        <v>101.358692307692</v>
      </c>
      <c r="BA299">
        <v>0.199908769230769</v>
      </c>
      <c r="BB299">
        <v>20.0231923076923</v>
      </c>
      <c r="BC299">
        <v>21.3458230769231</v>
      </c>
      <c r="BD299">
        <v>999.9</v>
      </c>
      <c r="BE299">
        <v>0</v>
      </c>
      <c r="BF299">
        <v>0</v>
      </c>
      <c r="BG299">
        <v>10026.0153846154</v>
      </c>
      <c r="BH299">
        <v>0</v>
      </c>
      <c r="BI299">
        <v>101.177161538462</v>
      </c>
      <c r="BJ299">
        <v>1499.98384615385</v>
      </c>
      <c r="BK299">
        <v>0.973006076923077</v>
      </c>
      <c r="BL299">
        <v>0.0269943</v>
      </c>
      <c r="BM299">
        <v>0</v>
      </c>
      <c r="BN299">
        <v>2.26550769230769</v>
      </c>
      <c r="BO299">
        <v>0</v>
      </c>
      <c r="BP299">
        <v>7407.72769230769</v>
      </c>
      <c r="BQ299">
        <v>15082.6307692308</v>
      </c>
      <c r="BR299">
        <v>40.062</v>
      </c>
      <c r="BS299">
        <v>41.562</v>
      </c>
      <c r="BT299">
        <v>41.187</v>
      </c>
      <c r="BU299">
        <v>39.812</v>
      </c>
      <c r="BV299">
        <v>39.312</v>
      </c>
      <c r="BW299">
        <v>1459.49384615385</v>
      </c>
      <c r="BX299">
        <v>40.49</v>
      </c>
      <c r="BY299">
        <v>0</v>
      </c>
      <c r="BZ299">
        <v>1560966006.4</v>
      </c>
      <c r="CA299">
        <v>2.24497692307692</v>
      </c>
      <c r="CB299">
        <v>0.0793094201443565</v>
      </c>
      <c r="CC299">
        <v>-119.805128299209</v>
      </c>
      <c r="CD299">
        <v>7413.15461538461</v>
      </c>
      <c r="CE299">
        <v>15</v>
      </c>
      <c r="CF299">
        <v>1560965274.6</v>
      </c>
      <c r="CG299" t="s">
        <v>251</v>
      </c>
      <c r="CH299">
        <v>12</v>
      </c>
      <c r="CI299">
        <v>3.093</v>
      </c>
      <c r="CJ299">
        <v>0.035</v>
      </c>
      <c r="CK299">
        <v>400</v>
      </c>
      <c r="CL299">
        <v>13</v>
      </c>
      <c r="CM299">
        <v>0.51</v>
      </c>
      <c r="CN299">
        <v>0.13</v>
      </c>
      <c r="CO299">
        <v>-17.5394146341463</v>
      </c>
      <c r="CP299">
        <v>0.0422278745641625</v>
      </c>
      <c r="CQ299">
        <v>0.11100608324569</v>
      </c>
      <c r="CR299">
        <v>1</v>
      </c>
      <c r="CS299">
        <v>2.3113</v>
      </c>
      <c r="CT299">
        <v>0</v>
      </c>
      <c r="CU299">
        <v>0</v>
      </c>
      <c r="CV299">
        <v>0</v>
      </c>
      <c r="CW299">
        <v>0.280531170731707</v>
      </c>
      <c r="CX299">
        <v>-0.0227002787456466</v>
      </c>
      <c r="CY299">
        <v>0.00380707269211475</v>
      </c>
      <c r="CZ299">
        <v>1</v>
      </c>
      <c r="DA299">
        <v>2</v>
      </c>
      <c r="DB299">
        <v>3</v>
      </c>
      <c r="DC299" t="s">
        <v>252</v>
      </c>
      <c r="DD299">
        <v>1.85564</v>
      </c>
      <c r="DE299">
        <v>1.8538</v>
      </c>
      <c r="DF299">
        <v>1.85486</v>
      </c>
      <c r="DG299">
        <v>1.85926</v>
      </c>
      <c r="DH299">
        <v>1.85362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3.093</v>
      </c>
      <c r="DZ299">
        <v>0.035</v>
      </c>
      <c r="EA299">
        <v>2</v>
      </c>
      <c r="EB299">
        <v>506.314</v>
      </c>
      <c r="EC299">
        <v>1010.11</v>
      </c>
      <c r="ED299">
        <v>14.6862</v>
      </c>
      <c r="EE299">
        <v>20.9719</v>
      </c>
      <c r="EF299">
        <v>30.0003</v>
      </c>
      <c r="EG299">
        <v>20.8888</v>
      </c>
      <c r="EH299">
        <v>20.855</v>
      </c>
      <c r="EI299">
        <v>49.9704</v>
      </c>
      <c r="EJ299">
        <v>17.3907</v>
      </c>
      <c r="EK299">
        <v>23.3703</v>
      </c>
      <c r="EL299">
        <v>14.6729</v>
      </c>
      <c r="EM299">
        <v>936.67</v>
      </c>
      <c r="EN299">
        <v>13.5344</v>
      </c>
      <c r="EO299">
        <v>102</v>
      </c>
      <c r="EP299">
        <v>102.461</v>
      </c>
    </row>
    <row r="300" spans="1:146">
      <c r="A300">
        <v>284</v>
      </c>
      <c r="B300">
        <v>1560965973.1</v>
      </c>
      <c r="C300">
        <v>566</v>
      </c>
      <c r="D300" t="s">
        <v>823</v>
      </c>
      <c r="E300" t="s">
        <v>824</v>
      </c>
      <c r="H300">
        <v>1560965968.75385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-0.0421191571533109</v>
      </c>
      <c r="AF300">
        <v>0.0472824437454144</v>
      </c>
      <c r="AG300">
        <v>3.51709831724759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1560965968.75385</v>
      </c>
      <c r="AU300">
        <v>905.258153846154</v>
      </c>
      <c r="AV300">
        <v>922.833615384615</v>
      </c>
      <c r="AW300">
        <v>13.8721692307692</v>
      </c>
      <c r="AX300">
        <v>13.5932461538462</v>
      </c>
      <c r="AY300">
        <v>500.010153846154</v>
      </c>
      <c r="AZ300">
        <v>101.359384615385</v>
      </c>
      <c r="BA300">
        <v>0.199953692307692</v>
      </c>
      <c r="BB300">
        <v>20.0235307692308</v>
      </c>
      <c r="BC300">
        <v>21.3459769230769</v>
      </c>
      <c r="BD300">
        <v>999.9</v>
      </c>
      <c r="BE300">
        <v>0</v>
      </c>
      <c r="BF300">
        <v>0</v>
      </c>
      <c r="BG300">
        <v>10021.0153846154</v>
      </c>
      <c r="BH300">
        <v>0</v>
      </c>
      <c r="BI300">
        <v>95.7272461538462</v>
      </c>
      <c r="BJ300">
        <v>1499.98153846154</v>
      </c>
      <c r="BK300">
        <v>0.973006076923077</v>
      </c>
      <c r="BL300">
        <v>0.0269943</v>
      </c>
      <c r="BM300">
        <v>0</v>
      </c>
      <c r="BN300">
        <v>2.26720769230769</v>
      </c>
      <c r="BO300">
        <v>0</v>
      </c>
      <c r="BP300">
        <v>7404.42692307692</v>
      </c>
      <c r="BQ300">
        <v>15082.6076923077</v>
      </c>
      <c r="BR300">
        <v>40.062</v>
      </c>
      <c r="BS300">
        <v>41.5716923076923</v>
      </c>
      <c r="BT300">
        <v>41.187</v>
      </c>
      <c r="BU300">
        <v>39.812</v>
      </c>
      <c r="BV300">
        <v>39.312</v>
      </c>
      <c r="BW300">
        <v>1459.49153846154</v>
      </c>
      <c r="BX300">
        <v>40.49</v>
      </c>
      <c r="BY300">
        <v>0</v>
      </c>
      <c r="BZ300">
        <v>1560966008.2</v>
      </c>
      <c r="CA300">
        <v>2.24643076923077</v>
      </c>
      <c r="CB300">
        <v>0.794687193421666</v>
      </c>
      <c r="CC300">
        <v>-114.351453279703</v>
      </c>
      <c r="CD300">
        <v>7408.30846153846</v>
      </c>
      <c r="CE300">
        <v>15</v>
      </c>
      <c r="CF300">
        <v>1560965274.6</v>
      </c>
      <c r="CG300" t="s">
        <v>251</v>
      </c>
      <c r="CH300">
        <v>12</v>
      </c>
      <c r="CI300">
        <v>3.093</v>
      </c>
      <c r="CJ300">
        <v>0.035</v>
      </c>
      <c r="CK300">
        <v>400</v>
      </c>
      <c r="CL300">
        <v>13</v>
      </c>
      <c r="CM300">
        <v>0.51</v>
      </c>
      <c r="CN300">
        <v>0.13</v>
      </c>
      <c r="CO300">
        <v>-17.5626097560976</v>
      </c>
      <c r="CP300">
        <v>-0.0734696864111373</v>
      </c>
      <c r="CQ300">
        <v>0.117823573782859</v>
      </c>
      <c r="CR300">
        <v>1</v>
      </c>
      <c r="CS300">
        <v>2.3921</v>
      </c>
      <c r="CT300">
        <v>0</v>
      </c>
      <c r="CU300">
        <v>0</v>
      </c>
      <c r="CV300">
        <v>0</v>
      </c>
      <c r="CW300">
        <v>0.279830682926829</v>
      </c>
      <c r="CX300">
        <v>-0.0184785156794418</v>
      </c>
      <c r="CY300">
        <v>0.00357209297422922</v>
      </c>
      <c r="CZ300">
        <v>1</v>
      </c>
      <c r="DA300">
        <v>2</v>
      </c>
      <c r="DB300">
        <v>3</v>
      </c>
      <c r="DC300" t="s">
        <v>252</v>
      </c>
      <c r="DD300">
        <v>1.85564</v>
      </c>
      <c r="DE300">
        <v>1.85379</v>
      </c>
      <c r="DF300">
        <v>1.85486</v>
      </c>
      <c r="DG300">
        <v>1.85926</v>
      </c>
      <c r="DH300">
        <v>1.85362</v>
      </c>
      <c r="DI300">
        <v>1.85795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3.093</v>
      </c>
      <c r="DZ300">
        <v>0.035</v>
      </c>
      <c r="EA300">
        <v>2</v>
      </c>
      <c r="EB300">
        <v>506.353</v>
      </c>
      <c r="EC300">
        <v>1010.94</v>
      </c>
      <c r="ED300">
        <v>14.6762</v>
      </c>
      <c r="EE300">
        <v>20.9728</v>
      </c>
      <c r="EF300">
        <v>30.0004</v>
      </c>
      <c r="EG300">
        <v>20.8897</v>
      </c>
      <c r="EH300">
        <v>20.8554</v>
      </c>
      <c r="EI300">
        <v>50.1307</v>
      </c>
      <c r="EJ300">
        <v>17.3907</v>
      </c>
      <c r="EK300">
        <v>23.3703</v>
      </c>
      <c r="EL300">
        <v>14.6729</v>
      </c>
      <c r="EM300">
        <v>941.67</v>
      </c>
      <c r="EN300">
        <v>13.5344</v>
      </c>
      <c r="EO300">
        <v>102</v>
      </c>
      <c r="EP300">
        <v>102.46</v>
      </c>
    </row>
    <row r="301" spans="1:146">
      <c r="A301">
        <v>285</v>
      </c>
      <c r="B301">
        <v>1560965975.1</v>
      </c>
      <c r="C301">
        <v>568</v>
      </c>
      <c r="D301" t="s">
        <v>825</v>
      </c>
      <c r="E301" t="s">
        <v>826</v>
      </c>
      <c r="H301">
        <v>1560965970.75385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-0.0420250076610911</v>
      </c>
      <c r="AF301">
        <v>0.0471767526924491</v>
      </c>
      <c r="AG301">
        <v>3.51089226277647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1560965970.75385</v>
      </c>
      <c r="AU301">
        <v>908.583384615385</v>
      </c>
      <c r="AV301">
        <v>926.162307692308</v>
      </c>
      <c r="AW301">
        <v>13.8714692307692</v>
      </c>
      <c r="AX301">
        <v>13.5922846153846</v>
      </c>
      <c r="AY301">
        <v>500.021923076923</v>
      </c>
      <c r="AZ301">
        <v>101.359461538462</v>
      </c>
      <c r="BA301">
        <v>0.200053846153846</v>
      </c>
      <c r="BB301">
        <v>20.0227461538462</v>
      </c>
      <c r="BC301">
        <v>21.3488384615385</v>
      </c>
      <c r="BD301">
        <v>999.9</v>
      </c>
      <c r="BE301">
        <v>0</v>
      </c>
      <c r="BF301">
        <v>0</v>
      </c>
      <c r="BG301">
        <v>9998.60769230769</v>
      </c>
      <c r="BH301">
        <v>0</v>
      </c>
      <c r="BI301">
        <v>85.0567230769231</v>
      </c>
      <c r="BJ301">
        <v>1500.01153846154</v>
      </c>
      <c r="BK301">
        <v>0.973006692307692</v>
      </c>
      <c r="BL301">
        <v>0.0269937</v>
      </c>
      <c r="BM301">
        <v>0</v>
      </c>
      <c r="BN301">
        <v>2.23518461538462</v>
      </c>
      <c r="BO301">
        <v>0</v>
      </c>
      <c r="BP301">
        <v>7397.77</v>
      </c>
      <c r="BQ301">
        <v>15082.9076923077</v>
      </c>
      <c r="BR301">
        <v>40.062</v>
      </c>
      <c r="BS301">
        <v>41.5862307692308</v>
      </c>
      <c r="BT301">
        <v>41.1966923076923</v>
      </c>
      <c r="BU301">
        <v>39.812</v>
      </c>
      <c r="BV301">
        <v>39.312</v>
      </c>
      <c r="BW301">
        <v>1459.52153846154</v>
      </c>
      <c r="BX301">
        <v>40.49</v>
      </c>
      <c r="BY301">
        <v>0</v>
      </c>
      <c r="BZ301">
        <v>1560966010</v>
      </c>
      <c r="CA301">
        <v>2.24371538461539</v>
      </c>
      <c r="CB301">
        <v>0.548109408750558</v>
      </c>
      <c r="CC301">
        <v>-150.630427460761</v>
      </c>
      <c r="CD301">
        <v>7402.82076923077</v>
      </c>
      <c r="CE301">
        <v>15</v>
      </c>
      <c r="CF301">
        <v>1560965274.6</v>
      </c>
      <c r="CG301" t="s">
        <v>251</v>
      </c>
      <c r="CH301">
        <v>12</v>
      </c>
      <c r="CI301">
        <v>3.093</v>
      </c>
      <c r="CJ301">
        <v>0.035</v>
      </c>
      <c r="CK301">
        <v>400</v>
      </c>
      <c r="CL301">
        <v>13</v>
      </c>
      <c r="CM301">
        <v>0.51</v>
      </c>
      <c r="CN301">
        <v>0.13</v>
      </c>
      <c r="CO301">
        <v>-17.5667146341463</v>
      </c>
      <c r="CP301">
        <v>-0.153901045296361</v>
      </c>
      <c r="CQ301">
        <v>0.114795184655055</v>
      </c>
      <c r="CR301">
        <v>1</v>
      </c>
      <c r="CS301">
        <v>1.9478</v>
      </c>
      <c r="CT301">
        <v>0</v>
      </c>
      <c r="CU301">
        <v>0</v>
      </c>
      <c r="CV301">
        <v>0</v>
      </c>
      <c r="CW301">
        <v>0.279249048780488</v>
      </c>
      <c r="CX301">
        <v>-0.0146591080139344</v>
      </c>
      <c r="CY301">
        <v>0.00338773438898379</v>
      </c>
      <c r="CZ301">
        <v>1</v>
      </c>
      <c r="DA301">
        <v>2</v>
      </c>
      <c r="DB301">
        <v>3</v>
      </c>
      <c r="DC301" t="s">
        <v>252</v>
      </c>
      <c r="DD301">
        <v>1.85563</v>
      </c>
      <c r="DE301">
        <v>1.85379</v>
      </c>
      <c r="DF301">
        <v>1.85486</v>
      </c>
      <c r="DG301">
        <v>1.85926</v>
      </c>
      <c r="DH301">
        <v>1.85361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3.093</v>
      </c>
      <c r="DZ301">
        <v>0.035</v>
      </c>
      <c r="EA301">
        <v>2</v>
      </c>
      <c r="EB301">
        <v>506.144</v>
      </c>
      <c r="EC301">
        <v>1011.3</v>
      </c>
      <c r="ED301">
        <v>14.6673</v>
      </c>
      <c r="EE301">
        <v>20.9737</v>
      </c>
      <c r="EF301">
        <v>30.0002</v>
      </c>
      <c r="EG301">
        <v>20.8902</v>
      </c>
      <c r="EH301">
        <v>20.8563</v>
      </c>
      <c r="EI301">
        <v>50.2996</v>
      </c>
      <c r="EJ301">
        <v>17.3907</v>
      </c>
      <c r="EK301">
        <v>23.3703</v>
      </c>
      <c r="EL301">
        <v>14.649</v>
      </c>
      <c r="EM301">
        <v>946.67</v>
      </c>
      <c r="EN301">
        <v>13.5344</v>
      </c>
      <c r="EO301">
        <v>102</v>
      </c>
      <c r="EP301">
        <v>102.459</v>
      </c>
    </row>
    <row r="302" spans="1:146">
      <c r="A302">
        <v>286</v>
      </c>
      <c r="B302">
        <v>1560965977.1</v>
      </c>
      <c r="C302">
        <v>570</v>
      </c>
      <c r="D302" t="s">
        <v>827</v>
      </c>
      <c r="E302" t="s">
        <v>828</v>
      </c>
      <c r="H302">
        <v>1560965972.75385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-0.0419308741916476</v>
      </c>
      <c r="AF302">
        <v>0.047071079626454</v>
      </c>
      <c r="AG302">
        <v>3.50468235077354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1560965972.75385</v>
      </c>
      <c r="AU302">
        <v>911.910461538462</v>
      </c>
      <c r="AV302">
        <v>929.436230769231</v>
      </c>
      <c r="AW302">
        <v>13.8707076923077</v>
      </c>
      <c r="AX302">
        <v>13.5922615384615</v>
      </c>
      <c r="AY302">
        <v>500.031461538461</v>
      </c>
      <c r="AZ302">
        <v>101.359538461538</v>
      </c>
      <c r="BA302">
        <v>0.200066538461538</v>
      </c>
      <c r="BB302">
        <v>20.0209230769231</v>
      </c>
      <c r="BC302">
        <v>21.351</v>
      </c>
      <c r="BD302">
        <v>999.9</v>
      </c>
      <c r="BE302">
        <v>0</v>
      </c>
      <c r="BF302">
        <v>0</v>
      </c>
      <c r="BG302">
        <v>9976.20384615385</v>
      </c>
      <c r="BH302">
        <v>0</v>
      </c>
      <c r="BI302">
        <v>70.1372538461539</v>
      </c>
      <c r="BJ302">
        <v>1499.99461538462</v>
      </c>
      <c r="BK302">
        <v>0.973006384615384</v>
      </c>
      <c r="BL302">
        <v>0.026994</v>
      </c>
      <c r="BM302">
        <v>0</v>
      </c>
      <c r="BN302">
        <v>2.24203076923077</v>
      </c>
      <c r="BO302">
        <v>0</v>
      </c>
      <c r="BP302">
        <v>7386.05615384615</v>
      </c>
      <c r="BQ302">
        <v>15082.7307692308</v>
      </c>
      <c r="BR302">
        <v>40.062</v>
      </c>
      <c r="BS302">
        <v>41.5910769230769</v>
      </c>
      <c r="BT302">
        <v>41.2112307692308</v>
      </c>
      <c r="BU302">
        <v>39.812</v>
      </c>
      <c r="BV302">
        <v>39.312</v>
      </c>
      <c r="BW302">
        <v>1459.50461538462</v>
      </c>
      <c r="BX302">
        <v>40.49</v>
      </c>
      <c r="BY302">
        <v>0</v>
      </c>
      <c r="BZ302">
        <v>1560966012.4</v>
      </c>
      <c r="CA302">
        <v>2.24693076923077</v>
      </c>
      <c r="CB302">
        <v>-0.0613196510682108</v>
      </c>
      <c r="CC302">
        <v>-196.004786495478</v>
      </c>
      <c r="CD302">
        <v>7395.50307692308</v>
      </c>
      <c r="CE302">
        <v>15</v>
      </c>
      <c r="CF302">
        <v>1560965274.6</v>
      </c>
      <c r="CG302" t="s">
        <v>251</v>
      </c>
      <c r="CH302">
        <v>12</v>
      </c>
      <c r="CI302">
        <v>3.093</v>
      </c>
      <c r="CJ302">
        <v>0.035</v>
      </c>
      <c r="CK302">
        <v>400</v>
      </c>
      <c r="CL302">
        <v>13</v>
      </c>
      <c r="CM302">
        <v>0.51</v>
      </c>
      <c r="CN302">
        <v>0.13</v>
      </c>
      <c r="CO302">
        <v>-17.543</v>
      </c>
      <c r="CP302">
        <v>0.0136703832752193</v>
      </c>
      <c r="CQ302">
        <v>0.125017101269211</v>
      </c>
      <c r="CR302">
        <v>1</v>
      </c>
      <c r="CS302">
        <v>2.0555</v>
      </c>
      <c r="CT302">
        <v>0</v>
      </c>
      <c r="CU302">
        <v>0</v>
      </c>
      <c r="CV302">
        <v>0</v>
      </c>
      <c r="CW302">
        <v>0.278703536585366</v>
      </c>
      <c r="CX302">
        <v>-0.00908155400696796</v>
      </c>
      <c r="CY302">
        <v>0.00311641878661061</v>
      </c>
      <c r="CZ302">
        <v>1</v>
      </c>
      <c r="DA302">
        <v>2</v>
      </c>
      <c r="DB302">
        <v>3</v>
      </c>
      <c r="DC302" t="s">
        <v>252</v>
      </c>
      <c r="DD302">
        <v>1.85563</v>
      </c>
      <c r="DE302">
        <v>1.8538</v>
      </c>
      <c r="DF302">
        <v>1.85486</v>
      </c>
      <c r="DG302">
        <v>1.85925</v>
      </c>
      <c r="DH302">
        <v>1.85361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3.093</v>
      </c>
      <c r="DZ302">
        <v>0.035</v>
      </c>
      <c r="EA302">
        <v>2</v>
      </c>
      <c r="EB302">
        <v>506.367</v>
      </c>
      <c r="EC302">
        <v>1010.41</v>
      </c>
      <c r="ED302">
        <v>14.6594</v>
      </c>
      <c r="EE302">
        <v>20.9746</v>
      </c>
      <c r="EF302">
        <v>30.0001</v>
      </c>
      <c r="EG302">
        <v>20.8911</v>
      </c>
      <c r="EH302">
        <v>20.8568</v>
      </c>
      <c r="EI302">
        <v>50.4059</v>
      </c>
      <c r="EJ302">
        <v>17.3907</v>
      </c>
      <c r="EK302">
        <v>23.3703</v>
      </c>
      <c r="EL302">
        <v>14.649</v>
      </c>
      <c r="EM302">
        <v>946.67</v>
      </c>
      <c r="EN302">
        <v>13.5344</v>
      </c>
      <c r="EO302">
        <v>102.001</v>
      </c>
      <c r="EP302">
        <v>102.458</v>
      </c>
    </row>
    <row r="303" spans="1:146">
      <c r="A303">
        <v>287</v>
      </c>
      <c r="B303">
        <v>1560965979.1</v>
      </c>
      <c r="C303">
        <v>572</v>
      </c>
      <c r="D303" t="s">
        <v>829</v>
      </c>
      <c r="E303" t="s">
        <v>830</v>
      </c>
      <c r="H303">
        <v>1560965974.75385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-0.0418555413346495</v>
      </c>
      <c r="AF303">
        <v>0.0469865118949529</v>
      </c>
      <c r="AG303">
        <v>3.49970916126177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1560965974.75385</v>
      </c>
      <c r="AU303">
        <v>915.224307692308</v>
      </c>
      <c r="AV303">
        <v>932.804384615385</v>
      </c>
      <c r="AW303">
        <v>13.8698384615385</v>
      </c>
      <c r="AX303">
        <v>13.5921769230769</v>
      </c>
      <c r="AY303">
        <v>500.031076923077</v>
      </c>
      <c r="AZ303">
        <v>101.359615384615</v>
      </c>
      <c r="BA303">
        <v>0.200088307692308</v>
      </c>
      <c r="BB303">
        <v>20.0175846153846</v>
      </c>
      <c r="BC303">
        <v>21.3510461538461</v>
      </c>
      <c r="BD303">
        <v>999.9</v>
      </c>
      <c r="BE303">
        <v>0</v>
      </c>
      <c r="BF303">
        <v>0</v>
      </c>
      <c r="BG303">
        <v>9958.27307692308</v>
      </c>
      <c r="BH303">
        <v>0</v>
      </c>
      <c r="BI303">
        <v>51.2861076923077</v>
      </c>
      <c r="BJ303">
        <v>1499.97692307692</v>
      </c>
      <c r="BK303">
        <v>0.973006076923077</v>
      </c>
      <c r="BL303">
        <v>0.0269943</v>
      </c>
      <c r="BM303">
        <v>0</v>
      </c>
      <c r="BN303">
        <v>2.19688461538462</v>
      </c>
      <c r="BO303">
        <v>0</v>
      </c>
      <c r="BP303">
        <v>7379.38</v>
      </c>
      <c r="BQ303">
        <v>15082.5538461538</v>
      </c>
      <c r="BR303">
        <v>40.062</v>
      </c>
      <c r="BS303">
        <v>41.5959230769231</v>
      </c>
      <c r="BT303">
        <v>41.2257692307692</v>
      </c>
      <c r="BU303">
        <v>39.812</v>
      </c>
      <c r="BV303">
        <v>39.312</v>
      </c>
      <c r="BW303">
        <v>1459.48692307692</v>
      </c>
      <c r="BX303">
        <v>40.49</v>
      </c>
      <c r="BY303">
        <v>0</v>
      </c>
      <c r="BZ303">
        <v>1560966014.2</v>
      </c>
      <c r="CA303">
        <v>2.24619615384615</v>
      </c>
      <c r="CB303">
        <v>-0.396249568135674</v>
      </c>
      <c r="CC303">
        <v>-194.174017514095</v>
      </c>
      <c r="CD303">
        <v>7391.61807692308</v>
      </c>
      <c r="CE303">
        <v>15</v>
      </c>
      <c r="CF303">
        <v>1560965274.6</v>
      </c>
      <c r="CG303" t="s">
        <v>251</v>
      </c>
      <c r="CH303">
        <v>12</v>
      </c>
      <c r="CI303">
        <v>3.093</v>
      </c>
      <c r="CJ303">
        <v>0.035</v>
      </c>
      <c r="CK303">
        <v>400</v>
      </c>
      <c r="CL303">
        <v>13</v>
      </c>
      <c r="CM303">
        <v>0.51</v>
      </c>
      <c r="CN303">
        <v>0.13</v>
      </c>
      <c r="CO303">
        <v>-17.5629390243902</v>
      </c>
      <c r="CP303">
        <v>0.0901149825784047</v>
      </c>
      <c r="CQ303">
        <v>0.121256711914904</v>
      </c>
      <c r="CR303">
        <v>1</v>
      </c>
      <c r="CS303">
        <v>2.2365</v>
      </c>
      <c r="CT303">
        <v>0</v>
      </c>
      <c r="CU303">
        <v>0</v>
      </c>
      <c r="CV303">
        <v>0</v>
      </c>
      <c r="CW303">
        <v>0.278135780487805</v>
      </c>
      <c r="CX303">
        <v>-0.00357428571428552</v>
      </c>
      <c r="CY303">
        <v>0.00280968284393839</v>
      </c>
      <c r="CZ303">
        <v>1</v>
      </c>
      <c r="DA303">
        <v>2</v>
      </c>
      <c r="DB303">
        <v>3</v>
      </c>
      <c r="DC303" t="s">
        <v>252</v>
      </c>
      <c r="DD303">
        <v>1.85563</v>
      </c>
      <c r="DE303">
        <v>1.85379</v>
      </c>
      <c r="DF303">
        <v>1.85486</v>
      </c>
      <c r="DG303">
        <v>1.85924</v>
      </c>
      <c r="DH303">
        <v>1.85362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3.093</v>
      </c>
      <c r="DZ303">
        <v>0.035</v>
      </c>
      <c r="EA303">
        <v>2</v>
      </c>
      <c r="EB303">
        <v>506.36</v>
      </c>
      <c r="EC303">
        <v>1011.23</v>
      </c>
      <c r="ED303">
        <v>14.6486</v>
      </c>
      <c r="EE303">
        <v>20.9755</v>
      </c>
      <c r="EF303">
        <v>30.0002</v>
      </c>
      <c r="EG303">
        <v>20.8919</v>
      </c>
      <c r="EH303">
        <v>20.8572</v>
      </c>
      <c r="EI303">
        <v>50.5684</v>
      </c>
      <c r="EJ303">
        <v>17.3907</v>
      </c>
      <c r="EK303">
        <v>23.3703</v>
      </c>
      <c r="EL303">
        <v>14.637</v>
      </c>
      <c r="EM303">
        <v>951.67</v>
      </c>
      <c r="EN303">
        <v>13.5344</v>
      </c>
      <c r="EO303">
        <v>102.001</v>
      </c>
      <c r="EP303">
        <v>102.459</v>
      </c>
    </row>
    <row r="304" spans="1:146">
      <c r="A304">
        <v>288</v>
      </c>
      <c r="B304">
        <v>1560965981.1</v>
      </c>
      <c r="C304">
        <v>574</v>
      </c>
      <c r="D304" t="s">
        <v>831</v>
      </c>
      <c r="E304" t="s">
        <v>832</v>
      </c>
      <c r="H304">
        <v>1560965976.75385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-0.0417800454573836</v>
      </c>
      <c r="AF304">
        <v>0.0469017611589198</v>
      </c>
      <c r="AG304">
        <v>3.49472205286626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1560965976.75385</v>
      </c>
      <c r="AU304">
        <v>918.545230769231</v>
      </c>
      <c r="AV304">
        <v>936.124692307692</v>
      </c>
      <c r="AW304">
        <v>13.8690923076923</v>
      </c>
      <c r="AX304">
        <v>13.5919923076923</v>
      </c>
      <c r="AY304">
        <v>500.037230769231</v>
      </c>
      <c r="AZ304">
        <v>101.359846153846</v>
      </c>
      <c r="BA304">
        <v>0.200130538461538</v>
      </c>
      <c r="BB304">
        <v>20.0123846153846</v>
      </c>
      <c r="BC304">
        <v>21.3509461538461</v>
      </c>
      <c r="BD304">
        <v>999.9</v>
      </c>
      <c r="BE304">
        <v>0</v>
      </c>
      <c r="BF304">
        <v>0</v>
      </c>
      <c r="BG304">
        <v>9940.28846153846</v>
      </c>
      <c r="BH304">
        <v>0</v>
      </c>
      <c r="BI304">
        <v>40.7554923076923</v>
      </c>
      <c r="BJ304">
        <v>1499.99461538462</v>
      </c>
      <c r="BK304">
        <v>0.973006384615384</v>
      </c>
      <c r="BL304">
        <v>0.026994</v>
      </c>
      <c r="BM304">
        <v>0</v>
      </c>
      <c r="BN304">
        <v>2.17656923076923</v>
      </c>
      <c r="BO304">
        <v>0</v>
      </c>
      <c r="BP304">
        <v>7370.41769230769</v>
      </c>
      <c r="BQ304">
        <v>15082.7384615385</v>
      </c>
      <c r="BR304">
        <v>40.062</v>
      </c>
      <c r="BS304">
        <v>41.6056153846154</v>
      </c>
      <c r="BT304">
        <v>41.2403076923077</v>
      </c>
      <c r="BU304">
        <v>39.8265384615385</v>
      </c>
      <c r="BV304">
        <v>39.3168461538462</v>
      </c>
      <c r="BW304">
        <v>1459.50461538462</v>
      </c>
      <c r="BX304">
        <v>40.49</v>
      </c>
      <c r="BY304">
        <v>0</v>
      </c>
      <c r="BZ304">
        <v>1560966016</v>
      </c>
      <c r="CA304">
        <v>2.23968076923077</v>
      </c>
      <c r="CB304">
        <v>-0.452796573044506</v>
      </c>
      <c r="CC304">
        <v>-252.044444242984</v>
      </c>
      <c r="CD304">
        <v>7385.92307692308</v>
      </c>
      <c r="CE304">
        <v>15</v>
      </c>
      <c r="CF304">
        <v>1560965274.6</v>
      </c>
      <c r="CG304" t="s">
        <v>251</v>
      </c>
      <c r="CH304">
        <v>12</v>
      </c>
      <c r="CI304">
        <v>3.093</v>
      </c>
      <c r="CJ304">
        <v>0.035</v>
      </c>
      <c r="CK304">
        <v>400</v>
      </c>
      <c r="CL304">
        <v>13</v>
      </c>
      <c r="CM304">
        <v>0.51</v>
      </c>
      <c r="CN304">
        <v>0.13</v>
      </c>
      <c r="CO304">
        <v>-17.5695512195122</v>
      </c>
      <c r="CP304">
        <v>-0.0207386759581769</v>
      </c>
      <c r="CQ304">
        <v>0.117074071033124</v>
      </c>
      <c r="CR304">
        <v>1</v>
      </c>
      <c r="CS304">
        <v>2.3058</v>
      </c>
      <c r="CT304">
        <v>0</v>
      </c>
      <c r="CU304">
        <v>0</v>
      </c>
      <c r="CV304">
        <v>0</v>
      </c>
      <c r="CW304">
        <v>0.277469</v>
      </c>
      <c r="CX304">
        <v>0.00149161672474002</v>
      </c>
      <c r="CY304">
        <v>0.00243847573341197</v>
      </c>
      <c r="CZ304">
        <v>1</v>
      </c>
      <c r="DA304">
        <v>2</v>
      </c>
      <c r="DB304">
        <v>3</v>
      </c>
      <c r="DC304" t="s">
        <v>252</v>
      </c>
      <c r="DD304">
        <v>1.85564</v>
      </c>
      <c r="DE304">
        <v>1.85379</v>
      </c>
      <c r="DF304">
        <v>1.85486</v>
      </c>
      <c r="DG304">
        <v>1.85926</v>
      </c>
      <c r="DH304">
        <v>1.85363</v>
      </c>
      <c r="DI304">
        <v>1.85797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3.093</v>
      </c>
      <c r="DZ304">
        <v>0.035</v>
      </c>
      <c r="EA304">
        <v>2</v>
      </c>
      <c r="EB304">
        <v>506.135</v>
      </c>
      <c r="EC304">
        <v>1011.11</v>
      </c>
      <c r="ED304">
        <v>14.6411</v>
      </c>
      <c r="EE304">
        <v>20.9764</v>
      </c>
      <c r="EF304">
        <v>30.0002</v>
      </c>
      <c r="EG304">
        <v>20.8924</v>
      </c>
      <c r="EH304">
        <v>20.8581</v>
      </c>
      <c r="EI304">
        <v>50.7336</v>
      </c>
      <c r="EJ304">
        <v>17.3907</v>
      </c>
      <c r="EK304">
        <v>23.3703</v>
      </c>
      <c r="EL304">
        <v>14.637</v>
      </c>
      <c r="EM304">
        <v>956.67</v>
      </c>
      <c r="EN304">
        <v>13.5344</v>
      </c>
      <c r="EO304">
        <v>102</v>
      </c>
      <c r="EP304">
        <v>102.459</v>
      </c>
    </row>
    <row r="305" spans="1:146">
      <c r="A305">
        <v>289</v>
      </c>
      <c r="B305">
        <v>1560965983.1</v>
      </c>
      <c r="C305">
        <v>576</v>
      </c>
      <c r="D305" t="s">
        <v>833</v>
      </c>
      <c r="E305" t="s">
        <v>834</v>
      </c>
      <c r="H305">
        <v>1560965978.75385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-0.041788627631394</v>
      </c>
      <c r="AF305">
        <v>0.0469113954010862</v>
      </c>
      <c r="AG305">
        <v>3.49528913352284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1560965978.75385</v>
      </c>
      <c r="AU305">
        <v>921.876461538462</v>
      </c>
      <c r="AV305">
        <v>939.416461538462</v>
      </c>
      <c r="AW305">
        <v>13.8682923076923</v>
      </c>
      <c r="AX305">
        <v>13.5922307692308</v>
      </c>
      <c r="AY305">
        <v>500.019076923077</v>
      </c>
      <c r="AZ305">
        <v>101.360076923077</v>
      </c>
      <c r="BA305">
        <v>0.200047538461538</v>
      </c>
      <c r="BB305">
        <v>20.0064692307692</v>
      </c>
      <c r="BC305">
        <v>21.3497615384615</v>
      </c>
      <c r="BD305">
        <v>999.9</v>
      </c>
      <c r="BE305">
        <v>0</v>
      </c>
      <c r="BF305">
        <v>0</v>
      </c>
      <c r="BG305">
        <v>9942.30769230769</v>
      </c>
      <c r="BH305">
        <v>0</v>
      </c>
      <c r="BI305">
        <v>37.1943538461538</v>
      </c>
      <c r="BJ305">
        <v>1499.99461538462</v>
      </c>
      <c r="BK305">
        <v>0.973006384615384</v>
      </c>
      <c r="BL305">
        <v>0.026994</v>
      </c>
      <c r="BM305">
        <v>0</v>
      </c>
      <c r="BN305">
        <v>2.18308461538462</v>
      </c>
      <c r="BO305">
        <v>0</v>
      </c>
      <c r="BP305">
        <v>7362.91461538461</v>
      </c>
      <c r="BQ305">
        <v>15082.7384615385</v>
      </c>
      <c r="BR305">
        <v>40.0716923076923</v>
      </c>
      <c r="BS305">
        <v>41.6056153846154</v>
      </c>
      <c r="BT305">
        <v>41.25</v>
      </c>
      <c r="BU305">
        <v>39.8410769230769</v>
      </c>
      <c r="BV305">
        <v>39.3313846153846</v>
      </c>
      <c r="BW305">
        <v>1459.50461538462</v>
      </c>
      <c r="BX305">
        <v>40.49</v>
      </c>
      <c r="BY305">
        <v>0</v>
      </c>
      <c r="BZ305">
        <v>1560966018.4</v>
      </c>
      <c r="CA305">
        <v>2.23841153846154</v>
      </c>
      <c r="CB305">
        <v>-0.599299145513724</v>
      </c>
      <c r="CC305">
        <v>-229.000341628504</v>
      </c>
      <c r="CD305">
        <v>7377.60769230769</v>
      </c>
      <c r="CE305">
        <v>15</v>
      </c>
      <c r="CF305">
        <v>1560965274.6</v>
      </c>
      <c r="CG305" t="s">
        <v>251</v>
      </c>
      <c r="CH305">
        <v>12</v>
      </c>
      <c r="CI305">
        <v>3.093</v>
      </c>
      <c r="CJ305">
        <v>0.035</v>
      </c>
      <c r="CK305">
        <v>400</v>
      </c>
      <c r="CL305">
        <v>13</v>
      </c>
      <c r="CM305">
        <v>0.51</v>
      </c>
      <c r="CN305">
        <v>0.13</v>
      </c>
      <c r="CO305">
        <v>-17.5550829268293</v>
      </c>
      <c r="CP305">
        <v>-0.114202787456309</v>
      </c>
      <c r="CQ305">
        <v>0.114331987505875</v>
      </c>
      <c r="CR305">
        <v>1</v>
      </c>
      <c r="CS305">
        <v>2.5722</v>
      </c>
      <c r="CT305">
        <v>0</v>
      </c>
      <c r="CU305">
        <v>0</v>
      </c>
      <c r="CV305">
        <v>0</v>
      </c>
      <c r="CW305">
        <v>0.277049170731707</v>
      </c>
      <c r="CX305">
        <v>-0.00418047386759692</v>
      </c>
      <c r="CY305">
        <v>0.00261701241786143</v>
      </c>
      <c r="CZ305">
        <v>1</v>
      </c>
      <c r="DA305">
        <v>2</v>
      </c>
      <c r="DB305">
        <v>3</v>
      </c>
      <c r="DC305" t="s">
        <v>252</v>
      </c>
      <c r="DD305">
        <v>1.85564</v>
      </c>
      <c r="DE305">
        <v>1.8538</v>
      </c>
      <c r="DF305">
        <v>1.85486</v>
      </c>
      <c r="DG305">
        <v>1.85926</v>
      </c>
      <c r="DH305">
        <v>1.85362</v>
      </c>
      <c r="DI305">
        <v>1.85798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3.093</v>
      </c>
      <c r="DZ305">
        <v>0.035</v>
      </c>
      <c r="EA305">
        <v>2</v>
      </c>
      <c r="EB305">
        <v>506.373</v>
      </c>
      <c r="EC305">
        <v>1009.81</v>
      </c>
      <c r="ED305">
        <v>14.6354</v>
      </c>
      <c r="EE305">
        <v>20.9772</v>
      </c>
      <c r="EF305">
        <v>30.0002</v>
      </c>
      <c r="EG305">
        <v>20.8933</v>
      </c>
      <c r="EH305">
        <v>20.8586</v>
      </c>
      <c r="EI305">
        <v>50.8381</v>
      </c>
      <c r="EJ305">
        <v>17.3907</v>
      </c>
      <c r="EK305">
        <v>23.3703</v>
      </c>
      <c r="EL305">
        <v>14.637</v>
      </c>
      <c r="EM305">
        <v>956.67</v>
      </c>
      <c r="EN305">
        <v>13.5344</v>
      </c>
      <c r="EO305">
        <v>101.998</v>
      </c>
      <c r="EP305">
        <v>102.459</v>
      </c>
    </row>
    <row r="306" spans="1:146">
      <c r="A306">
        <v>290</v>
      </c>
      <c r="B306">
        <v>1560965985.1</v>
      </c>
      <c r="C306">
        <v>578</v>
      </c>
      <c r="D306" t="s">
        <v>835</v>
      </c>
      <c r="E306" t="s">
        <v>836</v>
      </c>
      <c r="H306">
        <v>1560965980.75385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-0.0418509264918395</v>
      </c>
      <c r="AF306">
        <v>0.0469813313296162</v>
      </c>
      <c r="AG306">
        <v>3.49940440455552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1560965980.75385</v>
      </c>
      <c r="AU306">
        <v>925.218538461539</v>
      </c>
      <c r="AV306">
        <v>942.833</v>
      </c>
      <c r="AW306">
        <v>13.8672846153846</v>
      </c>
      <c r="AX306">
        <v>13.5925076923077</v>
      </c>
      <c r="AY306">
        <v>500.000384615385</v>
      </c>
      <c r="AZ306">
        <v>101.359769230769</v>
      </c>
      <c r="BA306">
        <v>0.199954</v>
      </c>
      <c r="BB306">
        <v>20.0010230769231</v>
      </c>
      <c r="BC306">
        <v>21.3473846153846</v>
      </c>
      <c r="BD306">
        <v>999.9</v>
      </c>
      <c r="BE306">
        <v>0</v>
      </c>
      <c r="BF306">
        <v>0</v>
      </c>
      <c r="BG306">
        <v>9957.16</v>
      </c>
      <c r="BH306">
        <v>0</v>
      </c>
      <c r="BI306">
        <v>32.7613538461538</v>
      </c>
      <c r="BJ306">
        <v>1499.97923076923</v>
      </c>
      <c r="BK306">
        <v>0.973005769230769</v>
      </c>
      <c r="BL306">
        <v>0.0269946</v>
      </c>
      <c r="BM306">
        <v>0</v>
      </c>
      <c r="BN306">
        <v>2.1701</v>
      </c>
      <c r="BO306">
        <v>0</v>
      </c>
      <c r="BP306">
        <v>7368.25615384615</v>
      </c>
      <c r="BQ306">
        <v>15082.5769230769</v>
      </c>
      <c r="BR306">
        <v>40.0813846153846</v>
      </c>
      <c r="BS306">
        <v>41.6104615384615</v>
      </c>
      <c r="BT306">
        <v>41.25</v>
      </c>
      <c r="BU306">
        <v>39.8556153846154</v>
      </c>
      <c r="BV306">
        <v>39.3459230769231</v>
      </c>
      <c r="BW306">
        <v>1459.48846153846</v>
      </c>
      <c r="BX306">
        <v>40.4907692307692</v>
      </c>
      <c r="BY306">
        <v>0</v>
      </c>
      <c r="BZ306">
        <v>1560966020.2</v>
      </c>
      <c r="CA306">
        <v>2.23495384615385</v>
      </c>
      <c r="CB306">
        <v>-1.01250598131634</v>
      </c>
      <c r="CC306">
        <v>-107.831795053307</v>
      </c>
      <c r="CD306">
        <v>7373.56692307692</v>
      </c>
      <c r="CE306">
        <v>15</v>
      </c>
      <c r="CF306">
        <v>1560965274.6</v>
      </c>
      <c r="CG306" t="s">
        <v>251</v>
      </c>
      <c r="CH306">
        <v>12</v>
      </c>
      <c r="CI306">
        <v>3.093</v>
      </c>
      <c r="CJ306">
        <v>0.035</v>
      </c>
      <c r="CK306">
        <v>400</v>
      </c>
      <c r="CL306">
        <v>13</v>
      </c>
      <c r="CM306">
        <v>0.51</v>
      </c>
      <c r="CN306">
        <v>0.13</v>
      </c>
      <c r="CO306">
        <v>-17.5757536585366</v>
      </c>
      <c r="CP306">
        <v>-0.259578397212542</v>
      </c>
      <c r="CQ306">
        <v>0.119143598740182</v>
      </c>
      <c r="CR306">
        <v>1</v>
      </c>
      <c r="CS306">
        <v>2.0128</v>
      </c>
      <c r="CT306">
        <v>0</v>
      </c>
      <c r="CU306">
        <v>0</v>
      </c>
      <c r="CV306">
        <v>0</v>
      </c>
      <c r="CW306">
        <v>0.277025682926829</v>
      </c>
      <c r="CX306">
        <v>-0.0199137909407675</v>
      </c>
      <c r="CY306">
        <v>0.0026557358581465</v>
      </c>
      <c r="CZ306">
        <v>1</v>
      </c>
      <c r="DA306">
        <v>2</v>
      </c>
      <c r="DB306">
        <v>3</v>
      </c>
      <c r="DC306" t="s">
        <v>252</v>
      </c>
      <c r="DD306">
        <v>1.85564</v>
      </c>
      <c r="DE306">
        <v>1.8538</v>
      </c>
      <c r="DF306">
        <v>1.85486</v>
      </c>
      <c r="DG306">
        <v>1.85927</v>
      </c>
      <c r="DH306">
        <v>1.85362</v>
      </c>
      <c r="DI306">
        <v>1.85797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3.093</v>
      </c>
      <c r="DZ306">
        <v>0.035</v>
      </c>
      <c r="EA306">
        <v>2</v>
      </c>
      <c r="EB306">
        <v>506.057</v>
      </c>
      <c r="EC306">
        <v>1011.08</v>
      </c>
      <c r="ED306">
        <v>14.6313</v>
      </c>
      <c r="EE306">
        <v>20.9781</v>
      </c>
      <c r="EF306">
        <v>30.0002</v>
      </c>
      <c r="EG306">
        <v>20.8937</v>
      </c>
      <c r="EH306">
        <v>20.8594</v>
      </c>
      <c r="EI306">
        <v>50.9976</v>
      </c>
      <c r="EJ306">
        <v>17.663</v>
      </c>
      <c r="EK306">
        <v>23.3703</v>
      </c>
      <c r="EL306">
        <v>14.775</v>
      </c>
      <c r="EM306">
        <v>961.67</v>
      </c>
      <c r="EN306">
        <v>13.5344</v>
      </c>
      <c r="EO306">
        <v>101.998</v>
      </c>
      <c r="EP306">
        <v>102.459</v>
      </c>
    </row>
    <row r="307" spans="1:146">
      <c r="A307">
        <v>291</v>
      </c>
      <c r="B307">
        <v>1560965987.1</v>
      </c>
      <c r="C307">
        <v>580</v>
      </c>
      <c r="D307" t="s">
        <v>837</v>
      </c>
      <c r="E307" t="s">
        <v>838</v>
      </c>
      <c r="H307">
        <v>1560965982.75385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-0.0419246907268616</v>
      </c>
      <c r="AF307">
        <v>0.0470641381455304</v>
      </c>
      <c r="AG307">
        <v>3.50427426042233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1560965982.75385</v>
      </c>
      <c r="AU307">
        <v>928.576846153846</v>
      </c>
      <c r="AV307">
        <v>946.201</v>
      </c>
      <c r="AW307">
        <v>13.8663615384615</v>
      </c>
      <c r="AX307">
        <v>13.5928076923077</v>
      </c>
      <c r="AY307">
        <v>499.978384615385</v>
      </c>
      <c r="AZ307">
        <v>101.359307692308</v>
      </c>
      <c r="BA307">
        <v>0.199905923076923</v>
      </c>
      <c r="BB307">
        <v>19.9956769230769</v>
      </c>
      <c r="BC307">
        <v>21.3432923076923</v>
      </c>
      <c r="BD307">
        <v>999.9</v>
      </c>
      <c r="BE307">
        <v>0</v>
      </c>
      <c r="BF307">
        <v>0</v>
      </c>
      <c r="BG307">
        <v>9974.75538461539</v>
      </c>
      <c r="BH307">
        <v>0</v>
      </c>
      <c r="BI307">
        <v>32.7266076923077</v>
      </c>
      <c r="BJ307">
        <v>1500.01230769231</v>
      </c>
      <c r="BK307">
        <v>0.973006384615384</v>
      </c>
      <c r="BL307">
        <v>0.026994</v>
      </c>
      <c r="BM307">
        <v>0</v>
      </c>
      <c r="BN307">
        <v>2.20782307692308</v>
      </c>
      <c r="BO307">
        <v>0</v>
      </c>
      <c r="BP307">
        <v>7361.54153846154</v>
      </c>
      <c r="BQ307">
        <v>15082.9153846154</v>
      </c>
      <c r="BR307">
        <v>40.0813846153846</v>
      </c>
      <c r="BS307">
        <v>41.6201538461538</v>
      </c>
      <c r="BT307">
        <v>41.25</v>
      </c>
      <c r="BU307">
        <v>39.8701538461538</v>
      </c>
      <c r="BV307">
        <v>39.3507692307692</v>
      </c>
      <c r="BW307">
        <v>1459.52153846154</v>
      </c>
      <c r="BX307">
        <v>40.4907692307692</v>
      </c>
      <c r="BY307">
        <v>0</v>
      </c>
      <c r="BZ307">
        <v>1560966022</v>
      </c>
      <c r="CA307">
        <v>2.22233461538462</v>
      </c>
      <c r="CB307">
        <v>-0.0383350434280741</v>
      </c>
      <c r="CC307">
        <v>-115.496752267548</v>
      </c>
      <c r="CD307">
        <v>7368.53153846154</v>
      </c>
      <c r="CE307">
        <v>15</v>
      </c>
      <c r="CF307">
        <v>1560965274.6</v>
      </c>
      <c r="CG307" t="s">
        <v>251</v>
      </c>
      <c r="CH307">
        <v>12</v>
      </c>
      <c r="CI307">
        <v>3.093</v>
      </c>
      <c r="CJ307">
        <v>0.035</v>
      </c>
      <c r="CK307">
        <v>400</v>
      </c>
      <c r="CL307">
        <v>13</v>
      </c>
      <c r="CM307">
        <v>0.51</v>
      </c>
      <c r="CN307">
        <v>0.13</v>
      </c>
      <c r="CO307">
        <v>-17.5826536585366</v>
      </c>
      <c r="CP307">
        <v>-0.284822299651556</v>
      </c>
      <c r="CQ307">
        <v>0.116554951130171</v>
      </c>
      <c r="CR307">
        <v>1</v>
      </c>
      <c r="CS307">
        <v>2.249</v>
      </c>
      <c r="CT307">
        <v>0</v>
      </c>
      <c r="CU307">
        <v>0</v>
      </c>
      <c r="CV307">
        <v>0</v>
      </c>
      <c r="CW307">
        <v>0.276606073170732</v>
      </c>
      <c r="CX307">
        <v>-0.0290728222996515</v>
      </c>
      <c r="CY307">
        <v>0.002984262235831</v>
      </c>
      <c r="CZ307">
        <v>1</v>
      </c>
      <c r="DA307">
        <v>2</v>
      </c>
      <c r="DB307">
        <v>3</v>
      </c>
      <c r="DC307" t="s">
        <v>252</v>
      </c>
      <c r="DD307">
        <v>1.85565</v>
      </c>
      <c r="DE307">
        <v>1.8538</v>
      </c>
      <c r="DF307">
        <v>1.85486</v>
      </c>
      <c r="DG307">
        <v>1.85927</v>
      </c>
      <c r="DH307">
        <v>1.85363</v>
      </c>
      <c r="DI307">
        <v>1.85797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3.093</v>
      </c>
      <c r="DZ307">
        <v>0.035</v>
      </c>
      <c r="EA307">
        <v>2</v>
      </c>
      <c r="EB307">
        <v>505.958</v>
      </c>
      <c r="EC307">
        <v>1011.36</v>
      </c>
      <c r="ED307">
        <v>14.6581</v>
      </c>
      <c r="EE307">
        <v>20.979</v>
      </c>
      <c r="EF307">
        <v>30</v>
      </c>
      <c r="EG307">
        <v>20.8946</v>
      </c>
      <c r="EH307">
        <v>20.8603</v>
      </c>
      <c r="EI307">
        <v>51.1598</v>
      </c>
      <c r="EJ307">
        <v>17.663</v>
      </c>
      <c r="EK307">
        <v>23.3703</v>
      </c>
      <c r="EL307">
        <v>14.775</v>
      </c>
      <c r="EM307">
        <v>966.67</v>
      </c>
      <c r="EN307">
        <v>13.5344</v>
      </c>
      <c r="EO307">
        <v>101.998</v>
      </c>
      <c r="EP307">
        <v>102.46</v>
      </c>
    </row>
    <row r="308" spans="1:146">
      <c r="A308">
        <v>292</v>
      </c>
      <c r="B308">
        <v>1560965989.1</v>
      </c>
      <c r="C308">
        <v>582</v>
      </c>
      <c r="D308" t="s">
        <v>839</v>
      </c>
      <c r="E308" t="s">
        <v>840</v>
      </c>
      <c r="H308">
        <v>1560965984.75385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-0.0419553545010634</v>
      </c>
      <c r="AF308">
        <v>0.0470985609183661</v>
      </c>
      <c r="AG308">
        <v>3.50629777053601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1560965984.75385</v>
      </c>
      <c r="AU308">
        <v>931.931230769231</v>
      </c>
      <c r="AV308">
        <v>949.513153846154</v>
      </c>
      <c r="AW308">
        <v>13.8658769230769</v>
      </c>
      <c r="AX308">
        <v>13.5900153846154</v>
      </c>
      <c r="AY308">
        <v>499.982461538462</v>
      </c>
      <c r="AZ308">
        <v>101.358692307692</v>
      </c>
      <c r="BA308">
        <v>0.199955307692308</v>
      </c>
      <c r="BB308">
        <v>19.9907538461538</v>
      </c>
      <c r="BC308">
        <v>21.3387230769231</v>
      </c>
      <c r="BD308">
        <v>999.9</v>
      </c>
      <c r="BE308">
        <v>0</v>
      </c>
      <c r="BF308">
        <v>0</v>
      </c>
      <c r="BG308">
        <v>9982.11153846154</v>
      </c>
      <c r="BH308">
        <v>0</v>
      </c>
      <c r="BI308">
        <v>31.6608153846154</v>
      </c>
      <c r="BJ308">
        <v>1500.01076923077</v>
      </c>
      <c r="BK308">
        <v>0.973006384615384</v>
      </c>
      <c r="BL308">
        <v>0.026994</v>
      </c>
      <c r="BM308">
        <v>0</v>
      </c>
      <c r="BN308">
        <v>2.15593076923077</v>
      </c>
      <c r="BO308">
        <v>0</v>
      </c>
      <c r="BP308">
        <v>7357.94692307692</v>
      </c>
      <c r="BQ308">
        <v>15082.9</v>
      </c>
      <c r="BR308">
        <v>40.0910769230769</v>
      </c>
      <c r="BS308">
        <v>41.625</v>
      </c>
      <c r="BT308">
        <v>41.25</v>
      </c>
      <c r="BU308">
        <v>39.875</v>
      </c>
      <c r="BV308">
        <v>39.3604615384615</v>
      </c>
      <c r="BW308">
        <v>1459.52</v>
      </c>
      <c r="BX308">
        <v>40.4907692307692</v>
      </c>
      <c r="BY308">
        <v>0</v>
      </c>
      <c r="BZ308">
        <v>1560966024.4</v>
      </c>
      <c r="CA308">
        <v>2.16603846153846</v>
      </c>
      <c r="CB308">
        <v>-0.0378393125021883</v>
      </c>
      <c r="CC308">
        <v>-101.21264961864</v>
      </c>
      <c r="CD308">
        <v>7361.93423076923</v>
      </c>
      <c r="CE308">
        <v>15</v>
      </c>
      <c r="CF308">
        <v>1560965274.6</v>
      </c>
      <c r="CG308" t="s">
        <v>251</v>
      </c>
      <c r="CH308">
        <v>12</v>
      </c>
      <c r="CI308">
        <v>3.093</v>
      </c>
      <c r="CJ308">
        <v>0.035</v>
      </c>
      <c r="CK308">
        <v>400</v>
      </c>
      <c r="CL308">
        <v>13</v>
      </c>
      <c r="CM308">
        <v>0.51</v>
      </c>
      <c r="CN308">
        <v>0.13</v>
      </c>
      <c r="CO308">
        <v>-17.5727365853659</v>
      </c>
      <c r="CP308">
        <v>-0.173040418118476</v>
      </c>
      <c r="CQ308">
        <v>0.119046585995234</v>
      </c>
      <c r="CR308">
        <v>1</v>
      </c>
      <c r="CS308">
        <v>1.9036</v>
      </c>
      <c r="CT308">
        <v>0</v>
      </c>
      <c r="CU308">
        <v>0</v>
      </c>
      <c r="CV308">
        <v>0</v>
      </c>
      <c r="CW308">
        <v>0.276869146341463</v>
      </c>
      <c r="CX308">
        <v>-0.00938830662020889</v>
      </c>
      <c r="CY308">
        <v>0.00391304082094591</v>
      </c>
      <c r="CZ308">
        <v>1</v>
      </c>
      <c r="DA308">
        <v>2</v>
      </c>
      <c r="DB308">
        <v>3</v>
      </c>
      <c r="DC308" t="s">
        <v>252</v>
      </c>
      <c r="DD308">
        <v>1.85564</v>
      </c>
      <c r="DE308">
        <v>1.8538</v>
      </c>
      <c r="DF308">
        <v>1.85486</v>
      </c>
      <c r="DG308">
        <v>1.85927</v>
      </c>
      <c r="DH308">
        <v>1.85362</v>
      </c>
      <c r="DI308">
        <v>1.85795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3.093</v>
      </c>
      <c r="DZ308">
        <v>0.035</v>
      </c>
      <c r="EA308">
        <v>2</v>
      </c>
      <c r="EB308">
        <v>506.472</v>
      </c>
      <c r="EC308">
        <v>1010.95</v>
      </c>
      <c r="ED308">
        <v>14.7152</v>
      </c>
      <c r="EE308">
        <v>20.9799</v>
      </c>
      <c r="EF308">
        <v>29.9996</v>
      </c>
      <c r="EG308">
        <v>20.8955</v>
      </c>
      <c r="EH308">
        <v>20.8603</v>
      </c>
      <c r="EI308">
        <v>51.2687</v>
      </c>
      <c r="EJ308">
        <v>17.663</v>
      </c>
      <c r="EK308">
        <v>23.3703</v>
      </c>
      <c r="EL308">
        <v>14.7847</v>
      </c>
      <c r="EM308">
        <v>966.67</v>
      </c>
      <c r="EN308">
        <v>13.5344</v>
      </c>
      <c r="EO308">
        <v>101.997</v>
      </c>
      <c r="EP308">
        <v>102.459</v>
      </c>
    </row>
    <row r="309" spans="1:146">
      <c r="A309">
        <v>293</v>
      </c>
      <c r="B309">
        <v>1560965991.1</v>
      </c>
      <c r="C309">
        <v>584</v>
      </c>
      <c r="D309" t="s">
        <v>841</v>
      </c>
      <c r="E309" t="s">
        <v>842</v>
      </c>
      <c r="H309">
        <v>1560965986.75385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-0.041975306643231</v>
      </c>
      <c r="AF309">
        <v>0.0471209589458529</v>
      </c>
      <c r="AG309">
        <v>3.50761413739562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1560965986.75385</v>
      </c>
      <c r="AU309">
        <v>935.273769230769</v>
      </c>
      <c r="AV309">
        <v>952.902615384615</v>
      </c>
      <c r="AW309">
        <v>13.8664230769231</v>
      </c>
      <c r="AX309">
        <v>13.5822923076923</v>
      </c>
      <c r="AY309">
        <v>500.001230769231</v>
      </c>
      <c r="AZ309">
        <v>101.358076923077</v>
      </c>
      <c r="BA309">
        <v>0.199960384615385</v>
      </c>
      <c r="BB309">
        <v>19.9882153846154</v>
      </c>
      <c r="BC309">
        <v>21.3336615384615</v>
      </c>
      <c r="BD309">
        <v>999.9</v>
      </c>
      <c r="BE309">
        <v>0</v>
      </c>
      <c r="BF309">
        <v>0</v>
      </c>
      <c r="BG309">
        <v>9986.91923076923</v>
      </c>
      <c r="BH309">
        <v>0</v>
      </c>
      <c r="BI309">
        <v>27.8778153846154</v>
      </c>
      <c r="BJ309">
        <v>1499.99153846154</v>
      </c>
      <c r="BK309">
        <v>0.973006076923077</v>
      </c>
      <c r="BL309">
        <v>0.0269943</v>
      </c>
      <c r="BM309">
        <v>0</v>
      </c>
      <c r="BN309">
        <v>2.16215384615385</v>
      </c>
      <c r="BO309">
        <v>0</v>
      </c>
      <c r="BP309">
        <v>7357.85076923077</v>
      </c>
      <c r="BQ309">
        <v>15082.7076923077</v>
      </c>
      <c r="BR309">
        <v>40.0910769230769</v>
      </c>
      <c r="BS309">
        <v>41.625</v>
      </c>
      <c r="BT309">
        <v>41.25</v>
      </c>
      <c r="BU309">
        <v>39.875</v>
      </c>
      <c r="BV309">
        <v>39.3653076923077</v>
      </c>
      <c r="BW309">
        <v>1459.50076923077</v>
      </c>
      <c r="BX309">
        <v>40.4907692307692</v>
      </c>
      <c r="BY309">
        <v>0</v>
      </c>
      <c r="BZ309">
        <v>1560966026.2</v>
      </c>
      <c r="CA309">
        <v>2.18009230769231</v>
      </c>
      <c r="CB309">
        <v>-0.258803413216492</v>
      </c>
      <c r="CC309">
        <v>-101.601709622401</v>
      </c>
      <c r="CD309">
        <v>7359.83961538462</v>
      </c>
      <c r="CE309">
        <v>15</v>
      </c>
      <c r="CF309">
        <v>1560965274.6</v>
      </c>
      <c r="CG309" t="s">
        <v>251</v>
      </c>
      <c r="CH309">
        <v>12</v>
      </c>
      <c r="CI309">
        <v>3.093</v>
      </c>
      <c r="CJ309">
        <v>0.035</v>
      </c>
      <c r="CK309">
        <v>400</v>
      </c>
      <c r="CL309">
        <v>13</v>
      </c>
      <c r="CM309">
        <v>0.51</v>
      </c>
      <c r="CN309">
        <v>0.13</v>
      </c>
      <c r="CO309">
        <v>-17.5958146341463</v>
      </c>
      <c r="CP309">
        <v>-0.144290592334508</v>
      </c>
      <c r="CQ309">
        <v>0.117340477205097</v>
      </c>
      <c r="CR309">
        <v>1</v>
      </c>
      <c r="CS309">
        <v>1.9904</v>
      </c>
      <c r="CT309">
        <v>0</v>
      </c>
      <c r="CU309">
        <v>0</v>
      </c>
      <c r="CV309">
        <v>0</v>
      </c>
      <c r="CW309">
        <v>0.279431243902439</v>
      </c>
      <c r="CX309">
        <v>0.0441593937282217</v>
      </c>
      <c r="CY309">
        <v>0.00990930384889776</v>
      </c>
      <c r="CZ309">
        <v>1</v>
      </c>
      <c r="DA309">
        <v>2</v>
      </c>
      <c r="DB309">
        <v>3</v>
      </c>
      <c r="DC309" t="s">
        <v>252</v>
      </c>
      <c r="DD309">
        <v>1.85564</v>
      </c>
      <c r="DE309">
        <v>1.85379</v>
      </c>
      <c r="DF309">
        <v>1.85486</v>
      </c>
      <c r="DG309">
        <v>1.85928</v>
      </c>
      <c r="DH309">
        <v>1.85362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3.093</v>
      </c>
      <c r="DZ309">
        <v>0.035</v>
      </c>
      <c r="EA309">
        <v>2</v>
      </c>
      <c r="EB309">
        <v>506.293</v>
      </c>
      <c r="EC309">
        <v>1011.4</v>
      </c>
      <c r="ED309">
        <v>14.7569</v>
      </c>
      <c r="EE309">
        <v>20.9808</v>
      </c>
      <c r="EF309">
        <v>29.9995</v>
      </c>
      <c r="EG309">
        <v>20.8959</v>
      </c>
      <c r="EH309">
        <v>20.8611</v>
      </c>
      <c r="EI309">
        <v>51.4302</v>
      </c>
      <c r="EJ309">
        <v>17.663</v>
      </c>
      <c r="EK309">
        <v>23.3703</v>
      </c>
      <c r="EL309">
        <v>14.7847</v>
      </c>
      <c r="EM309">
        <v>971.67</v>
      </c>
      <c r="EN309">
        <v>13.5344</v>
      </c>
      <c r="EO309">
        <v>101.997</v>
      </c>
      <c r="EP309">
        <v>102.459</v>
      </c>
    </row>
    <row r="310" spans="1:146">
      <c r="A310">
        <v>294</v>
      </c>
      <c r="B310">
        <v>1560965993.1</v>
      </c>
      <c r="C310">
        <v>586</v>
      </c>
      <c r="D310" t="s">
        <v>843</v>
      </c>
      <c r="E310" t="s">
        <v>844</v>
      </c>
      <c r="H310">
        <v>1560965988.75385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-0.0420055213080547</v>
      </c>
      <c r="AF310">
        <v>0.0471548775540675</v>
      </c>
      <c r="AG310">
        <v>3.50960716644491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1560965988.75385</v>
      </c>
      <c r="AU310">
        <v>938.604769230769</v>
      </c>
      <c r="AV310">
        <v>956.226230769231</v>
      </c>
      <c r="AW310">
        <v>13.8676</v>
      </c>
      <c r="AX310">
        <v>13.5725846153846</v>
      </c>
      <c r="AY310">
        <v>499.981</v>
      </c>
      <c r="AZ310">
        <v>101.357846153846</v>
      </c>
      <c r="BA310">
        <v>0.199939</v>
      </c>
      <c r="BB310">
        <v>19.9887384615385</v>
      </c>
      <c r="BC310">
        <v>21.3275615384615</v>
      </c>
      <c r="BD310">
        <v>999.9</v>
      </c>
      <c r="BE310">
        <v>0</v>
      </c>
      <c r="BF310">
        <v>0</v>
      </c>
      <c r="BG310">
        <v>9994.13076923077</v>
      </c>
      <c r="BH310">
        <v>0</v>
      </c>
      <c r="BI310">
        <v>26.9331538461538</v>
      </c>
      <c r="BJ310">
        <v>1500.00461538462</v>
      </c>
      <c r="BK310">
        <v>0.973006692307692</v>
      </c>
      <c r="BL310">
        <v>0.0269937</v>
      </c>
      <c r="BM310">
        <v>0</v>
      </c>
      <c r="BN310">
        <v>2.14199230769231</v>
      </c>
      <c r="BO310">
        <v>0</v>
      </c>
      <c r="BP310">
        <v>7348.14461538462</v>
      </c>
      <c r="BQ310">
        <v>15082.8461538462</v>
      </c>
      <c r="BR310">
        <v>40.0959230769231</v>
      </c>
      <c r="BS310">
        <v>41.625</v>
      </c>
      <c r="BT310">
        <v>41.25</v>
      </c>
      <c r="BU310">
        <v>39.875</v>
      </c>
      <c r="BV310">
        <v>39.3653076923077</v>
      </c>
      <c r="BW310">
        <v>1459.51461538462</v>
      </c>
      <c r="BX310">
        <v>40.49</v>
      </c>
      <c r="BY310">
        <v>0</v>
      </c>
      <c r="BZ310">
        <v>1560966028</v>
      </c>
      <c r="CA310">
        <v>2.18468846153846</v>
      </c>
      <c r="CB310">
        <v>0.0152444453817097</v>
      </c>
      <c r="CC310">
        <v>-125.046837707956</v>
      </c>
      <c r="CD310">
        <v>7356.08307692308</v>
      </c>
      <c r="CE310">
        <v>15</v>
      </c>
      <c r="CF310">
        <v>1560965274.6</v>
      </c>
      <c r="CG310" t="s">
        <v>251</v>
      </c>
      <c r="CH310">
        <v>12</v>
      </c>
      <c r="CI310">
        <v>3.093</v>
      </c>
      <c r="CJ310">
        <v>0.035</v>
      </c>
      <c r="CK310">
        <v>400</v>
      </c>
      <c r="CL310">
        <v>13</v>
      </c>
      <c r="CM310">
        <v>0.51</v>
      </c>
      <c r="CN310">
        <v>0.13</v>
      </c>
      <c r="CO310">
        <v>-17.5984634146341</v>
      </c>
      <c r="CP310">
        <v>-0.232369337979086</v>
      </c>
      <c r="CQ310">
        <v>0.110862485145925</v>
      </c>
      <c r="CR310">
        <v>1</v>
      </c>
      <c r="CS310">
        <v>2.0291</v>
      </c>
      <c r="CT310">
        <v>0</v>
      </c>
      <c r="CU310">
        <v>0</v>
      </c>
      <c r="CV310">
        <v>0</v>
      </c>
      <c r="CW310">
        <v>0.283444902439024</v>
      </c>
      <c r="CX310">
        <v>0.103508989547038</v>
      </c>
      <c r="CY310">
        <v>0.0153919413992928</v>
      </c>
      <c r="CZ310">
        <v>0</v>
      </c>
      <c r="DA310">
        <v>1</v>
      </c>
      <c r="DB310">
        <v>3</v>
      </c>
      <c r="DC310" t="s">
        <v>269</v>
      </c>
      <c r="DD310">
        <v>1.85563</v>
      </c>
      <c r="DE310">
        <v>1.8538</v>
      </c>
      <c r="DF310">
        <v>1.85486</v>
      </c>
      <c r="DG310">
        <v>1.85927</v>
      </c>
      <c r="DH310">
        <v>1.85361</v>
      </c>
      <c r="DI310">
        <v>1.85795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3.093</v>
      </c>
      <c r="DZ310">
        <v>0.035</v>
      </c>
      <c r="EA310">
        <v>2</v>
      </c>
      <c r="EB310">
        <v>505.996</v>
      </c>
      <c r="EC310">
        <v>1010.9</v>
      </c>
      <c r="ED310">
        <v>14.7775</v>
      </c>
      <c r="EE310">
        <v>20.9817</v>
      </c>
      <c r="EF310">
        <v>29.9998</v>
      </c>
      <c r="EG310">
        <v>20.8968</v>
      </c>
      <c r="EH310">
        <v>20.862</v>
      </c>
      <c r="EI310">
        <v>51.5944</v>
      </c>
      <c r="EJ310">
        <v>17.663</v>
      </c>
      <c r="EK310">
        <v>23.3703</v>
      </c>
      <c r="EL310">
        <v>14.7847</v>
      </c>
      <c r="EM310">
        <v>976.67</v>
      </c>
      <c r="EN310">
        <v>13.5344</v>
      </c>
      <c r="EO310">
        <v>101.996</v>
      </c>
      <c r="EP310">
        <v>102.459</v>
      </c>
    </row>
    <row r="311" spans="1:146">
      <c r="A311">
        <v>295</v>
      </c>
      <c r="B311">
        <v>1560965995.1</v>
      </c>
      <c r="C311">
        <v>588</v>
      </c>
      <c r="D311" t="s">
        <v>845</v>
      </c>
      <c r="E311" t="s">
        <v>846</v>
      </c>
      <c r="H311">
        <v>1560965990.75385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-0.0419780081718965</v>
      </c>
      <c r="AF311">
        <v>0.0471239916484468</v>
      </c>
      <c r="AG311">
        <v>3.50779235706997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1560965990.75385</v>
      </c>
      <c r="AU311">
        <v>941.928538461538</v>
      </c>
      <c r="AV311">
        <v>959.507</v>
      </c>
      <c r="AW311">
        <v>13.8687230769231</v>
      </c>
      <c r="AX311">
        <v>13.5625307692308</v>
      </c>
      <c r="AY311">
        <v>499.990307692308</v>
      </c>
      <c r="AZ311">
        <v>101.357769230769</v>
      </c>
      <c r="BA311">
        <v>0.200024615384615</v>
      </c>
      <c r="BB311">
        <v>19.9909076923077</v>
      </c>
      <c r="BC311">
        <v>21.3232923076923</v>
      </c>
      <c r="BD311">
        <v>999.9</v>
      </c>
      <c r="BE311">
        <v>0</v>
      </c>
      <c r="BF311">
        <v>0</v>
      </c>
      <c r="BG311">
        <v>9987.59230769231</v>
      </c>
      <c r="BH311">
        <v>0</v>
      </c>
      <c r="BI311">
        <v>22.9552769230769</v>
      </c>
      <c r="BJ311">
        <v>1500.00153846154</v>
      </c>
      <c r="BK311">
        <v>0.973006692307692</v>
      </c>
      <c r="BL311">
        <v>0.0269937</v>
      </c>
      <c r="BM311">
        <v>0</v>
      </c>
      <c r="BN311">
        <v>2.11196923076923</v>
      </c>
      <c r="BO311">
        <v>0</v>
      </c>
      <c r="BP311">
        <v>7339.56615384615</v>
      </c>
      <c r="BQ311">
        <v>15082.8076923077</v>
      </c>
      <c r="BR311">
        <v>40.1056153846154</v>
      </c>
      <c r="BS311">
        <v>41.625</v>
      </c>
      <c r="BT311">
        <v>41.25</v>
      </c>
      <c r="BU311">
        <v>39.875</v>
      </c>
      <c r="BV311">
        <v>39.3701538461538</v>
      </c>
      <c r="BW311">
        <v>1459.51153846154</v>
      </c>
      <c r="BX311">
        <v>40.49</v>
      </c>
      <c r="BY311">
        <v>0</v>
      </c>
      <c r="BZ311">
        <v>1560966030.4</v>
      </c>
      <c r="CA311">
        <v>2.18638076923077</v>
      </c>
      <c r="CB311">
        <v>-0.143189740011849</v>
      </c>
      <c r="CC311">
        <v>-160.050598564639</v>
      </c>
      <c r="CD311">
        <v>7348.56384615385</v>
      </c>
      <c r="CE311">
        <v>15</v>
      </c>
      <c r="CF311">
        <v>1560965274.6</v>
      </c>
      <c r="CG311" t="s">
        <v>251</v>
      </c>
      <c r="CH311">
        <v>12</v>
      </c>
      <c r="CI311">
        <v>3.093</v>
      </c>
      <c r="CJ311">
        <v>0.035</v>
      </c>
      <c r="CK311">
        <v>400</v>
      </c>
      <c r="CL311">
        <v>13</v>
      </c>
      <c r="CM311">
        <v>0.51</v>
      </c>
      <c r="CN311">
        <v>0.13</v>
      </c>
      <c r="CO311">
        <v>-17.5806585365854</v>
      </c>
      <c r="CP311">
        <v>-0.216984668989646</v>
      </c>
      <c r="CQ311">
        <v>0.109906319256413</v>
      </c>
      <c r="CR311">
        <v>1</v>
      </c>
      <c r="CS311">
        <v>2.2001</v>
      </c>
      <c r="CT311">
        <v>0</v>
      </c>
      <c r="CU311">
        <v>0</v>
      </c>
      <c r="CV311">
        <v>0</v>
      </c>
      <c r="CW311">
        <v>0.287618414634146</v>
      </c>
      <c r="CX311">
        <v>0.14962254355401</v>
      </c>
      <c r="CY311">
        <v>0.0186864924673016</v>
      </c>
      <c r="CZ311">
        <v>0</v>
      </c>
      <c r="DA311">
        <v>1</v>
      </c>
      <c r="DB311">
        <v>3</v>
      </c>
      <c r="DC311" t="s">
        <v>269</v>
      </c>
      <c r="DD311">
        <v>1.85562</v>
      </c>
      <c r="DE311">
        <v>1.8538</v>
      </c>
      <c r="DF311">
        <v>1.85486</v>
      </c>
      <c r="DG311">
        <v>1.85928</v>
      </c>
      <c r="DH311">
        <v>1.85361</v>
      </c>
      <c r="DI311">
        <v>1.85795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3.093</v>
      </c>
      <c r="DZ311">
        <v>0.035</v>
      </c>
      <c r="EA311">
        <v>2</v>
      </c>
      <c r="EB311">
        <v>506.414</v>
      </c>
      <c r="EC311">
        <v>1010.9</v>
      </c>
      <c r="ED311">
        <v>14.7909</v>
      </c>
      <c r="EE311">
        <v>20.9826</v>
      </c>
      <c r="EF311">
        <v>30</v>
      </c>
      <c r="EG311">
        <v>20.8973</v>
      </c>
      <c r="EH311">
        <v>20.8621</v>
      </c>
      <c r="EI311">
        <v>51.6977</v>
      </c>
      <c r="EJ311">
        <v>17.663</v>
      </c>
      <c r="EK311">
        <v>23.3703</v>
      </c>
      <c r="EL311">
        <v>14.7892</v>
      </c>
      <c r="EM311">
        <v>976.67</v>
      </c>
      <c r="EN311">
        <v>13.5344</v>
      </c>
      <c r="EO311">
        <v>101.996</v>
      </c>
      <c r="EP311">
        <v>102.46</v>
      </c>
    </row>
    <row r="312" spans="1:146">
      <c r="A312">
        <v>296</v>
      </c>
      <c r="B312">
        <v>1560965997.1</v>
      </c>
      <c r="C312">
        <v>590</v>
      </c>
      <c r="D312" t="s">
        <v>847</v>
      </c>
      <c r="E312" t="s">
        <v>848</v>
      </c>
      <c r="H312">
        <v>1560965992.75385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-0.0419630232880855</v>
      </c>
      <c r="AF312">
        <v>0.0471071698036211</v>
      </c>
      <c r="AG312">
        <v>3.50680375420754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1560965992.75385</v>
      </c>
      <c r="AU312">
        <v>945.246384615385</v>
      </c>
      <c r="AV312">
        <v>962.893615384615</v>
      </c>
      <c r="AW312">
        <v>13.8698153846154</v>
      </c>
      <c r="AX312">
        <v>13.5541461538462</v>
      </c>
      <c r="AY312">
        <v>500.009692307692</v>
      </c>
      <c r="AZ312">
        <v>101.357692307692</v>
      </c>
      <c r="BA312">
        <v>0.199996923076923</v>
      </c>
      <c r="BB312">
        <v>19.9940461538462</v>
      </c>
      <c r="BC312">
        <v>21.3217769230769</v>
      </c>
      <c r="BD312">
        <v>999.9</v>
      </c>
      <c r="BE312">
        <v>0</v>
      </c>
      <c r="BF312">
        <v>0</v>
      </c>
      <c r="BG312">
        <v>9984.03461538461</v>
      </c>
      <c r="BH312">
        <v>0</v>
      </c>
      <c r="BI312">
        <v>18.2721307692308</v>
      </c>
      <c r="BJ312">
        <v>1499.99846153846</v>
      </c>
      <c r="BK312">
        <v>0.973006692307692</v>
      </c>
      <c r="BL312">
        <v>0.0269937</v>
      </c>
      <c r="BM312">
        <v>0</v>
      </c>
      <c r="BN312">
        <v>2.13224615384615</v>
      </c>
      <c r="BO312">
        <v>0</v>
      </c>
      <c r="BP312">
        <v>7333.84307692308</v>
      </c>
      <c r="BQ312">
        <v>15082.7692307692</v>
      </c>
      <c r="BR312">
        <v>40.1153076923077</v>
      </c>
      <c r="BS312">
        <v>41.625</v>
      </c>
      <c r="BT312">
        <v>41.25</v>
      </c>
      <c r="BU312">
        <v>39.875</v>
      </c>
      <c r="BV312">
        <v>39.375</v>
      </c>
      <c r="BW312">
        <v>1459.50846153846</v>
      </c>
      <c r="BX312">
        <v>40.49</v>
      </c>
      <c r="BY312">
        <v>0</v>
      </c>
      <c r="BZ312">
        <v>1560966032.2</v>
      </c>
      <c r="CA312">
        <v>2.16402307692308</v>
      </c>
      <c r="CB312">
        <v>-0.398851281669199</v>
      </c>
      <c r="CC312">
        <v>-209.654017536454</v>
      </c>
      <c r="CD312">
        <v>7345.39230769231</v>
      </c>
      <c r="CE312">
        <v>15</v>
      </c>
      <c r="CF312">
        <v>1560965274.6</v>
      </c>
      <c r="CG312" t="s">
        <v>251</v>
      </c>
      <c r="CH312">
        <v>12</v>
      </c>
      <c r="CI312">
        <v>3.093</v>
      </c>
      <c r="CJ312">
        <v>0.035</v>
      </c>
      <c r="CK312">
        <v>400</v>
      </c>
      <c r="CL312">
        <v>13</v>
      </c>
      <c r="CM312">
        <v>0.51</v>
      </c>
      <c r="CN312">
        <v>0.13</v>
      </c>
      <c r="CO312">
        <v>-17.6133951219512</v>
      </c>
      <c r="CP312">
        <v>-0.235427874564533</v>
      </c>
      <c r="CQ312">
        <v>0.110491639571639</v>
      </c>
      <c r="CR312">
        <v>1</v>
      </c>
      <c r="CS312">
        <v>2.1679</v>
      </c>
      <c r="CT312">
        <v>0</v>
      </c>
      <c r="CU312">
        <v>0</v>
      </c>
      <c r="CV312">
        <v>0</v>
      </c>
      <c r="CW312">
        <v>0.29180587804878</v>
      </c>
      <c r="CX312">
        <v>0.18252181881538</v>
      </c>
      <c r="CY312">
        <v>0.0207234938317573</v>
      </c>
      <c r="CZ312">
        <v>0</v>
      </c>
      <c r="DA312">
        <v>1</v>
      </c>
      <c r="DB312">
        <v>3</v>
      </c>
      <c r="DC312" t="s">
        <v>269</v>
      </c>
      <c r="DD312">
        <v>1.85563</v>
      </c>
      <c r="DE312">
        <v>1.85379</v>
      </c>
      <c r="DF312">
        <v>1.85486</v>
      </c>
      <c r="DG312">
        <v>1.85926</v>
      </c>
      <c r="DH312">
        <v>1.85362</v>
      </c>
      <c r="DI312">
        <v>1.85796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3.093</v>
      </c>
      <c r="DZ312">
        <v>0.035</v>
      </c>
      <c r="EA312">
        <v>2</v>
      </c>
      <c r="EB312">
        <v>506.346</v>
      </c>
      <c r="EC312">
        <v>1011.44</v>
      </c>
      <c r="ED312">
        <v>14.7984</v>
      </c>
      <c r="EE312">
        <v>20.983</v>
      </c>
      <c r="EF312">
        <v>30.0001</v>
      </c>
      <c r="EG312">
        <v>20.8982</v>
      </c>
      <c r="EH312">
        <v>20.8629</v>
      </c>
      <c r="EI312">
        <v>51.8579</v>
      </c>
      <c r="EJ312">
        <v>17.663</v>
      </c>
      <c r="EK312">
        <v>23.3703</v>
      </c>
      <c r="EL312">
        <v>14.7892</v>
      </c>
      <c r="EM312">
        <v>981.67</v>
      </c>
      <c r="EN312">
        <v>13.5344</v>
      </c>
      <c r="EO312">
        <v>101.998</v>
      </c>
      <c r="EP312">
        <v>102.46</v>
      </c>
    </row>
    <row r="313" spans="1:146">
      <c r="A313">
        <v>297</v>
      </c>
      <c r="B313">
        <v>1560965999.1</v>
      </c>
      <c r="C313">
        <v>592</v>
      </c>
      <c r="D313" t="s">
        <v>849</v>
      </c>
      <c r="E313" t="s">
        <v>850</v>
      </c>
      <c r="H313">
        <v>1560965994.75385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-0.0419964072001052</v>
      </c>
      <c r="AF313">
        <v>0.0471446461694545</v>
      </c>
      <c r="AG313">
        <v>3.5090060321591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1560965994.75385</v>
      </c>
      <c r="AU313">
        <v>948.571769230769</v>
      </c>
      <c r="AV313">
        <v>966.240230769231</v>
      </c>
      <c r="AW313">
        <v>13.8702153846154</v>
      </c>
      <c r="AX313">
        <v>13.5500384615385</v>
      </c>
      <c r="AY313">
        <v>499.994615384615</v>
      </c>
      <c r="AZ313">
        <v>101.357307692308</v>
      </c>
      <c r="BA313">
        <v>0.199900461538462</v>
      </c>
      <c r="BB313">
        <v>19.9976230769231</v>
      </c>
      <c r="BC313">
        <v>21.3217076923077</v>
      </c>
      <c r="BD313">
        <v>999.9</v>
      </c>
      <c r="BE313">
        <v>0</v>
      </c>
      <c r="BF313">
        <v>0</v>
      </c>
      <c r="BG313">
        <v>9992.01538461538</v>
      </c>
      <c r="BH313">
        <v>0</v>
      </c>
      <c r="BI313">
        <v>16.5292384615385</v>
      </c>
      <c r="BJ313">
        <v>1500.01461538462</v>
      </c>
      <c r="BK313">
        <v>0.973007</v>
      </c>
      <c r="BL313">
        <v>0.0269934</v>
      </c>
      <c r="BM313">
        <v>0</v>
      </c>
      <c r="BN313">
        <v>2.14846923076923</v>
      </c>
      <c r="BO313">
        <v>0</v>
      </c>
      <c r="BP313">
        <v>7329.45615384615</v>
      </c>
      <c r="BQ313">
        <v>15082.9307692308</v>
      </c>
      <c r="BR313">
        <v>40.1201538461538</v>
      </c>
      <c r="BS313">
        <v>41.625</v>
      </c>
      <c r="BT313">
        <v>41.25</v>
      </c>
      <c r="BU313">
        <v>39.875</v>
      </c>
      <c r="BV313">
        <v>39.375</v>
      </c>
      <c r="BW313">
        <v>1459.52461538462</v>
      </c>
      <c r="BX313">
        <v>40.49</v>
      </c>
      <c r="BY313">
        <v>0</v>
      </c>
      <c r="BZ313">
        <v>1560966034</v>
      </c>
      <c r="CA313">
        <v>2.16933461538462</v>
      </c>
      <c r="CB313">
        <v>0.00648547563384247</v>
      </c>
      <c r="CC313">
        <v>-211.19965819174</v>
      </c>
      <c r="CD313">
        <v>7341.46576923077</v>
      </c>
      <c r="CE313">
        <v>15</v>
      </c>
      <c r="CF313">
        <v>1560965274.6</v>
      </c>
      <c r="CG313" t="s">
        <v>251</v>
      </c>
      <c r="CH313">
        <v>12</v>
      </c>
      <c r="CI313">
        <v>3.093</v>
      </c>
      <c r="CJ313">
        <v>0.035</v>
      </c>
      <c r="CK313">
        <v>400</v>
      </c>
      <c r="CL313">
        <v>13</v>
      </c>
      <c r="CM313">
        <v>0.51</v>
      </c>
      <c r="CN313">
        <v>0.13</v>
      </c>
      <c r="CO313">
        <v>-17.6338634146341</v>
      </c>
      <c r="CP313">
        <v>-0.301091289198497</v>
      </c>
      <c r="CQ313">
        <v>0.106928384413206</v>
      </c>
      <c r="CR313">
        <v>1</v>
      </c>
      <c r="CS313">
        <v>2.2414</v>
      </c>
      <c r="CT313">
        <v>0</v>
      </c>
      <c r="CU313">
        <v>0</v>
      </c>
      <c r="CV313">
        <v>0</v>
      </c>
      <c r="CW313">
        <v>0.296104390243902</v>
      </c>
      <c r="CX313">
        <v>0.201386195121894</v>
      </c>
      <c r="CY313">
        <v>0.0218352337512027</v>
      </c>
      <c r="CZ313">
        <v>0</v>
      </c>
      <c r="DA313">
        <v>1</v>
      </c>
      <c r="DB313">
        <v>3</v>
      </c>
      <c r="DC313" t="s">
        <v>269</v>
      </c>
      <c r="DD313">
        <v>1.85564</v>
      </c>
      <c r="DE313">
        <v>1.85379</v>
      </c>
      <c r="DF313">
        <v>1.85486</v>
      </c>
      <c r="DG313">
        <v>1.85926</v>
      </c>
      <c r="DH313">
        <v>1.85363</v>
      </c>
      <c r="DI313">
        <v>1.85798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3.093</v>
      </c>
      <c r="DZ313">
        <v>0.035</v>
      </c>
      <c r="EA313">
        <v>2</v>
      </c>
      <c r="EB313">
        <v>506.064</v>
      </c>
      <c r="EC313">
        <v>1010.91</v>
      </c>
      <c r="ED313">
        <v>14.8027</v>
      </c>
      <c r="EE313">
        <v>20.9839</v>
      </c>
      <c r="EF313">
        <v>30.0002</v>
      </c>
      <c r="EG313">
        <v>20.8991</v>
      </c>
      <c r="EH313">
        <v>20.8638</v>
      </c>
      <c r="EI313">
        <v>52.0219</v>
      </c>
      <c r="EJ313">
        <v>17.663</v>
      </c>
      <c r="EK313">
        <v>23.3703</v>
      </c>
      <c r="EL313">
        <v>14.7895</v>
      </c>
      <c r="EM313">
        <v>986.67</v>
      </c>
      <c r="EN313">
        <v>13.5344</v>
      </c>
      <c r="EO313">
        <v>102</v>
      </c>
      <c r="EP313">
        <v>102.46</v>
      </c>
    </row>
    <row r="314" spans="1:146">
      <c r="A314">
        <v>298</v>
      </c>
      <c r="B314">
        <v>1560966001.1</v>
      </c>
      <c r="C314">
        <v>594</v>
      </c>
      <c r="D314" t="s">
        <v>851</v>
      </c>
      <c r="E314" t="s">
        <v>852</v>
      </c>
      <c r="H314">
        <v>1560965996.75385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-0.0420099088693438</v>
      </c>
      <c r="AF314">
        <v>0.047159802975986</v>
      </c>
      <c r="AG314">
        <v>3.50989653802701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1560965996.75385</v>
      </c>
      <c r="AU314">
        <v>951.913615384615</v>
      </c>
      <c r="AV314">
        <v>969.539692307692</v>
      </c>
      <c r="AW314">
        <v>13.8692230769231</v>
      </c>
      <c r="AX314">
        <v>13.5489846153846</v>
      </c>
      <c r="AY314">
        <v>499.989692307692</v>
      </c>
      <c r="AZ314">
        <v>101.356692307692</v>
      </c>
      <c r="BA314">
        <v>0.199924769230769</v>
      </c>
      <c r="BB314">
        <v>19.9997769230769</v>
      </c>
      <c r="BC314">
        <v>21.3243153846154</v>
      </c>
      <c r="BD314">
        <v>999.9</v>
      </c>
      <c r="BE314">
        <v>0</v>
      </c>
      <c r="BF314">
        <v>0</v>
      </c>
      <c r="BG314">
        <v>9995.28846153846</v>
      </c>
      <c r="BH314">
        <v>0</v>
      </c>
      <c r="BI314">
        <v>16.5868230769231</v>
      </c>
      <c r="BJ314">
        <v>1500.01153846154</v>
      </c>
      <c r="BK314">
        <v>0.973007</v>
      </c>
      <c r="BL314">
        <v>0.0269934</v>
      </c>
      <c r="BM314">
        <v>0</v>
      </c>
      <c r="BN314">
        <v>2.12346923076923</v>
      </c>
      <c r="BO314">
        <v>0</v>
      </c>
      <c r="BP314">
        <v>7324.91230769231</v>
      </c>
      <c r="BQ314">
        <v>15082.9</v>
      </c>
      <c r="BR314">
        <v>40.125</v>
      </c>
      <c r="BS314">
        <v>41.625</v>
      </c>
      <c r="BT314">
        <v>41.25</v>
      </c>
      <c r="BU314">
        <v>39.875</v>
      </c>
      <c r="BV314">
        <v>39.375</v>
      </c>
      <c r="BW314">
        <v>1459.52153846154</v>
      </c>
      <c r="BX314">
        <v>40.49</v>
      </c>
      <c r="BY314">
        <v>0</v>
      </c>
      <c r="BZ314">
        <v>1560966036.4</v>
      </c>
      <c r="CA314">
        <v>2.13183461538462</v>
      </c>
      <c r="CB314">
        <v>-0.541788030993127</v>
      </c>
      <c r="CC314">
        <v>-116.840683790363</v>
      </c>
      <c r="CD314">
        <v>7334.10807692308</v>
      </c>
      <c r="CE314">
        <v>15</v>
      </c>
      <c r="CF314">
        <v>1560965274.6</v>
      </c>
      <c r="CG314" t="s">
        <v>251</v>
      </c>
      <c r="CH314">
        <v>12</v>
      </c>
      <c r="CI314">
        <v>3.093</v>
      </c>
      <c r="CJ314">
        <v>0.035</v>
      </c>
      <c r="CK314">
        <v>400</v>
      </c>
      <c r="CL314">
        <v>13</v>
      </c>
      <c r="CM314">
        <v>0.51</v>
      </c>
      <c r="CN314">
        <v>0.13</v>
      </c>
      <c r="CO314">
        <v>-17.6201756097561</v>
      </c>
      <c r="CP314">
        <v>-0.158226480836284</v>
      </c>
      <c r="CQ314">
        <v>0.113821243635259</v>
      </c>
      <c r="CR314">
        <v>1</v>
      </c>
      <c r="CS314">
        <v>1.9757</v>
      </c>
      <c r="CT314">
        <v>0</v>
      </c>
      <c r="CU314">
        <v>0</v>
      </c>
      <c r="CV314">
        <v>0</v>
      </c>
      <c r="CW314">
        <v>0.300242878048781</v>
      </c>
      <c r="CX314">
        <v>0.19888191637627</v>
      </c>
      <c r="CY314">
        <v>0.0217003425995155</v>
      </c>
      <c r="CZ314">
        <v>0</v>
      </c>
      <c r="DA314">
        <v>1</v>
      </c>
      <c r="DB314">
        <v>3</v>
      </c>
      <c r="DC314" t="s">
        <v>269</v>
      </c>
      <c r="DD314">
        <v>1.85564</v>
      </c>
      <c r="DE314">
        <v>1.85379</v>
      </c>
      <c r="DF314">
        <v>1.85486</v>
      </c>
      <c r="DG314">
        <v>1.85927</v>
      </c>
      <c r="DH314">
        <v>1.85363</v>
      </c>
      <c r="DI314">
        <v>1.85797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3.093</v>
      </c>
      <c r="DZ314">
        <v>0.035</v>
      </c>
      <c r="EA314">
        <v>2</v>
      </c>
      <c r="EB314">
        <v>506.508</v>
      </c>
      <c r="EC314">
        <v>1009.87</v>
      </c>
      <c r="ED314">
        <v>14.8042</v>
      </c>
      <c r="EE314">
        <v>20.9848</v>
      </c>
      <c r="EF314">
        <v>30.0004</v>
      </c>
      <c r="EG314">
        <v>20.8991</v>
      </c>
      <c r="EH314">
        <v>20.8642</v>
      </c>
      <c r="EI314">
        <v>52.1249</v>
      </c>
      <c r="EJ314">
        <v>17.663</v>
      </c>
      <c r="EK314">
        <v>23.3703</v>
      </c>
      <c r="EL314">
        <v>14.7895</v>
      </c>
      <c r="EM314">
        <v>986.67</v>
      </c>
      <c r="EN314">
        <v>13.5344</v>
      </c>
      <c r="EO314">
        <v>102</v>
      </c>
      <c r="EP314">
        <v>102.46</v>
      </c>
    </row>
    <row r="315" spans="1:146">
      <c r="A315">
        <v>299</v>
      </c>
      <c r="B315">
        <v>1560966003.1</v>
      </c>
      <c r="C315">
        <v>596</v>
      </c>
      <c r="D315" t="s">
        <v>853</v>
      </c>
      <c r="E315" t="s">
        <v>854</v>
      </c>
      <c r="H315">
        <v>1560965998.75385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-0.0419974823436812</v>
      </c>
      <c r="AF315">
        <v>0.0471458531123063</v>
      </c>
      <c r="AG315">
        <v>3.50907694721831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1560965998.75385</v>
      </c>
      <c r="AU315">
        <v>955.238</v>
      </c>
      <c r="AV315">
        <v>972.945769230769</v>
      </c>
      <c r="AW315">
        <v>13.8675846153846</v>
      </c>
      <c r="AX315">
        <v>13.5484307692308</v>
      </c>
      <c r="AY315">
        <v>500.009923076923</v>
      </c>
      <c r="AZ315">
        <v>101.355923076923</v>
      </c>
      <c r="BA315">
        <v>0.199963923076923</v>
      </c>
      <c r="BB315">
        <v>20.0013307692308</v>
      </c>
      <c r="BC315">
        <v>21.3278692307692</v>
      </c>
      <c r="BD315">
        <v>999.9</v>
      </c>
      <c r="BE315">
        <v>0</v>
      </c>
      <c r="BF315">
        <v>0</v>
      </c>
      <c r="BG315">
        <v>9992.40769230769</v>
      </c>
      <c r="BH315">
        <v>0</v>
      </c>
      <c r="BI315">
        <v>17.2490461538462</v>
      </c>
      <c r="BJ315">
        <v>1500.00769230769</v>
      </c>
      <c r="BK315">
        <v>0.973007</v>
      </c>
      <c r="BL315">
        <v>0.0269934</v>
      </c>
      <c r="BM315">
        <v>0</v>
      </c>
      <c r="BN315">
        <v>2.13214615384615</v>
      </c>
      <c r="BO315">
        <v>0</v>
      </c>
      <c r="BP315">
        <v>7324.26</v>
      </c>
      <c r="BQ315">
        <v>15082.8692307692</v>
      </c>
      <c r="BR315">
        <v>40.125</v>
      </c>
      <c r="BS315">
        <v>41.625</v>
      </c>
      <c r="BT315">
        <v>41.25</v>
      </c>
      <c r="BU315">
        <v>39.875</v>
      </c>
      <c r="BV315">
        <v>39.375</v>
      </c>
      <c r="BW315">
        <v>1459.51769230769</v>
      </c>
      <c r="BX315">
        <v>40.49</v>
      </c>
      <c r="BY315">
        <v>0</v>
      </c>
      <c r="BZ315">
        <v>1560966038.2</v>
      </c>
      <c r="CA315">
        <v>2.14117307692308</v>
      </c>
      <c r="CB315">
        <v>0.115299144017461</v>
      </c>
      <c r="CC315">
        <v>-114.490256556328</v>
      </c>
      <c r="CD315">
        <v>7331.42</v>
      </c>
      <c r="CE315">
        <v>15</v>
      </c>
      <c r="CF315">
        <v>1560965274.6</v>
      </c>
      <c r="CG315" t="s">
        <v>251</v>
      </c>
      <c r="CH315">
        <v>12</v>
      </c>
      <c r="CI315">
        <v>3.093</v>
      </c>
      <c r="CJ315">
        <v>0.035</v>
      </c>
      <c r="CK315">
        <v>400</v>
      </c>
      <c r="CL315">
        <v>13</v>
      </c>
      <c r="CM315">
        <v>0.51</v>
      </c>
      <c r="CN315">
        <v>0.13</v>
      </c>
      <c r="CO315">
        <v>-17.6478829268293</v>
      </c>
      <c r="CP315">
        <v>-0.327022996515633</v>
      </c>
      <c r="CQ315">
        <v>0.126235084417032</v>
      </c>
      <c r="CR315">
        <v>1</v>
      </c>
      <c r="CS315">
        <v>2.4558</v>
      </c>
      <c r="CT315">
        <v>0</v>
      </c>
      <c r="CU315">
        <v>0</v>
      </c>
      <c r="CV315">
        <v>0</v>
      </c>
      <c r="CW315">
        <v>0.304337292682927</v>
      </c>
      <c r="CX315">
        <v>0.17327767944249</v>
      </c>
      <c r="CY315">
        <v>0.0202379355440487</v>
      </c>
      <c r="CZ315">
        <v>0</v>
      </c>
      <c r="DA315">
        <v>1</v>
      </c>
      <c r="DB315">
        <v>3</v>
      </c>
      <c r="DC315" t="s">
        <v>269</v>
      </c>
      <c r="DD315">
        <v>1.85563</v>
      </c>
      <c r="DE315">
        <v>1.85379</v>
      </c>
      <c r="DF315">
        <v>1.85486</v>
      </c>
      <c r="DG315">
        <v>1.85928</v>
      </c>
      <c r="DH315">
        <v>1.85362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3.093</v>
      </c>
      <c r="DZ315">
        <v>0.035</v>
      </c>
      <c r="EA315">
        <v>2</v>
      </c>
      <c r="EB315">
        <v>506.486</v>
      </c>
      <c r="EC315">
        <v>1010.65</v>
      </c>
      <c r="ED315">
        <v>14.8039</v>
      </c>
      <c r="EE315">
        <v>20.9848</v>
      </c>
      <c r="EF315">
        <v>30.0004</v>
      </c>
      <c r="EG315">
        <v>20.8999</v>
      </c>
      <c r="EH315">
        <v>20.8651</v>
      </c>
      <c r="EI315">
        <v>52.2841</v>
      </c>
      <c r="EJ315">
        <v>17.663</v>
      </c>
      <c r="EK315">
        <v>23.3703</v>
      </c>
      <c r="EL315">
        <v>14.7895</v>
      </c>
      <c r="EM315">
        <v>991.67</v>
      </c>
      <c r="EN315">
        <v>13.5344</v>
      </c>
      <c r="EO315">
        <v>101.999</v>
      </c>
      <c r="EP315">
        <v>102.46</v>
      </c>
    </row>
    <row r="316" spans="1:146">
      <c r="A316">
        <v>300</v>
      </c>
      <c r="B316">
        <v>1560966005.1</v>
      </c>
      <c r="C316">
        <v>598</v>
      </c>
      <c r="D316" t="s">
        <v>855</v>
      </c>
      <c r="E316" t="s">
        <v>856</v>
      </c>
      <c r="H316">
        <v>1560966000.75385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-0.0419786694038801</v>
      </c>
      <c r="AF316">
        <v>0.0471247339392755</v>
      </c>
      <c r="AG316">
        <v>3.50783597788544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1560966000.75385</v>
      </c>
      <c r="AU316">
        <v>958.552846153846</v>
      </c>
      <c r="AV316">
        <v>976.293384615385</v>
      </c>
      <c r="AW316">
        <v>13.8659923076923</v>
      </c>
      <c r="AX316">
        <v>13.5479076923077</v>
      </c>
      <c r="AY316">
        <v>500.006</v>
      </c>
      <c r="AZ316">
        <v>101.355384615385</v>
      </c>
      <c r="BA316">
        <v>0.199997846153846</v>
      </c>
      <c r="BB316">
        <v>20.0035076923077</v>
      </c>
      <c r="BC316">
        <v>21.3302923076923</v>
      </c>
      <c r="BD316">
        <v>999.9</v>
      </c>
      <c r="BE316">
        <v>0</v>
      </c>
      <c r="BF316">
        <v>0</v>
      </c>
      <c r="BG316">
        <v>9987.98461538462</v>
      </c>
      <c r="BH316">
        <v>0</v>
      </c>
      <c r="BI316">
        <v>17.4747384615385</v>
      </c>
      <c r="BJ316">
        <v>1500.00538461538</v>
      </c>
      <c r="BK316">
        <v>0.973007</v>
      </c>
      <c r="BL316">
        <v>0.0269934</v>
      </c>
      <c r="BM316">
        <v>0</v>
      </c>
      <c r="BN316">
        <v>2.13931538461538</v>
      </c>
      <c r="BO316">
        <v>0</v>
      </c>
      <c r="BP316">
        <v>7325.20769230769</v>
      </c>
      <c r="BQ316">
        <v>15082.8461538461</v>
      </c>
      <c r="BR316">
        <v>40.125</v>
      </c>
      <c r="BS316">
        <v>41.6345384615385</v>
      </c>
      <c r="BT316">
        <v>41.25</v>
      </c>
      <c r="BU316">
        <v>39.875</v>
      </c>
      <c r="BV316">
        <v>39.375</v>
      </c>
      <c r="BW316">
        <v>1459.51538461538</v>
      </c>
      <c r="BX316">
        <v>40.49</v>
      </c>
      <c r="BY316">
        <v>0</v>
      </c>
      <c r="BZ316">
        <v>1560966040</v>
      </c>
      <c r="CA316">
        <v>2.16193461538462</v>
      </c>
      <c r="CB316">
        <v>-0.119463250167343</v>
      </c>
      <c r="CC316">
        <v>-92.3654699799307</v>
      </c>
      <c r="CD316">
        <v>7328.66346153846</v>
      </c>
      <c r="CE316">
        <v>15</v>
      </c>
      <c r="CF316">
        <v>1560965274.6</v>
      </c>
      <c r="CG316" t="s">
        <v>251</v>
      </c>
      <c r="CH316">
        <v>12</v>
      </c>
      <c r="CI316">
        <v>3.093</v>
      </c>
      <c r="CJ316">
        <v>0.035</v>
      </c>
      <c r="CK316">
        <v>400</v>
      </c>
      <c r="CL316">
        <v>13</v>
      </c>
      <c r="CM316">
        <v>0.51</v>
      </c>
      <c r="CN316">
        <v>0.13</v>
      </c>
      <c r="CO316">
        <v>-17.6663097560976</v>
      </c>
      <c r="CP316">
        <v>-0.630898954703807</v>
      </c>
      <c r="CQ316">
        <v>0.136423770915014</v>
      </c>
      <c r="CR316">
        <v>0</v>
      </c>
      <c r="CS316">
        <v>2.1678</v>
      </c>
      <c r="CT316">
        <v>0</v>
      </c>
      <c r="CU316">
        <v>0</v>
      </c>
      <c r="CV316">
        <v>0</v>
      </c>
      <c r="CW316">
        <v>0.308570243902439</v>
      </c>
      <c r="CX316">
        <v>0.131733574912872</v>
      </c>
      <c r="CY316">
        <v>0.0175180192648856</v>
      </c>
      <c r="CZ316">
        <v>0</v>
      </c>
      <c r="DA316">
        <v>0</v>
      </c>
      <c r="DB316">
        <v>3</v>
      </c>
      <c r="DC316" t="s">
        <v>326</v>
      </c>
      <c r="DD316">
        <v>1.85562</v>
      </c>
      <c r="DE316">
        <v>1.85379</v>
      </c>
      <c r="DF316">
        <v>1.85486</v>
      </c>
      <c r="DG316">
        <v>1.85927</v>
      </c>
      <c r="DH316">
        <v>1.85361</v>
      </c>
      <c r="DI316">
        <v>1.85794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3.093</v>
      </c>
      <c r="DZ316">
        <v>0.035</v>
      </c>
      <c r="EA316">
        <v>2</v>
      </c>
      <c r="EB316">
        <v>506.235</v>
      </c>
      <c r="EC316">
        <v>1011.39</v>
      </c>
      <c r="ED316">
        <v>14.8024</v>
      </c>
      <c r="EE316">
        <v>20.9857</v>
      </c>
      <c r="EF316">
        <v>30.0004</v>
      </c>
      <c r="EG316">
        <v>20.9008</v>
      </c>
      <c r="EH316">
        <v>20.8657</v>
      </c>
      <c r="EI316">
        <v>52.4477</v>
      </c>
      <c r="EJ316">
        <v>17.663</v>
      </c>
      <c r="EK316">
        <v>23.3703</v>
      </c>
      <c r="EL316">
        <v>14.7891</v>
      </c>
      <c r="EM316">
        <v>996.67</v>
      </c>
      <c r="EN316">
        <v>13.5344</v>
      </c>
      <c r="EO316">
        <v>101.999</v>
      </c>
      <c r="EP316">
        <v>102.459</v>
      </c>
    </row>
    <row r="317" spans="1:146">
      <c r="A317">
        <v>301</v>
      </c>
      <c r="B317">
        <v>1560966007.1</v>
      </c>
      <c r="C317">
        <v>600</v>
      </c>
      <c r="D317" t="s">
        <v>857</v>
      </c>
      <c r="E317" t="s">
        <v>858</v>
      </c>
      <c r="H317">
        <v>1560966002.75385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-0.0419947005159625</v>
      </c>
      <c r="AF317">
        <v>0.0471427302669906</v>
      </c>
      <c r="AG317">
        <v>3.50889346019674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1560966002.75385</v>
      </c>
      <c r="AU317">
        <v>961.876692307692</v>
      </c>
      <c r="AV317">
        <v>979.573230769231</v>
      </c>
      <c r="AW317">
        <v>13.8641384615385</v>
      </c>
      <c r="AX317">
        <v>13.5477538461538</v>
      </c>
      <c r="AY317">
        <v>499.994538461538</v>
      </c>
      <c r="AZ317">
        <v>101.355076923077</v>
      </c>
      <c r="BA317">
        <v>0.199975230769231</v>
      </c>
      <c r="BB317">
        <v>20.0056615384615</v>
      </c>
      <c r="BC317">
        <v>21.3334461538462</v>
      </c>
      <c r="BD317">
        <v>999.9</v>
      </c>
      <c r="BE317">
        <v>0</v>
      </c>
      <c r="BF317">
        <v>0</v>
      </c>
      <c r="BG317">
        <v>9991.82923076923</v>
      </c>
      <c r="BH317">
        <v>0</v>
      </c>
      <c r="BI317">
        <v>18.3993153846154</v>
      </c>
      <c r="BJ317">
        <v>1500.00153846154</v>
      </c>
      <c r="BK317">
        <v>0.973007</v>
      </c>
      <c r="BL317">
        <v>0.0269934</v>
      </c>
      <c r="BM317">
        <v>0</v>
      </c>
      <c r="BN317">
        <v>2.12722307692308</v>
      </c>
      <c r="BO317">
        <v>0</v>
      </c>
      <c r="BP317">
        <v>7321.62230769231</v>
      </c>
      <c r="BQ317">
        <v>15082.8153846154</v>
      </c>
      <c r="BR317">
        <v>40.125</v>
      </c>
      <c r="BS317">
        <v>41.6345384615385</v>
      </c>
      <c r="BT317">
        <v>41.25</v>
      </c>
      <c r="BU317">
        <v>39.8893076923077</v>
      </c>
      <c r="BV317">
        <v>39.375</v>
      </c>
      <c r="BW317">
        <v>1459.51153846154</v>
      </c>
      <c r="BX317">
        <v>40.49</v>
      </c>
      <c r="BY317">
        <v>0</v>
      </c>
      <c r="BZ317">
        <v>1560966042.4</v>
      </c>
      <c r="CA317">
        <v>2.15269230769231</v>
      </c>
      <c r="CB317">
        <v>0.23182905699001</v>
      </c>
      <c r="CC317">
        <v>-59.056068202121</v>
      </c>
      <c r="CD317">
        <v>7322.86346153846</v>
      </c>
      <c r="CE317">
        <v>15</v>
      </c>
      <c r="CF317">
        <v>1560965274.6</v>
      </c>
      <c r="CG317" t="s">
        <v>251</v>
      </c>
      <c r="CH317">
        <v>12</v>
      </c>
      <c r="CI317">
        <v>3.093</v>
      </c>
      <c r="CJ317">
        <v>0.035</v>
      </c>
      <c r="CK317">
        <v>400</v>
      </c>
      <c r="CL317">
        <v>13</v>
      </c>
      <c r="CM317">
        <v>0.51</v>
      </c>
      <c r="CN317">
        <v>0.13</v>
      </c>
      <c r="CO317">
        <v>-17.6616146341463</v>
      </c>
      <c r="CP317">
        <v>-0.565143554007073</v>
      </c>
      <c r="CQ317">
        <v>0.137465821137342</v>
      </c>
      <c r="CR317">
        <v>0</v>
      </c>
      <c r="CS317">
        <v>2.3788</v>
      </c>
      <c r="CT317">
        <v>0</v>
      </c>
      <c r="CU317">
        <v>0</v>
      </c>
      <c r="CV317">
        <v>0</v>
      </c>
      <c r="CW317">
        <v>0.312731317073171</v>
      </c>
      <c r="CX317">
        <v>0.0718707386759662</v>
      </c>
      <c r="CY317">
        <v>0.0127185811611643</v>
      </c>
      <c r="CZ317">
        <v>1</v>
      </c>
      <c r="DA317">
        <v>1</v>
      </c>
      <c r="DB317">
        <v>3</v>
      </c>
      <c r="DC317" t="s">
        <v>269</v>
      </c>
      <c r="DD317">
        <v>1.85564</v>
      </c>
      <c r="DE317">
        <v>1.85379</v>
      </c>
      <c r="DF317">
        <v>1.85486</v>
      </c>
      <c r="DG317">
        <v>1.85927</v>
      </c>
      <c r="DH317">
        <v>1.85362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3.093</v>
      </c>
      <c r="DZ317">
        <v>0.035</v>
      </c>
      <c r="EA317">
        <v>2</v>
      </c>
      <c r="EB317">
        <v>506.449</v>
      </c>
      <c r="EC317">
        <v>1011.1</v>
      </c>
      <c r="ED317">
        <v>14.8002</v>
      </c>
      <c r="EE317">
        <v>20.9866</v>
      </c>
      <c r="EF317">
        <v>30.0003</v>
      </c>
      <c r="EG317">
        <v>20.9008</v>
      </c>
      <c r="EH317">
        <v>20.8657</v>
      </c>
      <c r="EI317">
        <v>52.5524</v>
      </c>
      <c r="EJ317">
        <v>17.663</v>
      </c>
      <c r="EK317">
        <v>23.3703</v>
      </c>
      <c r="EL317">
        <v>14.7891</v>
      </c>
      <c r="EM317">
        <v>996.67</v>
      </c>
      <c r="EN317">
        <v>13.5344</v>
      </c>
      <c r="EO317">
        <v>101.998</v>
      </c>
      <c r="EP317">
        <v>102.459</v>
      </c>
    </row>
    <row r="318" spans="1:146">
      <c r="A318">
        <v>302</v>
      </c>
      <c r="B318">
        <v>1560966009.1</v>
      </c>
      <c r="C318">
        <v>602</v>
      </c>
      <c r="D318" t="s">
        <v>859</v>
      </c>
      <c r="E318" t="s">
        <v>860</v>
      </c>
      <c r="H318">
        <v>1560966004.75385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-0.0419843618378844</v>
      </c>
      <c r="AF318">
        <v>0.0471311241951299</v>
      </c>
      <c r="AG318">
        <v>3.50821149206078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1560966004.75385</v>
      </c>
      <c r="AU318">
        <v>965.196384615385</v>
      </c>
      <c r="AV318">
        <v>982.966</v>
      </c>
      <c r="AW318">
        <v>13.8624076923077</v>
      </c>
      <c r="AX318">
        <v>13.5479615384615</v>
      </c>
      <c r="AY318">
        <v>500.020538461539</v>
      </c>
      <c r="AZ318">
        <v>101.355</v>
      </c>
      <c r="BA318">
        <v>0.200003461538462</v>
      </c>
      <c r="BB318">
        <v>20.0075461538462</v>
      </c>
      <c r="BC318">
        <v>21.3350538461538</v>
      </c>
      <c r="BD318">
        <v>999.9</v>
      </c>
      <c r="BE318">
        <v>0</v>
      </c>
      <c r="BF318">
        <v>0</v>
      </c>
      <c r="BG318">
        <v>9989.37692307692</v>
      </c>
      <c r="BH318">
        <v>0</v>
      </c>
      <c r="BI318">
        <v>17.4185307692308</v>
      </c>
      <c r="BJ318">
        <v>1500.00076923077</v>
      </c>
      <c r="BK318">
        <v>0.973007</v>
      </c>
      <c r="BL318">
        <v>0.0269934</v>
      </c>
      <c r="BM318">
        <v>0</v>
      </c>
      <c r="BN318">
        <v>2.14404615384615</v>
      </c>
      <c r="BO318">
        <v>0</v>
      </c>
      <c r="BP318">
        <v>7320.68692307692</v>
      </c>
      <c r="BQ318">
        <v>15082.8076923077</v>
      </c>
      <c r="BR318">
        <v>40.125</v>
      </c>
      <c r="BS318">
        <v>41.6440769230769</v>
      </c>
      <c r="BT318">
        <v>41.25</v>
      </c>
      <c r="BU318">
        <v>39.8988461538462</v>
      </c>
      <c r="BV318">
        <v>39.375</v>
      </c>
      <c r="BW318">
        <v>1459.51076923077</v>
      </c>
      <c r="BX318">
        <v>40.49</v>
      </c>
      <c r="BY318">
        <v>0</v>
      </c>
      <c r="BZ318">
        <v>1560966044.2</v>
      </c>
      <c r="CA318">
        <v>2.18085384615385</v>
      </c>
      <c r="CB318">
        <v>0.879788035263663</v>
      </c>
      <c r="CC318">
        <v>-28.7227349774766</v>
      </c>
      <c r="CD318">
        <v>7321.71</v>
      </c>
      <c r="CE318">
        <v>15</v>
      </c>
      <c r="CF318">
        <v>1560965274.6</v>
      </c>
      <c r="CG318" t="s">
        <v>251</v>
      </c>
      <c r="CH318">
        <v>12</v>
      </c>
      <c r="CI318">
        <v>3.093</v>
      </c>
      <c r="CJ318">
        <v>0.035</v>
      </c>
      <c r="CK318">
        <v>400</v>
      </c>
      <c r="CL318">
        <v>13</v>
      </c>
      <c r="CM318">
        <v>0.51</v>
      </c>
      <c r="CN318">
        <v>0.13</v>
      </c>
      <c r="CO318">
        <v>-17.692012195122</v>
      </c>
      <c r="CP318">
        <v>-0.581163763066125</v>
      </c>
      <c r="CQ318">
        <v>0.13841814556629</v>
      </c>
      <c r="CR318">
        <v>0</v>
      </c>
      <c r="CS318">
        <v>2.2584</v>
      </c>
      <c r="CT318">
        <v>0</v>
      </c>
      <c r="CU318">
        <v>0</v>
      </c>
      <c r="CV318">
        <v>0</v>
      </c>
      <c r="CW318">
        <v>0.315907292682927</v>
      </c>
      <c r="CX318">
        <v>0.00563025783971824</v>
      </c>
      <c r="CY318">
        <v>0.00614204812604309</v>
      </c>
      <c r="CZ318">
        <v>1</v>
      </c>
      <c r="DA318">
        <v>1</v>
      </c>
      <c r="DB318">
        <v>3</v>
      </c>
      <c r="DC318" t="s">
        <v>269</v>
      </c>
      <c r="DD318">
        <v>1.85565</v>
      </c>
      <c r="DE318">
        <v>1.85379</v>
      </c>
      <c r="DF318">
        <v>1.85487</v>
      </c>
      <c r="DG318">
        <v>1.85928</v>
      </c>
      <c r="DH318">
        <v>1.85363</v>
      </c>
      <c r="DI318">
        <v>1.85795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3.093</v>
      </c>
      <c r="DZ318">
        <v>0.035</v>
      </c>
      <c r="EA318">
        <v>2</v>
      </c>
      <c r="EB318">
        <v>506.35</v>
      </c>
      <c r="EC318">
        <v>1011.49</v>
      </c>
      <c r="ED318">
        <v>14.7978</v>
      </c>
      <c r="EE318">
        <v>20.987</v>
      </c>
      <c r="EF318">
        <v>30.0003</v>
      </c>
      <c r="EG318">
        <v>20.9017</v>
      </c>
      <c r="EH318">
        <v>20.8665</v>
      </c>
      <c r="EI318">
        <v>52.7083</v>
      </c>
      <c r="EJ318">
        <v>17.663</v>
      </c>
      <c r="EK318">
        <v>23.7515</v>
      </c>
      <c r="EL318">
        <v>14.7795</v>
      </c>
      <c r="EM318">
        <v>1001.67</v>
      </c>
      <c r="EN318">
        <v>13.5344</v>
      </c>
      <c r="EO318">
        <v>101.998</v>
      </c>
      <c r="EP318">
        <v>102.459</v>
      </c>
    </row>
    <row r="319" spans="1:146">
      <c r="A319">
        <v>303</v>
      </c>
      <c r="B319">
        <v>1560966011.1</v>
      </c>
      <c r="C319">
        <v>604</v>
      </c>
      <c r="D319" t="s">
        <v>861</v>
      </c>
      <c r="E319" t="s">
        <v>862</v>
      </c>
      <c r="H319">
        <v>1560966006.75385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-0.0419821786267757</v>
      </c>
      <c r="AF319">
        <v>0.0471286733494007</v>
      </c>
      <c r="AG319">
        <v>3.50806747376781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1560966006.75385</v>
      </c>
      <c r="AU319">
        <v>968.529692307692</v>
      </c>
      <c r="AV319">
        <v>986.308307692308</v>
      </c>
      <c r="AW319">
        <v>13.8609230769231</v>
      </c>
      <c r="AX319">
        <v>13.5482692307692</v>
      </c>
      <c r="AY319">
        <v>500.008384615385</v>
      </c>
      <c r="AZ319">
        <v>101.355153846154</v>
      </c>
      <c r="BA319">
        <v>0.200029538461538</v>
      </c>
      <c r="BB319">
        <v>20.0091</v>
      </c>
      <c r="BC319">
        <v>21.3357538461538</v>
      </c>
      <c r="BD319">
        <v>999.9</v>
      </c>
      <c r="BE319">
        <v>0</v>
      </c>
      <c r="BF319">
        <v>0</v>
      </c>
      <c r="BG319">
        <v>9988.84230769231</v>
      </c>
      <c r="BH319">
        <v>0</v>
      </c>
      <c r="BI319">
        <v>16.4240307692308</v>
      </c>
      <c r="BJ319">
        <v>1500</v>
      </c>
      <c r="BK319">
        <v>0.973007</v>
      </c>
      <c r="BL319">
        <v>0.0269934</v>
      </c>
      <c r="BM319">
        <v>0</v>
      </c>
      <c r="BN319">
        <v>2.23985384615385</v>
      </c>
      <c r="BO319">
        <v>0</v>
      </c>
      <c r="BP319">
        <v>7319.34076923077</v>
      </c>
      <c r="BQ319">
        <v>15082.8</v>
      </c>
      <c r="BR319">
        <v>40.125</v>
      </c>
      <c r="BS319">
        <v>41.6440769230769</v>
      </c>
      <c r="BT319">
        <v>41.2595384615385</v>
      </c>
      <c r="BU319">
        <v>39.9131538461538</v>
      </c>
      <c r="BV319">
        <v>39.375</v>
      </c>
      <c r="BW319">
        <v>1459.51</v>
      </c>
      <c r="BX319">
        <v>40.49</v>
      </c>
      <c r="BY319">
        <v>0</v>
      </c>
      <c r="BZ319">
        <v>1560966046</v>
      </c>
      <c r="CA319">
        <v>2.18506538461538</v>
      </c>
      <c r="CB319">
        <v>1.07492307479861</v>
      </c>
      <c r="CC319">
        <v>-24.825298961345</v>
      </c>
      <c r="CD319">
        <v>7322.12</v>
      </c>
      <c r="CE319">
        <v>15</v>
      </c>
      <c r="CF319">
        <v>1560965274.6</v>
      </c>
      <c r="CG319" t="s">
        <v>251</v>
      </c>
      <c r="CH319">
        <v>12</v>
      </c>
      <c r="CI319">
        <v>3.093</v>
      </c>
      <c r="CJ319">
        <v>0.035</v>
      </c>
      <c r="CK319">
        <v>400</v>
      </c>
      <c r="CL319">
        <v>13</v>
      </c>
      <c r="CM319">
        <v>0.51</v>
      </c>
      <c r="CN319">
        <v>0.13</v>
      </c>
      <c r="CO319">
        <v>-17.7092414634146</v>
      </c>
      <c r="CP319">
        <v>-0.622080836236963</v>
      </c>
      <c r="CQ319">
        <v>0.136496743417973</v>
      </c>
      <c r="CR319">
        <v>0</v>
      </c>
      <c r="CS319">
        <v>2.3918</v>
      </c>
      <c r="CT319">
        <v>0</v>
      </c>
      <c r="CU319">
        <v>0</v>
      </c>
      <c r="CV319">
        <v>0</v>
      </c>
      <c r="CW319">
        <v>0.316681512195122</v>
      </c>
      <c r="CX319">
        <v>-0.0339262996515683</v>
      </c>
      <c r="CY319">
        <v>0.00399361702379912</v>
      </c>
      <c r="CZ319">
        <v>1</v>
      </c>
      <c r="DA319">
        <v>1</v>
      </c>
      <c r="DB319">
        <v>3</v>
      </c>
      <c r="DC319" t="s">
        <v>269</v>
      </c>
      <c r="DD319">
        <v>1.85564</v>
      </c>
      <c r="DE319">
        <v>1.8538</v>
      </c>
      <c r="DF319">
        <v>1.85487</v>
      </c>
      <c r="DG319">
        <v>1.85927</v>
      </c>
      <c r="DH319">
        <v>1.85362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3.093</v>
      </c>
      <c r="DZ319">
        <v>0.035</v>
      </c>
      <c r="EA319">
        <v>2</v>
      </c>
      <c r="EB319">
        <v>506.237</v>
      </c>
      <c r="EC319">
        <v>1011.22</v>
      </c>
      <c r="ED319">
        <v>14.7949</v>
      </c>
      <c r="EE319">
        <v>20.9879</v>
      </c>
      <c r="EF319">
        <v>30.0003</v>
      </c>
      <c r="EG319">
        <v>20.9026</v>
      </c>
      <c r="EH319">
        <v>20.8673</v>
      </c>
      <c r="EI319">
        <v>52.872</v>
      </c>
      <c r="EJ319">
        <v>17.663</v>
      </c>
      <c r="EK319">
        <v>23.7515</v>
      </c>
      <c r="EL319">
        <v>14.7795</v>
      </c>
      <c r="EM319">
        <v>1006.67</v>
      </c>
      <c r="EN319">
        <v>13.5344</v>
      </c>
      <c r="EO319">
        <v>101.997</v>
      </c>
      <c r="EP319">
        <v>102.46</v>
      </c>
    </row>
    <row r="320" spans="1:146">
      <c r="A320">
        <v>304</v>
      </c>
      <c r="B320">
        <v>1560966013.1</v>
      </c>
      <c r="C320">
        <v>606</v>
      </c>
      <c r="D320" t="s">
        <v>863</v>
      </c>
      <c r="E320" t="s">
        <v>864</v>
      </c>
      <c r="H320">
        <v>1560966008.75385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-0.0420347945096496</v>
      </c>
      <c r="AF320">
        <v>0.0471877392873311</v>
      </c>
      <c r="AG320">
        <v>3.51153761162228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1560966008.75385</v>
      </c>
      <c r="AU320">
        <v>971.875384615385</v>
      </c>
      <c r="AV320">
        <v>989.601615384616</v>
      </c>
      <c r="AW320">
        <v>13.8591153846154</v>
      </c>
      <c r="AX320">
        <v>13.5498384615385</v>
      </c>
      <c r="AY320">
        <v>499.997307692308</v>
      </c>
      <c r="AZ320">
        <v>101.355384615385</v>
      </c>
      <c r="BA320">
        <v>0.199943846153846</v>
      </c>
      <c r="BB320">
        <v>20.0107</v>
      </c>
      <c r="BC320">
        <v>21.3382846153846</v>
      </c>
      <c r="BD320">
        <v>999.9</v>
      </c>
      <c r="BE320">
        <v>0</v>
      </c>
      <c r="BF320">
        <v>0</v>
      </c>
      <c r="BG320">
        <v>10001.3384615385</v>
      </c>
      <c r="BH320">
        <v>0</v>
      </c>
      <c r="BI320">
        <v>17.6905615384615</v>
      </c>
      <c r="BJ320">
        <v>1499.99846153846</v>
      </c>
      <c r="BK320">
        <v>0.973007</v>
      </c>
      <c r="BL320">
        <v>0.0269934</v>
      </c>
      <c r="BM320">
        <v>0</v>
      </c>
      <c r="BN320">
        <v>2.20686923076923</v>
      </c>
      <c r="BO320">
        <v>0</v>
      </c>
      <c r="BP320">
        <v>7320.74384615384</v>
      </c>
      <c r="BQ320">
        <v>15082.7846153846</v>
      </c>
      <c r="BR320">
        <v>40.125</v>
      </c>
      <c r="BS320">
        <v>41.6488461538462</v>
      </c>
      <c r="BT320">
        <v>41.2690769230769</v>
      </c>
      <c r="BU320">
        <v>39.9274615384615</v>
      </c>
      <c r="BV320">
        <v>39.375</v>
      </c>
      <c r="BW320">
        <v>1459.50846153846</v>
      </c>
      <c r="BX320">
        <v>40.49</v>
      </c>
      <c r="BY320">
        <v>0</v>
      </c>
      <c r="BZ320">
        <v>1560966048.4</v>
      </c>
      <c r="CA320">
        <v>2.20233076923077</v>
      </c>
      <c r="CB320">
        <v>0.697764107708458</v>
      </c>
      <c r="CC320">
        <v>5.30119673814593</v>
      </c>
      <c r="CD320">
        <v>7322.62076923077</v>
      </c>
      <c r="CE320">
        <v>15</v>
      </c>
      <c r="CF320">
        <v>1560965274.6</v>
      </c>
      <c r="CG320" t="s">
        <v>251</v>
      </c>
      <c r="CH320">
        <v>12</v>
      </c>
      <c r="CI320">
        <v>3.093</v>
      </c>
      <c r="CJ320">
        <v>0.035</v>
      </c>
      <c r="CK320">
        <v>400</v>
      </c>
      <c r="CL320">
        <v>13</v>
      </c>
      <c r="CM320">
        <v>0.51</v>
      </c>
      <c r="CN320">
        <v>0.13</v>
      </c>
      <c r="CO320">
        <v>-17.708056097561</v>
      </c>
      <c r="CP320">
        <v>-0.446504529616748</v>
      </c>
      <c r="CQ320">
        <v>0.136716862572253</v>
      </c>
      <c r="CR320">
        <v>1</v>
      </c>
      <c r="CS320">
        <v>2.2702</v>
      </c>
      <c r="CT320">
        <v>0</v>
      </c>
      <c r="CU320">
        <v>0</v>
      </c>
      <c r="CV320">
        <v>0</v>
      </c>
      <c r="CW320">
        <v>0.315171414634146</v>
      </c>
      <c r="CX320">
        <v>-0.0542344599303095</v>
      </c>
      <c r="CY320">
        <v>0.00582216857585209</v>
      </c>
      <c r="CZ320">
        <v>1</v>
      </c>
      <c r="DA320">
        <v>2</v>
      </c>
      <c r="DB320">
        <v>3</v>
      </c>
      <c r="DC320" t="s">
        <v>252</v>
      </c>
      <c r="DD320">
        <v>1.85563</v>
      </c>
      <c r="DE320">
        <v>1.8538</v>
      </c>
      <c r="DF320">
        <v>1.85486</v>
      </c>
      <c r="DG320">
        <v>1.85926</v>
      </c>
      <c r="DH320">
        <v>1.85361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3.093</v>
      </c>
      <c r="DZ320">
        <v>0.035</v>
      </c>
      <c r="EA320">
        <v>2</v>
      </c>
      <c r="EB320">
        <v>506.375</v>
      </c>
      <c r="EC320">
        <v>1010.84</v>
      </c>
      <c r="ED320">
        <v>14.7897</v>
      </c>
      <c r="EE320">
        <v>20.9884</v>
      </c>
      <c r="EF320">
        <v>30.0004</v>
      </c>
      <c r="EG320">
        <v>20.9026</v>
      </c>
      <c r="EH320">
        <v>20.8674</v>
      </c>
      <c r="EI320">
        <v>52.9773</v>
      </c>
      <c r="EJ320">
        <v>17.663</v>
      </c>
      <c r="EK320">
        <v>23.7515</v>
      </c>
      <c r="EL320">
        <v>14.7795</v>
      </c>
      <c r="EM320">
        <v>1006.67</v>
      </c>
      <c r="EN320">
        <v>13.5344</v>
      </c>
      <c r="EO320">
        <v>101.998</v>
      </c>
      <c r="EP320">
        <v>102.46</v>
      </c>
    </row>
    <row r="321" spans="1:146">
      <c r="A321">
        <v>305</v>
      </c>
      <c r="B321">
        <v>1560966015.1</v>
      </c>
      <c r="C321">
        <v>608</v>
      </c>
      <c r="D321" t="s">
        <v>865</v>
      </c>
      <c r="E321" t="s">
        <v>866</v>
      </c>
      <c r="H321">
        <v>1560966010.75385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-0.0420503772160683</v>
      </c>
      <c r="AF321">
        <v>0.0472052322404061</v>
      </c>
      <c r="AG321">
        <v>3.51256503213514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1560966010.75385</v>
      </c>
      <c r="AU321">
        <v>975.209153846154</v>
      </c>
      <c r="AV321">
        <v>993.004769230769</v>
      </c>
      <c r="AW321">
        <v>13.8573846153846</v>
      </c>
      <c r="AX321">
        <v>13.5535307692308</v>
      </c>
      <c r="AY321">
        <v>500.013230769231</v>
      </c>
      <c r="AZ321">
        <v>101.355461538462</v>
      </c>
      <c r="BA321">
        <v>0.199981461538462</v>
      </c>
      <c r="BB321">
        <v>20.0128615384615</v>
      </c>
      <c r="BC321">
        <v>21.3397153846154</v>
      </c>
      <c r="BD321">
        <v>999.9</v>
      </c>
      <c r="BE321">
        <v>0</v>
      </c>
      <c r="BF321">
        <v>0</v>
      </c>
      <c r="BG321">
        <v>10005.0384615385</v>
      </c>
      <c r="BH321">
        <v>0</v>
      </c>
      <c r="BI321">
        <v>19.6016615384615</v>
      </c>
      <c r="BJ321">
        <v>1499.99615384615</v>
      </c>
      <c r="BK321">
        <v>0.973007</v>
      </c>
      <c r="BL321">
        <v>0.0269934</v>
      </c>
      <c r="BM321">
        <v>0</v>
      </c>
      <c r="BN321">
        <v>2.25315384615385</v>
      </c>
      <c r="BO321">
        <v>0</v>
      </c>
      <c r="BP321">
        <v>7323.66</v>
      </c>
      <c r="BQ321">
        <v>15082.7615384615</v>
      </c>
      <c r="BR321">
        <v>40.125</v>
      </c>
      <c r="BS321">
        <v>41.6583846153846</v>
      </c>
      <c r="BT321">
        <v>41.2833846153846</v>
      </c>
      <c r="BU321">
        <v>39.9322307692308</v>
      </c>
      <c r="BV321">
        <v>39.3797692307692</v>
      </c>
      <c r="BW321">
        <v>1459.50615384615</v>
      </c>
      <c r="BX321">
        <v>40.49</v>
      </c>
      <c r="BY321">
        <v>0</v>
      </c>
      <c r="BZ321">
        <v>1560966050.2</v>
      </c>
      <c r="CA321">
        <v>2.22254615384615</v>
      </c>
      <c r="CB321">
        <v>1.00461538793972</v>
      </c>
      <c r="CC321">
        <v>32.6834189100844</v>
      </c>
      <c r="CD321">
        <v>7323.46192307692</v>
      </c>
      <c r="CE321">
        <v>15</v>
      </c>
      <c r="CF321">
        <v>1560965274.6</v>
      </c>
      <c r="CG321" t="s">
        <v>251</v>
      </c>
      <c r="CH321">
        <v>12</v>
      </c>
      <c r="CI321">
        <v>3.093</v>
      </c>
      <c r="CJ321">
        <v>0.035</v>
      </c>
      <c r="CK321">
        <v>400</v>
      </c>
      <c r="CL321">
        <v>13</v>
      </c>
      <c r="CM321">
        <v>0.51</v>
      </c>
      <c r="CN321">
        <v>0.13</v>
      </c>
      <c r="CO321">
        <v>-17.7452024390244</v>
      </c>
      <c r="CP321">
        <v>-0.420119163763066</v>
      </c>
      <c r="CQ321">
        <v>0.135315958152158</v>
      </c>
      <c r="CR321">
        <v>1</v>
      </c>
      <c r="CS321">
        <v>2.3306</v>
      </c>
      <c r="CT321">
        <v>0</v>
      </c>
      <c r="CU321">
        <v>0</v>
      </c>
      <c r="CV321">
        <v>0</v>
      </c>
      <c r="CW321">
        <v>0.312449463414634</v>
      </c>
      <c r="CX321">
        <v>-0.0798458675958244</v>
      </c>
      <c r="CY321">
        <v>0.00864527865820008</v>
      </c>
      <c r="CZ321">
        <v>1</v>
      </c>
      <c r="DA321">
        <v>2</v>
      </c>
      <c r="DB321">
        <v>3</v>
      </c>
      <c r="DC321" t="s">
        <v>252</v>
      </c>
      <c r="DD321">
        <v>1.85563</v>
      </c>
      <c r="DE321">
        <v>1.8538</v>
      </c>
      <c r="DF321">
        <v>1.85486</v>
      </c>
      <c r="DG321">
        <v>1.85927</v>
      </c>
      <c r="DH321">
        <v>1.85361</v>
      </c>
      <c r="DI321">
        <v>1.85794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3.093</v>
      </c>
      <c r="DZ321">
        <v>0.035</v>
      </c>
      <c r="EA321">
        <v>2</v>
      </c>
      <c r="EB321">
        <v>506.23</v>
      </c>
      <c r="EC321">
        <v>1010.59</v>
      </c>
      <c r="ED321">
        <v>14.7843</v>
      </c>
      <c r="EE321">
        <v>20.9888</v>
      </c>
      <c r="EF321">
        <v>30.0003</v>
      </c>
      <c r="EG321">
        <v>20.9035</v>
      </c>
      <c r="EH321">
        <v>20.8678</v>
      </c>
      <c r="EI321">
        <v>53.1008</v>
      </c>
      <c r="EJ321">
        <v>17.663</v>
      </c>
      <c r="EK321">
        <v>23.7515</v>
      </c>
      <c r="EL321">
        <v>14.766</v>
      </c>
      <c r="EM321">
        <v>1010</v>
      </c>
      <c r="EN321">
        <v>13.5344</v>
      </c>
      <c r="EO321">
        <v>101.999</v>
      </c>
      <c r="EP321">
        <v>102.46</v>
      </c>
    </row>
    <row r="322" spans="1:146">
      <c r="A322">
        <v>306</v>
      </c>
      <c r="B322">
        <v>1560966017.1</v>
      </c>
      <c r="C322">
        <v>610</v>
      </c>
      <c r="D322" t="s">
        <v>867</v>
      </c>
      <c r="E322" t="s">
        <v>868</v>
      </c>
      <c r="H322">
        <v>1560966012.75385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-0.0420799924252031</v>
      </c>
      <c r="AF322">
        <v>0.0472384779070948</v>
      </c>
      <c r="AG322">
        <v>3.51451729189332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1560966012.75385</v>
      </c>
      <c r="AU322">
        <v>978.551384615385</v>
      </c>
      <c r="AV322">
        <v>996.332923076923</v>
      </c>
      <c r="AW322">
        <v>13.8560538461538</v>
      </c>
      <c r="AX322">
        <v>13.5580692307692</v>
      </c>
      <c r="AY322">
        <v>500.005923076923</v>
      </c>
      <c r="AZ322">
        <v>101.355307692308</v>
      </c>
      <c r="BA322">
        <v>0.199965769230769</v>
      </c>
      <c r="BB322">
        <v>20.0153923076923</v>
      </c>
      <c r="BC322">
        <v>21.3407615384615</v>
      </c>
      <c r="BD322">
        <v>999.9</v>
      </c>
      <c r="BE322">
        <v>0</v>
      </c>
      <c r="BF322">
        <v>0</v>
      </c>
      <c r="BG322">
        <v>10012.1</v>
      </c>
      <c r="BH322">
        <v>0</v>
      </c>
      <c r="BI322">
        <v>24.6662846153846</v>
      </c>
      <c r="BJ322">
        <v>1499.99230769231</v>
      </c>
      <c r="BK322">
        <v>0.973007</v>
      </c>
      <c r="BL322">
        <v>0.0269934</v>
      </c>
      <c r="BM322">
        <v>0</v>
      </c>
      <c r="BN322">
        <v>2.27153076923077</v>
      </c>
      <c r="BO322">
        <v>0</v>
      </c>
      <c r="BP322">
        <v>7327.30692307692</v>
      </c>
      <c r="BQ322">
        <v>15082.7230769231</v>
      </c>
      <c r="BR322">
        <v>40.125</v>
      </c>
      <c r="BS322">
        <v>41.6679230769231</v>
      </c>
      <c r="BT322">
        <v>41.2976923076923</v>
      </c>
      <c r="BU322">
        <v>39.937</v>
      </c>
      <c r="BV322">
        <v>39.3845384615385</v>
      </c>
      <c r="BW322">
        <v>1459.50230769231</v>
      </c>
      <c r="BX322">
        <v>40.49</v>
      </c>
      <c r="BY322">
        <v>0</v>
      </c>
      <c r="BZ322">
        <v>1560966052</v>
      </c>
      <c r="CA322">
        <v>2.26053076923077</v>
      </c>
      <c r="CB322">
        <v>0.366434193224157</v>
      </c>
      <c r="CC322">
        <v>56.7223930200775</v>
      </c>
      <c r="CD322">
        <v>7323.64423076923</v>
      </c>
      <c r="CE322">
        <v>15</v>
      </c>
      <c r="CF322">
        <v>1560965274.6</v>
      </c>
      <c r="CG322" t="s">
        <v>251</v>
      </c>
      <c r="CH322">
        <v>12</v>
      </c>
      <c r="CI322">
        <v>3.093</v>
      </c>
      <c r="CJ322">
        <v>0.035</v>
      </c>
      <c r="CK322">
        <v>400</v>
      </c>
      <c r="CL322">
        <v>13</v>
      </c>
      <c r="CM322">
        <v>0.51</v>
      </c>
      <c r="CN322">
        <v>0.13</v>
      </c>
      <c r="CO322">
        <v>-17.7524536585366</v>
      </c>
      <c r="CP322">
        <v>-0.285016724738755</v>
      </c>
      <c r="CQ322">
        <v>0.132389856839307</v>
      </c>
      <c r="CR322">
        <v>1</v>
      </c>
      <c r="CS322">
        <v>2.2889</v>
      </c>
      <c r="CT322">
        <v>0</v>
      </c>
      <c r="CU322">
        <v>0</v>
      </c>
      <c r="CV322">
        <v>0</v>
      </c>
      <c r="CW322">
        <v>0.309163731707317</v>
      </c>
      <c r="CX322">
        <v>-0.104083797909376</v>
      </c>
      <c r="CY322">
        <v>0.0110051251209616</v>
      </c>
      <c r="CZ322">
        <v>0</v>
      </c>
      <c r="DA322">
        <v>1</v>
      </c>
      <c r="DB322">
        <v>3</v>
      </c>
      <c r="DC322" t="s">
        <v>269</v>
      </c>
      <c r="DD322">
        <v>1.85562</v>
      </c>
      <c r="DE322">
        <v>1.85379</v>
      </c>
      <c r="DF322">
        <v>1.85486</v>
      </c>
      <c r="DG322">
        <v>1.85928</v>
      </c>
      <c r="DH322">
        <v>1.85361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3.093</v>
      </c>
      <c r="DZ322">
        <v>0.035</v>
      </c>
      <c r="EA322">
        <v>2</v>
      </c>
      <c r="EB322">
        <v>506.254</v>
      </c>
      <c r="EC322">
        <v>1010</v>
      </c>
      <c r="ED322">
        <v>14.7787</v>
      </c>
      <c r="EE322">
        <v>20.9897</v>
      </c>
      <c r="EF322">
        <v>30.0001</v>
      </c>
      <c r="EG322">
        <v>20.9044</v>
      </c>
      <c r="EH322">
        <v>20.8687</v>
      </c>
      <c r="EI322">
        <v>53.1681</v>
      </c>
      <c r="EJ322">
        <v>17.663</v>
      </c>
      <c r="EK322">
        <v>23.7515</v>
      </c>
      <c r="EL322">
        <v>14.766</v>
      </c>
      <c r="EM322">
        <v>1010</v>
      </c>
      <c r="EN322">
        <v>13.5344</v>
      </c>
      <c r="EO322">
        <v>101.999</v>
      </c>
      <c r="EP322">
        <v>102.459</v>
      </c>
    </row>
    <row r="323" spans="1:146">
      <c r="A323">
        <v>307</v>
      </c>
      <c r="B323">
        <v>1560966019.1</v>
      </c>
      <c r="C323">
        <v>612</v>
      </c>
      <c r="D323" t="s">
        <v>869</v>
      </c>
      <c r="E323" t="s">
        <v>870</v>
      </c>
      <c r="H323">
        <v>1560966014.75385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-0.0420874610676014</v>
      </c>
      <c r="AF323">
        <v>0.0472468621124759</v>
      </c>
      <c r="AG323">
        <v>3.51500955436259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1560966014.75385</v>
      </c>
      <c r="AU323">
        <v>981.898076923077</v>
      </c>
      <c r="AV323">
        <v>999.491615384615</v>
      </c>
      <c r="AW323">
        <v>13.8553153846154</v>
      </c>
      <c r="AX323">
        <v>13.5626538461538</v>
      </c>
      <c r="AY323">
        <v>500.026153846154</v>
      </c>
      <c r="AZ323">
        <v>101.355230769231</v>
      </c>
      <c r="BA323">
        <v>0.199971076923077</v>
      </c>
      <c r="BB323">
        <v>20.0178076923077</v>
      </c>
      <c r="BC323">
        <v>21.3430769230769</v>
      </c>
      <c r="BD323">
        <v>999.9</v>
      </c>
      <c r="BE323">
        <v>0</v>
      </c>
      <c r="BF323">
        <v>0</v>
      </c>
      <c r="BG323">
        <v>10013.8846153846</v>
      </c>
      <c r="BH323">
        <v>0</v>
      </c>
      <c r="BI323">
        <v>32.8955692307692</v>
      </c>
      <c r="BJ323">
        <v>1499.98923076923</v>
      </c>
      <c r="BK323">
        <v>0.973007</v>
      </c>
      <c r="BL323">
        <v>0.0269934</v>
      </c>
      <c r="BM323">
        <v>0</v>
      </c>
      <c r="BN323">
        <v>2.23611538461538</v>
      </c>
      <c r="BO323">
        <v>0</v>
      </c>
      <c r="BP323">
        <v>7328.01769230769</v>
      </c>
      <c r="BQ323">
        <v>15082.6923076923</v>
      </c>
      <c r="BR323">
        <v>40.125</v>
      </c>
      <c r="BS323">
        <v>41.6774615384615</v>
      </c>
      <c r="BT323">
        <v>41.3072307692308</v>
      </c>
      <c r="BU323">
        <v>39.937</v>
      </c>
      <c r="BV323">
        <v>39.3845384615385</v>
      </c>
      <c r="BW323">
        <v>1459.49923076923</v>
      </c>
      <c r="BX323">
        <v>40.49</v>
      </c>
      <c r="BY323">
        <v>0</v>
      </c>
      <c r="BZ323">
        <v>1560966054.4</v>
      </c>
      <c r="CA323">
        <v>2.23638461538462</v>
      </c>
      <c r="CB323">
        <v>0.123391462028505</v>
      </c>
      <c r="CC323">
        <v>52.9935042272679</v>
      </c>
      <c r="CD323">
        <v>7324.27</v>
      </c>
      <c r="CE323">
        <v>15</v>
      </c>
      <c r="CF323">
        <v>1560965274.6</v>
      </c>
      <c r="CG323" t="s">
        <v>251</v>
      </c>
      <c r="CH323">
        <v>12</v>
      </c>
      <c r="CI323">
        <v>3.093</v>
      </c>
      <c r="CJ323">
        <v>0.035</v>
      </c>
      <c r="CK323">
        <v>400</v>
      </c>
      <c r="CL323">
        <v>13</v>
      </c>
      <c r="CM323">
        <v>0.51</v>
      </c>
      <c r="CN323">
        <v>0.13</v>
      </c>
      <c r="CO323">
        <v>-17.6871390243902</v>
      </c>
      <c r="CP323">
        <v>0.664156097561118</v>
      </c>
      <c r="CQ323">
        <v>0.240639693092663</v>
      </c>
      <c r="CR323">
        <v>0</v>
      </c>
      <c r="CS323">
        <v>1.7048</v>
      </c>
      <c r="CT323">
        <v>0</v>
      </c>
      <c r="CU323">
        <v>0</v>
      </c>
      <c r="CV323">
        <v>0</v>
      </c>
      <c r="CW323">
        <v>0.305726926829268</v>
      </c>
      <c r="CX323">
        <v>-0.116061533101043</v>
      </c>
      <c r="CY323">
        <v>0.012044792673833</v>
      </c>
      <c r="CZ323">
        <v>0</v>
      </c>
      <c r="DA323">
        <v>0</v>
      </c>
      <c r="DB323">
        <v>3</v>
      </c>
      <c r="DC323" t="s">
        <v>326</v>
      </c>
      <c r="DD323">
        <v>1.85562</v>
      </c>
      <c r="DE323">
        <v>1.85379</v>
      </c>
      <c r="DF323">
        <v>1.85486</v>
      </c>
      <c r="DG323">
        <v>1.85927</v>
      </c>
      <c r="DH323">
        <v>1.85361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3.093</v>
      </c>
      <c r="DZ323">
        <v>0.035</v>
      </c>
      <c r="EA323">
        <v>2</v>
      </c>
      <c r="EB323">
        <v>506.469</v>
      </c>
      <c r="EC323">
        <v>1010.33</v>
      </c>
      <c r="ED323">
        <v>14.7715</v>
      </c>
      <c r="EE323">
        <v>20.9901</v>
      </c>
      <c r="EF323">
        <v>30.0002</v>
      </c>
      <c r="EG323">
        <v>20.9044</v>
      </c>
      <c r="EH323">
        <v>20.8692</v>
      </c>
      <c r="EI323">
        <v>53.2071</v>
      </c>
      <c r="EJ323">
        <v>17.663</v>
      </c>
      <c r="EK323">
        <v>23.7515</v>
      </c>
      <c r="EL323">
        <v>14.7453</v>
      </c>
      <c r="EM323">
        <v>1010</v>
      </c>
      <c r="EN323">
        <v>13.5344</v>
      </c>
      <c r="EO323">
        <v>101.999</v>
      </c>
      <c r="EP323">
        <v>102.46</v>
      </c>
    </row>
    <row r="324" spans="1:146">
      <c r="A324">
        <v>308</v>
      </c>
      <c r="B324">
        <v>1560966021.1</v>
      </c>
      <c r="C324">
        <v>614</v>
      </c>
      <c r="D324" t="s">
        <v>871</v>
      </c>
      <c r="E324" t="s">
        <v>872</v>
      </c>
      <c r="H324">
        <v>1560966016.75385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-0.042045699462516</v>
      </c>
      <c r="AF324">
        <v>0.04719998105225</v>
      </c>
      <c r="AG324">
        <v>3.51225662617203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1560966016.75385</v>
      </c>
      <c r="AU324">
        <v>985.199384615385</v>
      </c>
      <c r="AV324">
        <v>1002.40184615385</v>
      </c>
      <c r="AW324">
        <v>13.8552769230769</v>
      </c>
      <c r="AX324">
        <v>13.5665692307692</v>
      </c>
      <c r="AY324">
        <v>500.019769230769</v>
      </c>
      <c r="AZ324">
        <v>101.355384615385</v>
      </c>
      <c r="BA324">
        <v>0.200050923076923</v>
      </c>
      <c r="BB324">
        <v>20.0202384615385</v>
      </c>
      <c r="BC324">
        <v>21.3438538461538</v>
      </c>
      <c r="BD324">
        <v>999.9</v>
      </c>
      <c r="BE324">
        <v>0</v>
      </c>
      <c r="BF324">
        <v>0</v>
      </c>
      <c r="BG324">
        <v>10003.9330769231</v>
      </c>
      <c r="BH324">
        <v>0</v>
      </c>
      <c r="BI324">
        <v>43.5806615384615</v>
      </c>
      <c r="BJ324">
        <v>1499.98692307692</v>
      </c>
      <c r="BK324">
        <v>0.973007</v>
      </c>
      <c r="BL324">
        <v>0.0269934</v>
      </c>
      <c r="BM324">
        <v>0</v>
      </c>
      <c r="BN324">
        <v>2.26659230769231</v>
      </c>
      <c r="BO324">
        <v>0</v>
      </c>
      <c r="BP324">
        <v>7326.59307692308</v>
      </c>
      <c r="BQ324">
        <v>15082.6692307692</v>
      </c>
      <c r="BR324">
        <v>40.1393076923077</v>
      </c>
      <c r="BS324">
        <v>41.687</v>
      </c>
      <c r="BT324">
        <v>41.312</v>
      </c>
      <c r="BU324">
        <v>39.937</v>
      </c>
      <c r="BV324">
        <v>39.3940769230769</v>
      </c>
      <c r="BW324">
        <v>1459.49692307692</v>
      </c>
      <c r="BX324">
        <v>40.49</v>
      </c>
      <c r="BY324">
        <v>0</v>
      </c>
      <c r="BZ324">
        <v>1560966056.2</v>
      </c>
      <c r="CA324">
        <v>2.27932307692308</v>
      </c>
      <c r="CB324">
        <v>0.242249580940777</v>
      </c>
      <c r="CC324">
        <v>26.4437606066077</v>
      </c>
      <c r="CD324">
        <v>7323.84692307692</v>
      </c>
      <c r="CE324">
        <v>15</v>
      </c>
      <c r="CF324">
        <v>1560965274.6</v>
      </c>
      <c r="CG324" t="s">
        <v>251</v>
      </c>
      <c r="CH324">
        <v>12</v>
      </c>
      <c r="CI324">
        <v>3.093</v>
      </c>
      <c r="CJ324">
        <v>0.035</v>
      </c>
      <c r="CK324">
        <v>400</v>
      </c>
      <c r="CL324">
        <v>13</v>
      </c>
      <c r="CM324">
        <v>0.51</v>
      </c>
      <c r="CN324">
        <v>0.13</v>
      </c>
      <c r="CO324">
        <v>-17.5468926829268</v>
      </c>
      <c r="CP324">
        <v>3.31021045296228</v>
      </c>
      <c r="CQ324">
        <v>0.53376531948781</v>
      </c>
      <c r="CR324">
        <v>0</v>
      </c>
      <c r="CS324">
        <v>2.3177</v>
      </c>
      <c r="CT324">
        <v>0</v>
      </c>
      <c r="CU324">
        <v>0</v>
      </c>
      <c r="CV324">
        <v>0</v>
      </c>
      <c r="CW324">
        <v>0.302560707317073</v>
      </c>
      <c r="CX324">
        <v>-0.118958425087119</v>
      </c>
      <c r="CY324">
        <v>0.0122714058952528</v>
      </c>
      <c r="CZ324">
        <v>0</v>
      </c>
      <c r="DA324">
        <v>0</v>
      </c>
      <c r="DB324">
        <v>3</v>
      </c>
      <c r="DC324" t="s">
        <v>326</v>
      </c>
      <c r="DD324">
        <v>1.85562</v>
      </c>
      <c r="DE324">
        <v>1.85379</v>
      </c>
      <c r="DF324">
        <v>1.85486</v>
      </c>
      <c r="DG324">
        <v>1.85927</v>
      </c>
      <c r="DH324">
        <v>1.8536</v>
      </c>
      <c r="DI324">
        <v>1.85794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3.093</v>
      </c>
      <c r="DZ324">
        <v>0.035</v>
      </c>
      <c r="EA324">
        <v>2</v>
      </c>
      <c r="EB324">
        <v>506.493</v>
      </c>
      <c r="EC324">
        <v>1011.12</v>
      </c>
      <c r="ED324">
        <v>14.7649</v>
      </c>
      <c r="EE324">
        <v>20.991</v>
      </c>
      <c r="EF324">
        <v>30.0003</v>
      </c>
      <c r="EG324">
        <v>20.9053</v>
      </c>
      <c r="EH324">
        <v>20.8695</v>
      </c>
      <c r="EI324">
        <v>53.234</v>
      </c>
      <c r="EJ324">
        <v>17.663</v>
      </c>
      <c r="EK324">
        <v>23.7515</v>
      </c>
      <c r="EL324">
        <v>14.7453</v>
      </c>
      <c r="EM324">
        <v>1010</v>
      </c>
      <c r="EN324">
        <v>13.5344</v>
      </c>
      <c r="EO324">
        <v>101.999</v>
      </c>
      <c r="EP324">
        <v>102.46</v>
      </c>
    </row>
    <row r="325" spans="1:146">
      <c r="A325">
        <v>309</v>
      </c>
      <c r="B325">
        <v>1560966023.1</v>
      </c>
      <c r="C325">
        <v>616</v>
      </c>
      <c r="D325" t="s">
        <v>873</v>
      </c>
      <c r="E325" t="s">
        <v>874</v>
      </c>
      <c r="H325">
        <v>1560966018.75385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-0.0420360803945439</v>
      </c>
      <c r="AF325">
        <v>0.0471891828057747</v>
      </c>
      <c r="AG325">
        <v>3.51162239945719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1560966018.75385</v>
      </c>
      <c r="AU325">
        <v>988.419</v>
      </c>
      <c r="AV325">
        <v>1004.79784615385</v>
      </c>
      <c r="AW325">
        <v>13.8553461538462</v>
      </c>
      <c r="AX325">
        <v>13.5683615384615</v>
      </c>
      <c r="AY325">
        <v>499.997307692308</v>
      </c>
      <c r="AZ325">
        <v>101.355538461538</v>
      </c>
      <c r="BA325">
        <v>0.199979307692308</v>
      </c>
      <c r="BB325">
        <v>20.0223076923077</v>
      </c>
      <c r="BC325">
        <v>21.3424846153846</v>
      </c>
      <c r="BD325">
        <v>999.9</v>
      </c>
      <c r="BE325">
        <v>0</v>
      </c>
      <c r="BF325">
        <v>0</v>
      </c>
      <c r="BG325">
        <v>10001.6292307692</v>
      </c>
      <c r="BH325">
        <v>0</v>
      </c>
      <c r="BI325">
        <v>54.4499</v>
      </c>
      <c r="BJ325">
        <v>1499.98615384615</v>
      </c>
      <c r="BK325">
        <v>0.973007</v>
      </c>
      <c r="BL325">
        <v>0.0269934</v>
      </c>
      <c r="BM325">
        <v>0</v>
      </c>
      <c r="BN325">
        <v>2.2665</v>
      </c>
      <c r="BO325">
        <v>0</v>
      </c>
      <c r="BP325">
        <v>7324.27230769231</v>
      </c>
      <c r="BQ325">
        <v>15082.6615384615</v>
      </c>
      <c r="BR325">
        <v>40.1536153846154</v>
      </c>
      <c r="BS325">
        <v>41.687</v>
      </c>
      <c r="BT325">
        <v>41.312</v>
      </c>
      <c r="BU325">
        <v>39.937</v>
      </c>
      <c r="BV325">
        <v>39.4036153846154</v>
      </c>
      <c r="BW325">
        <v>1459.49615384615</v>
      </c>
      <c r="BX325">
        <v>40.49</v>
      </c>
      <c r="BY325">
        <v>0</v>
      </c>
      <c r="BZ325">
        <v>1560966058</v>
      </c>
      <c r="CA325">
        <v>2.27670384615385</v>
      </c>
      <c r="CB325">
        <v>-0.108126480640003</v>
      </c>
      <c r="CC325">
        <v>-40.1258119036366</v>
      </c>
      <c r="CD325">
        <v>7324.27076923077</v>
      </c>
      <c r="CE325">
        <v>15</v>
      </c>
      <c r="CF325">
        <v>1560965274.6</v>
      </c>
      <c r="CG325" t="s">
        <v>251</v>
      </c>
      <c r="CH325">
        <v>12</v>
      </c>
      <c r="CI325">
        <v>3.093</v>
      </c>
      <c r="CJ325">
        <v>0.035</v>
      </c>
      <c r="CK325">
        <v>400</v>
      </c>
      <c r="CL325">
        <v>13</v>
      </c>
      <c r="CM325">
        <v>0.51</v>
      </c>
      <c r="CN325">
        <v>0.13</v>
      </c>
      <c r="CO325">
        <v>-17.2336878048781</v>
      </c>
      <c r="CP325">
        <v>7.73393310104536</v>
      </c>
      <c r="CQ325">
        <v>1.0522437135845</v>
      </c>
      <c r="CR325">
        <v>0</v>
      </c>
      <c r="CS325">
        <v>2.473</v>
      </c>
      <c r="CT325">
        <v>0</v>
      </c>
      <c r="CU325">
        <v>0</v>
      </c>
      <c r="CV325">
        <v>0</v>
      </c>
      <c r="CW325">
        <v>0.299689902439024</v>
      </c>
      <c r="CX325">
        <v>-0.117142390243877</v>
      </c>
      <c r="CY325">
        <v>0.0121486959308294</v>
      </c>
      <c r="CZ325">
        <v>0</v>
      </c>
      <c r="DA325">
        <v>0</v>
      </c>
      <c r="DB325">
        <v>3</v>
      </c>
      <c r="DC325" t="s">
        <v>326</v>
      </c>
      <c r="DD325">
        <v>1.85563</v>
      </c>
      <c r="DE325">
        <v>1.85379</v>
      </c>
      <c r="DF325">
        <v>1.85486</v>
      </c>
      <c r="DG325">
        <v>1.85927</v>
      </c>
      <c r="DH325">
        <v>1.85358</v>
      </c>
      <c r="DI325">
        <v>1.85794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3.093</v>
      </c>
      <c r="DZ325">
        <v>0.035</v>
      </c>
      <c r="EA325">
        <v>2</v>
      </c>
      <c r="EB325">
        <v>506.349</v>
      </c>
      <c r="EC325">
        <v>1010.93</v>
      </c>
      <c r="ED325">
        <v>14.7563</v>
      </c>
      <c r="EE325">
        <v>20.9919</v>
      </c>
      <c r="EF325">
        <v>30.0003</v>
      </c>
      <c r="EG325">
        <v>20.9061</v>
      </c>
      <c r="EH325">
        <v>20.8704</v>
      </c>
      <c r="EI325">
        <v>53.2531</v>
      </c>
      <c r="EJ325">
        <v>17.663</v>
      </c>
      <c r="EK325">
        <v>23.7515</v>
      </c>
      <c r="EL325">
        <v>14.7453</v>
      </c>
      <c r="EM325">
        <v>1010</v>
      </c>
      <c r="EN325">
        <v>13.5344</v>
      </c>
      <c r="EO325">
        <v>102</v>
      </c>
      <c r="EP325">
        <v>102.46</v>
      </c>
    </row>
    <row r="326" spans="1:146">
      <c r="A326">
        <v>310</v>
      </c>
      <c r="B326">
        <v>1560966025.1</v>
      </c>
      <c r="C326">
        <v>618</v>
      </c>
      <c r="D326" t="s">
        <v>875</v>
      </c>
      <c r="E326" t="s">
        <v>876</v>
      </c>
      <c r="H326">
        <v>1560966020.75385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-0.042051371322297</v>
      </c>
      <c r="AF326">
        <v>0.0472063482117364</v>
      </c>
      <c r="AG326">
        <v>3.51263057235081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1560966020.75385</v>
      </c>
      <c r="AU326">
        <v>991.462153846154</v>
      </c>
      <c r="AV326">
        <v>1006.59615384615</v>
      </c>
      <c r="AW326">
        <v>13.8553615384615</v>
      </c>
      <c r="AX326">
        <v>13.5686538461538</v>
      </c>
      <c r="AY326">
        <v>499.997538461539</v>
      </c>
      <c r="AZ326">
        <v>101.355769230769</v>
      </c>
      <c r="BA326">
        <v>0.199939538461538</v>
      </c>
      <c r="BB326">
        <v>20.0231769230769</v>
      </c>
      <c r="BC326">
        <v>21.3404384615385</v>
      </c>
      <c r="BD326">
        <v>999.9</v>
      </c>
      <c r="BE326">
        <v>0</v>
      </c>
      <c r="BF326">
        <v>0</v>
      </c>
      <c r="BG326">
        <v>10005.2446153846</v>
      </c>
      <c r="BH326">
        <v>0</v>
      </c>
      <c r="BI326">
        <v>63.0759692307692</v>
      </c>
      <c r="BJ326">
        <v>1499.99153846154</v>
      </c>
      <c r="BK326">
        <v>0.973006692307692</v>
      </c>
      <c r="BL326">
        <v>0.0269937</v>
      </c>
      <c r="BM326">
        <v>0</v>
      </c>
      <c r="BN326">
        <v>2.25833846153846</v>
      </c>
      <c r="BO326">
        <v>0</v>
      </c>
      <c r="BP326">
        <v>7317.08769230769</v>
      </c>
      <c r="BQ326">
        <v>15082.7076923077</v>
      </c>
      <c r="BR326">
        <v>40.1679230769231</v>
      </c>
      <c r="BS326">
        <v>41.687</v>
      </c>
      <c r="BT326">
        <v>41.312</v>
      </c>
      <c r="BU326">
        <v>39.937</v>
      </c>
      <c r="BV326">
        <v>39.4131538461538</v>
      </c>
      <c r="BW326">
        <v>1459.50153846154</v>
      </c>
      <c r="BX326">
        <v>40.49</v>
      </c>
      <c r="BY326">
        <v>0</v>
      </c>
      <c r="BZ326">
        <v>1560966060.4</v>
      </c>
      <c r="CA326">
        <v>2.26292692307692</v>
      </c>
      <c r="CB326">
        <v>0.12887180509248</v>
      </c>
      <c r="CC326">
        <v>-123.699829169735</v>
      </c>
      <c r="CD326">
        <v>7320.60307692308</v>
      </c>
      <c r="CE326">
        <v>15</v>
      </c>
      <c r="CF326">
        <v>1560965274.6</v>
      </c>
      <c r="CG326" t="s">
        <v>251</v>
      </c>
      <c r="CH326">
        <v>12</v>
      </c>
      <c r="CI326">
        <v>3.093</v>
      </c>
      <c r="CJ326">
        <v>0.035</v>
      </c>
      <c r="CK326">
        <v>400</v>
      </c>
      <c r="CL326">
        <v>13</v>
      </c>
      <c r="CM326">
        <v>0.51</v>
      </c>
      <c r="CN326">
        <v>0.13</v>
      </c>
      <c r="CO326">
        <v>-16.7268243902439</v>
      </c>
      <c r="CP326">
        <v>13.6590731707303</v>
      </c>
      <c r="CQ326">
        <v>1.69373594794358</v>
      </c>
      <c r="CR326">
        <v>0</v>
      </c>
      <c r="CS326">
        <v>2.5702</v>
      </c>
      <c r="CT326">
        <v>0</v>
      </c>
      <c r="CU326">
        <v>0</v>
      </c>
      <c r="CV326">
        <v>0</v>
      </c>
      <c r="CW326">
        <v>0.296844487804878</v>
      </c>
      <c r="CX326">
        <v>-0.106811770034829</v>
      </c>
      <c r="CY326">
        <v>0.0114174546202711</v>
      </c>
      <c r="CZ326">
        <v>0</v>
      </c>
      <c r="DA326">
        <v>0</v>
      </c>
      <c r="DB326">
        <v>3</v>
      </c>
      <c r="DC326" t="s">
        <v>326</v>
      </c>
      <c r="DD326">
        <v>1.85563</v>
      </c>
      <c r="DE326">
        <v>1.85379</v>
      </c>
      <c r="DF326">
        <v>1.85486</v>
      </c>
      <c r="DG326">
        <v>1.85926</v>
      </c>
      <c r="DH326">
        <v>1.85358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3.093</v>
      </c>
      <c r="DZ326">
        <v>0.035</v>
      </c>
      <c r="EA326">
        <v>2</v>
      </c>
      <c r="EB326">
        <v>506.215</v>
      </c>
      <c r="EC326">
        <v>1010.31</v>
      </c>
      <c r="ED326">
        <v>14.7471</v>
      </c>
      <c r="EE326">
        <v>20.9919</v>
      </c>
      <c r="EF326">
        <v>30.0003</v>
      </c>
      <c r="EG326">
        <v>20.9066</v>
      </c>
      <c r="EH326">
        <v>20.871</v>
      </c>
      <c r="EI326">
        <v>53.2621</v>
      </c>
      <c r="EJ326">
        <v>17.663</v>
      </c>
      <c r="EK326">
        <v>23.7515</v>
      </c>
      <c r="EL326">
        <v>14.721</v>
      </c>
      <c r="EM326">
        <v>1010</v>
      </c>
      <c r="EN326">
        <v>13.5344</v>
      </c>
      <c r="EO326">
        <v>101.999</v>
      </c>
      <c r="EP326">
        <v>102.459</v>
      </c>
    </row>
    <row r="327" spans="1:146">
      <c r="A327">
        <v>311</v>
      </c>
      <c r="B327">
        <v>1560966027.1</v>
      </c>
      <c r="C327">
        <v>620</v>
      </c>
      <c r="D327" t="s">
        <v>877</v>
      </c>
      <c r="E327" t="s">
        <v>878</v>
      </c>
      <c r="H327">
        <v>1560966022.75385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-0.0420426906494376</v>
      </c>
      <c r="AF327">
        <v>0.0471966033959829</v>
      </c>
      <c r="AG327">
        <v>3.51205824763887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1560966022.75385</v>
      </c>
      <c r="AU327">
        <v>994.212615384615</v>
      </c>
      <c r="AV327">
        <v>1007.85615384615</v>
      </c>
      <c r="AW327">
        <v>13.8553769230769</v>
      </c>
      <c r="AX327">
        <v>13.5687538461538</v>
      </c>
      <c r="AY327">
        <v>499.994384615385</v>
      </c>
      <c r="AZ327">
        <v>101.355769230769</v>
      </c>
      <c r="BA327">
        <v>0.199990846153846</v>
      </c>
      <c r="BB327">
        <v>20.0234846153846</v>
      </c>
      <c r="BC327">
        <v>21.3385615384615</v>
      </c>
      <c r="BD327">
        <v>999.9</v>
      </c>
      <c r="BE327">
        <v>0</v>
      </c>
      <c r="BF327">
        <v>0</v>
      </c>
      <c r="BG327">
        <v>10003.1792307692</v>
      </c>
      <c r="BH327">
        <v>0</v>
      </c>
      <c r="BI327">
        <v>67.0555461538461</v>
      </c>
      <c r="BJ327">
        <v>1499.99769230769</v>
      </c>
      <c r="BK327">
        <v>0.973006384615384</v>
      </c>
      <c r="BL327">
        <v>0.026994</v>
      </c>
      <c r="BM327">
        <v>0</v>
      </c>
      <c r="BN327">
        <v>2.24052307692308</v>
      </c>
      <c r="BO327">
        <v>0</v>
      </c>
      <c r="BP327">
        <v>7309.10384615385</v>
      </c>
      <c r="BQ327">
        <v>15082.7692307692</v>
      </c>
      <c r="BR327">
        <v>40.1822307692308</v>
      </c>
      <c r="BS327">
        <v>41.687</v>
      </c>
      <c r="BT327">
        <v>41.312</v>
      </c>
      <c r="BU327">
        <v>39.937</v>
      </c>
      <c r="BV327">
        <v>39.4274615384615</v>
      </c>
      <c r="BW327">
        <v>1459.50769230769</v>
      </c>
      <c r="BX327">
        <v>40.49</v>
      </c>
      <c r="BY327">
        <v>0</v>
      </c>
      <c r="BZ327">
        <v>1560966062.2</v>
      </c>
      <c r="CA327">
        <v>2.25135</v>
      </c>
      <c r="CB327">
        <v>-0.590287179927144</v>
      </c>
      <c r="CC327">
        <v>-169.559658195346</v>
      </c>
      <c r="CD327">
        <v>7316.90153846154</v>
      </c>
      <c r="CE327">
        <v>15</v>
      </c>
      <c r="CF327">
        <v>1560965274.6</v>
      </c>
      <c r="CG327" t="s">
        <v>251</v>
      </c>
      <c r="CH327">
        <v>12</v>
      </c>
      <c r="CI327">
        <v>3.093</v>
      </c>
      <c r="CJ327">
        <v>0.035</v>
      </c>
      <c r="CK327">
        <v>400</v>
      </c>
      <c r="CL327">
        <v>13</v>
      </c>
      <c r="CM327">
        <v>0.51</v>
      </c>
      <c r="CN327">
        <v>0.13</v>
      </c>
      <c r="CO327">
        <v>-16.0769951219512</v>
      </c>
      <c r="CP327">
        <v>20.7466348432031</v>
      </c>
      <c r="CQ327">
        <v>2.35811941348798</v>
      </c>
      <c r="CR327">
        <v>0</v>
      </c>
      <c r="CS327">
        <v>2.4883</v>
      </c>
      <c r="CT327">
        <v>0</v>
      </c>
      <c r="CU327">
        <v>0</v>
      </c>
      <c r="CV327">
        <v>0</v>
      </c>
      <c r="CW327">
        <v>0.294024219512195</v>
      </c>
      <c r="CX327">
        <v>-0.089029986062707</v>
      </c>
      <c r="CY327">
        <v>0.0100575434534318</v>
      </c>
      <c r="CZ327">
        <v>1</v>
      </c>
      <c r="DA327">
        <v>1</v>
      </c>
      <c r="DB327">
        <v>3</v>
      </c>
      <c r="DC327" t="s">
        <v>269</v>
      </c>
      <c r="DD327">
        <v>1.85562</v>
      </c>
      <c r="DE327">
        <v>1.85379</v>
      </c>
      <c r="DF327">
        <v>1.85486</v>
      </c>
      <c r="DG327">
        <v>1.85925</v>
      </c>
      <c r="DH327">
        <v>1.85359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3.093</v>
      </c>
      <c r="DZ327">
        <v>0.035</v>
      </c>
      <c r="EA327">
        <v>2</v>
      </c>
      <c r="EB327">
        <v>506.27</v>
      </c>
      <c r="EC327">
        <v>1010.54</v>
      </c>
      <c r="ED327">
        <v>14.7373</v>
      </c>
      <c r="EE327">
        <v>20.9928</v>
      </c>
      <c r="EF327">
        <v>30.0004</v>
      </c>
      <c r="EG327">
        <v>20.9075</v>
      </c>
      <c r="EH327">
        <v>20.871</v>
      </c>
      <c r="EI327">
        <v>53.2684</v>
      </c>
      <c r="EJ327">
        <v>17.663</v>
      </c>
      <c r="EK327">
        <v>23.7515</v>
      </c>
      <c r="EL327">
        <v>14.721</v>
      </c>
      <c r="EM327">
        <v>1010</v>
      </c>
      <c r="EN327">
        <v>13.5344</v>
      </c>
      <c r="EO327">
        <v>101.997</v>
      </c>
      <c r="EP327">
        <v>102.459</v>
      </c>
    </row>
    <row r="328" spans="1:146">
      <c r="A328">
        <v>312</v>
      </c>
      <c r="B328">
        <v>1560966029.1</v>
      </c>
      <c r="C328">
        <v>622</v>
      </c>
      <c r="D328" t="s">
        <v>879</v>
      </c>
      <c r="E328" t="s">
        <v>880</v>
      </c>
      <c r="H328">
        <v>1560966024.75385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-0.0420358426743674</v>
      </c>
      <c r="AF328">
        <v>0.0471889159440511</v>
      </c>
      <c r="AG328">
        <v>3.51160672488916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1560966024.75385</v>
      </c>
      <c r="AU328">
        <v>996.620769230769</v>
      </c>
      <c r="AV328">
        <v>1008.64923076923</v>
      </c>
      <c r="AW328">
        <v>13.8549538461538</v>
      </c>
      <c r="AX328">
        <v>13.5687153846154</v>
      </c>
      <c r="AY328">
        <v>500.016076923077</v>
      </c>
      <c r="AZ328">
        <v>101.355846153846</v>
      </c>
      <c r="BA328">
        <v>0.199993153846154</v>
      </c>
      <c r="BB328">
        <v>20.0230153846154</v>
      </c>
      <c r="BC328">
        <v>21.3369538461538</v>
      </c>
      <c r="BD328">
        <v>999.9</v>
      </c>
      <c r="BE328">
        <v>0</v>
      </c>
      <c r="BF328">
        <v>0</v>
      </c>
      <c r="BG328">
        <v>10001.5423076923</v>
      </c>
      <c r="BH328">
        <v>0</v>
      </c>
      <c r="BI328">
        <v>61.7195384615385</v>
      </c>
      <c r="BJ328">
        <v>1500.00230769231</v>
      </c>
      <c r="BK328">
        <v>0.973006076923077</v>
      </c>
      <c r="BL328">
        <v>0.0269943</v>
      </c>
      <c r="BM328">
        <v>0</v>
      </c>
      <c r="BN328">
        <v>2.23766923076923</v>
      </c>
      <c r="BO328">
        <v>0</v>
      </c>
      <c r="BP328">
        <v>7301.06230769231</v>
      </c>
      <c r="BQ328">
        <v>15082.8153846154</v>
      </c>
      <c r="BR328">
        <v>40.187</v>
      </c>
      <c r="BS328">
        <v>41.687</v>
      </c>
      <c r="BT328">
        <v>41.312</v>
      </c>
      <c r="BU328">
        <v>39.937</v>
      </c>
      <c r="BV328">
        <v>39.437</v>
      </c>
      <c r="BW328">
        <v>1459.51230769231</v>
      </c>
      <c r="BX328">
        <v>40.49</v>
      </c>
      <c r="BY328">
        <v>0</v>
      </c>
      <c r="BZ328">
        <v>1560966064</v>
      </c>
      <c r="CA328">
        <v>2.25556153846154</v>
      </c>
      <c r="CB328">
        <v>-0.417422225054036</v>
      </c>
      <c r="CC328">
        <v>-215.81435861148</v>
      </c>
      <c r="CD328">
        <v>7311.70038461539</v>
      </c>
      <c r="CE328">
        <v>15</v>
      </c>
      <c r="CF328">
        <v>1560965274.6</v>
      </c>
      <c r="CG328" t="s">
        <v>251</v>
      </c>
      <c r="CH328">
        <v>12</v>
      </c>
      <c r="CI328">
        <v>3.093</v>
      </c>
      <c r="CJ328">
        <v>0.035</v>
      </c>
      <c r="CK328">
        <v>400</v>
      </c>
      <c r="CL328">
        <v>13</v>
      </c>
      <c r="CM328">
        <v>0.51</v>
      </c>
      <c r="CN328">
        <v>0.13</v>
      </c>
      <c r="CO328">
        <v>-15.2762963414634</v>
      </c>
      <c r="CP328">
        <v>27.7192371428596</v>
      </c>
      <c r="CQ328">
        <v>2.96806869983747</v>
      </c>
      <c r="CR328">
        <v>0</v>
      </c>
      <c r="CS328">
        <v>1.9655</v>
      </c>
      <c r="CT328">
        <v>0</v>
      </c>
      <c r="CU328">
        <v>0</v>
      </c>
      <c r="CV328">
        <v>0</v>
      </c>
      <c r="CW328">
        <v>0.291355926829268</v>
      </c>
      <c r="CX328">
        <v>-0.0682920627177766</v>
      </c>
      <c r="CY328">
        <v>0.00830010177248872</v>
      </c>
      <c r="CZ328">
        <v>1</v>
      </c>
      <c r="DA328">
        <v>1</v>
      </c>
      <c r="DB328">
        <v>3</v>
      </c>
      <c r="DC328" t="s">
        <v>269</v>
      </c>
      <c r="DD328">
        <v>1.85562</v>
      </c>
      <c r="DE328">
        <v>1.85379</v>
      </c>
      <c r="DF328">
        <v>1.85486</v>
      </c>
      <c r="DG328">
        <v>1.85924</v>
      </c>
      <c r="DH328">
        <v>1.8536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3.093</v>
      </c>
      <c r="DZ328">
        <v>0.035</v>
      </c>
      <c r="EA328">
        <v>2</v>
      </c>
      <c r="EB328">
        <v>506.259</v>
      </c>
      <c r="EC328">
        <v>1011.57</v>
      </c>
      <c r="ED328">
        <v>14.7253</v>
      </c>
      <c r="EE328">
        <v>20.9937</v>
      </c>
      <c r="EF328">
        <v>30.0003</v>
      </c>
      <c r="EG328">
        <v>20.9079</v>
      </c>
      <c r="EH328">
        <v>20.8718</v>
      </c>
      <c r="EI328">
        <v>53.2748</v>
      </c>
      <c r="EJ328">
        <v>17.663</v>
      </c>
      <c r="EK328">
        <v>23.7515</v>
      </c>
      <c r="EL328">
        <v>14.6997</v>
      </c>
      <c r="EM328">
        <v>1010</v>
      </c>
      <c r="EN328">
        <v>13.5344</v>
      </c>
      <c r="EO328">
        <v>101.998</v>
      </c>
      <c r="EP328">
        <v>102.46</v>
      </c>
    </row>
    <row r="329" spans="1:146">
      <c r="A329">
        <v>313</v>
      </c>
      <c r="B329">
        <v>1560966031.1</v>
      </c>
      <c r="C329">
        <v>624</v>
      </c>
      <c r="D329" t="s">
        <v>881</v>
      </c>
      <c r="E329" t="s">
        <v>882</v>
      </c>
      <c r="H329">
        <v>1560966026.75385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-0.0420663276983885</v>
      </c>
      <c r="AF329">
        <v>0.0472231380541496</v>
      </c>
      <c r="AG329">
        <v>3.51361656191379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1560966026.75385</v>
      </c>
      <c r="AU329">
        <v>998.643</v>
      </c>
      <c r="AV329">
        <v>1009.12076923077</v>
      </c>
      <c r="AW329">
        <v>13.8541692307692</v>
      </c>
      <c r="AX329">
        <v>13.5685230769231</v>
      </c>
      <c r="AY329">
        <v>500.003153846154</v>
      </c>
      <c r="AZ329">
        <v>101.356307692308</v>
      </c>
      <c r="BA329">
        <v>0.199931923076923</v>
      </c>
      <c r="BB329">
        <v>20.0207153846154</v>
      </c>
      <c r="BC329">
        <v>21.3364153846154</v>
      </c>
      <c r="BD329">
        <v>999.9</v>
      </c>
      <c r="BE329">
        <v>0</v>
      </c>
      <c r="BF329">
        <v>0</v>
      </c>
      <c r="BG329">
        <v>10008.75</v>
      </c>
      <c r="BH329">
        <v>0</v>
      </c>
      <c r="BI329">
        <v>51.1091538461538</v>
      </c>
      <c r="BJ329">
        <v>1500.02384615385</v>
      </c>
      <c r="BK329">
        <v>0.973005769230769</v>
      </c>
      <c r="BL329">
        <v>0.0269946</v>
      </c>
      <c r="BM329">
        <v>0</v>
      </c>
      <c r="BN329">
        <v>2.23286923076923</v>
      </c>
      <c r="BO329">
        <v>0</v>
      </c>
      <c r="BP329">
        <v>7288.43384615385</v>
      </c>
      <c r="BQ329">
        <v>15083.0307692308</v>
      </c>
      <c r="BR329">
        <v>40.187</v>
      </c>
      <c r="BS329">
        <v>41.687</v>
      </c>
      <c r="BT329">
        <v>41.312</v>
      </c>
      <c r="BU329">
        <v>39.937</v>
      </c>
      <c r="BV329">
        <v>39.437</v>
      </c>
      <c r="BW329">
        <v>1459.53307692308</v>
      </c>
      <c r="BX329">
        <v>40.4907692307692</v>
      </c>
      <c r="BY329">
        <v>0</v>
      </c>
      <c r="BZ329">
        <v>1560966066.4</v>
      </c>
      <c r="CA329">
        <v>2.23345384615385</v>
      </c>
      <c r="CB329">
        <v>-0.308895727900781</v>
      </c>
      <c r="CC329">
        <v>-272.132649372833</v>
      </c>
      <c r="CD329">
        <v>7301.57692307692</v>
      </c>
      <c r="CE329">
        <v>15</v>
      </c>
      <c r="CF329">
        <v>1560965274.6</v>
      </c>
      <c r="CG329" t="s">
        <v>251</v>
      </c>
      <c r="CH329">
        <v>12</v>
      </c>
      <c r="CI329">
        <v>3.093</v>
      </c>
      <c r="CJ329">
        <v>0.035</v>
      </c>
      <c r="CK329">
        <v>400</v>
      </c>
      <c r="CL329">
        <v>13</v>
      </c>
      <c r="CM329">
        <v>0.51</v>
      </c>
      <c r="CN329">
        <v>0.13</v>
      </c>
      <c r="CO329">
        <v>-14.3456185365854</v>
      </c>
      <c r="CP329">
        <v>33.7119096167226</v>
      </c>
      <c r="CQ329">
        <v>3.47253602678712</v>
      </c>
      <c r="CR329">
        <v>0</v>
      </c>
      <c r="CS329">
        <v>1.848</v>
      </c>
      <c r="CT329">
        <v>0</v>
      </c>
      <c r="CU329">
        <v>0</v>
      </c>
      <c r="CV329">
        <v>0</v>
      </c>
      <c r="CW329">
        <v>0.288913707317073</v>
      </c>
      <c r="CX329">
        <v>-0.0445075191637651</v>
      </c>
      <c r="CY329">
        <v>0.00591647165884757</v>
      </c>
      <c r="CZ329">
        <v>1</v>
      </c>
      <c r="DA329">
        <v>1</v>
      </c>
      <c r="DB329">
        <v>3</v>
      </c>
      <c r="DC329" t="s">
        <v>269</v>
      </c>
      <c r="DD329">
        <v>1.85562</v>
      </c>
      <c r="DE329">
        <v>1.85379</v>
      </c>
      <c r="DF329">
        <v>1.85486</v>
      </c>
      <c r="DG329">
        <v>1.85924</v>
      </c>
      <c r="DH329">
        <v>1.85361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3.093</v>
      </c>
      <c r="DZ329">
        <v>0.035</v>
      </c>
      <c r="EA329">
        <v>2</v>
      </c>
      <c r="EB329">
        <v>506.183</v>
      </c>
      <c r="EC329">
        <v>1011.39</v>
      </c>
      <c r="ED329">
        <v>14.7162</v>
      </c>
      <c r="EE329">
        <v>20.9937</v>
      </c>
      <c r="EF329">
        <v>30.0001</v>
      </c>
      <c r="EG329">
        <v>20.9079</v>
      </c>
      <c r="EH329">
        <v>20.8726</v>
      </c>
      <c r="EI329">
        <v>53.2769</v>
      </c>
      <c r="EJ329">
        <v>17.663</v>
      </c>
      <c r="EK329">
        <v>23.7515</v>
      </c>
      <c r="EL329">
        <v>14.6997</v>
      </c>
      <c r="EM329">
        <v>1010</v>
      </c>
      <c r="EN329">
        <v>13.5344</v>
      </c>
      <c r="EO329">
        <v>101.998</v>
      </c>
      <c r="EP329">
        <v>102.459</v>
      </c>
    </row>
    <row r="330" spans="1:146">
      <c r="A330">
        <v>314</v>
      </c>
      <c r="B330">
        <v>1560966033.1</v>
      </c>
      <c r="C330">
        <v>626</v>
      </c>
      <c r="D330" t="s">
        <v>883</v>
      </c>
      <c r="E330" t="s">
        <v>884</v>
      </c>
      <c r="H330">
        <v>1560966028.75385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-0.0420272703731776</v>
      </c>
      <c r="AF330">
        <v>0.0471792927849907</v>
      </c>
      <c r="AG330">
        <v>3.51104147166822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1560966028.75385</v>
      </c>
      <c r="AU330">
        <v>1000.28715384615</v>
      </c>
      <c r="AV330">
        <v>1009.43153846154</v>
      </c>
      <c r="AW330">
        <v>13.8531692307692</v>
      </c>
      <c r="AX330">
        <v>13.5684615384615</v>
      </c>
      <c r="AY330">
        <v>500.000461538461</v>
      </c>
      <c r="AZ330">
        <v>101.356692307692</v>
      </c>
      <c r="BA330">
        <v>0.200020153846154</v>
      </c>
      <c r="BB330">
        <v>20.0178153846154</v>
      </c>
      <c r="BC330">
        <v>21.3375692307692</v>
      </c>
      <c r="BD330">
        <v>999.9</v>
      </c>
      <c r="BE330">
        <v>0</v>
      </c>
      <c r="BF330">
        <v>0</v>
      </c>
      <c r="BG330">
        <v>9999.41923076923</v>
      </c>
      <c r="BH330">
        <v>0</v>
      </c>
      <c r="BI330">
        <v>41.0126384615385</v>
      </c>
      <c r="BJ330">
        <v>1500.01384615385</v>
      </c>
      <c r="BK330">
        <v>0.973005153846154</v>
      </c>
      <c r="BL330">
        <v>0.0269952</v>
      </c>
      <c r="BM330">
        <v>0</v>
      </c>
      <c r="BN330">
        <v>2.23976923076923</v>
      </c>
      <c r="BO330">
        <v>0</v>
      </c>
      <c r="BP330">
        <v>7282.52923076923</v>
      </c>
      <c r="BQ330">
        <v>15082.9307692308</v>
      </c>
      <c r="BR330">
        <v>40.187</v>
      </c>
      <c r="BS330">
        <v>41.6918461538462</v>
      </c>
      <c r="BT330">
        <v>41.3216923076923</v>
      </c>
      <c r="BU330">
        <v>39.9418461538462</v>
      </c>
      <c r="BV330">
        <v>39.437</v>
      </c>
      <c r="BW330">
        <v>1459.52230769231</v>
      </c>
      <c r="BX330">
        <v>40.4915384615385</v>
      </c>
      <c r="BY330">
        <v>0</v>
      </c>
      <c r="BZ330">
        <v>1560966068.2</v>
      </c>
      <c r="CA330">
        <v>2.23433846153846</v>
      </c>
      <c r="CB330">
        <v>0.153442734918794</v>
      </c>
      <c r="CC330">
        <v>-231.375042735454</v>
      </c>
      <c r="CD330">
        <v>7296.65923076923</v>
      </c>
      <c r="CE330">
        <v>15</v>
      </c>
      <c r="CF330">
        <v>1560965274.6</v>
      </c>
      <c r="CG330" t="s">
        <v>251</v>
      </c>
      <c r="CH330">
        <v>12</v>
      </c>
      <c r="CI330">
        <v>3.093</v>
      </c>
      <c r="CJ330">
        <v>0.035</v>
      </c>
      <c r="CK330">
        <v>400</v>
      </c>
      <c r="CL330">
        <v>13</v>
      </c>
      <c r="CM330">
        <v>0.51</v>
      </c>
      <c r="CN330">
        <v>0.13</v>
      </c>
      <c r="CO330">
        <v>-13.3401719512195</v>
      </c>
      <c r="CP330">
        <v>38.248483902439</v>
      </c>
      <c r="CQ330">
        <v>3.8359187049883</v>
      </c>
      <c r="CR330">
        <v>0</v>
      </c>
      <c r="CS330">
        <v>2.2919</v>
      </c>
      <c r="CT330">
        <v>0</v>
      </c>
      <c r="CU330">
        <v>0</v>
      </c>
      <c r="CV330">
        <v>0</v>
      </c>
      <c r="CW330">
        <v>0.286793414634146</v>
      </c>
      <c r="CX330">
        <v>-0.0238533240418114</v>
      </c>
      <c r="CY330">
        <v>0.00303281713179476</v>
      </c>
      <c r="CZ330">
        <v>1</v>
      </c>
      <c r="DA330">
        <v>1</v>
      </c>
      <c r="DB330">
        <v>3</v>
      </c>
      <c r="DC330" t="s">
        <v>269</v>
      </c>
      <c r="DD330">
        <v>1.85562</v>
      </c>
      <c r="DE330">
        <v>1.85379</v>
      </c>
      <c r="DF330">
        <v>1.85486</v>
      </c>
      <c r="DG330">
        <v>1.85924</v>
      </c>
      <c r="DH330">
        <v>1.85361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3.093</v>
      </c>
      <c r="DZ330">
        <v>0.035</v>
      </c>
      <c r="EA330">
        <v>2</v>
      </c>
      <c r="EB330">
        <v>506.294</v>
      </c>
      <c r="EC330">
        <v>1010.78</v>
      </c>
      <c r="ED330">
        <v>14.7068</v>
      </c>
      <c r="EE330">
        <v>20.9946</v>
      </c>
      <c r="EF330">
        <v>30.0002</v>
      </c>
      <c r="EG330">
        <v>20.9083</v>
      </c>
      <c r="EH330">
        <v>20.8727</v>
      </c>
      <c r="EI330">
        <v>53.2795</v>
      </c>
      <c r="EJ330">
        <v>17.663</v>
      </c>
      <c r="EK330">
        <v>23.7515</v>
      </c>
      <c r="EL330">
        <v>14.6997</v>
      </c>
      <c r="EM330">
        <v>1010</v>
      </c>
      <c r="EN330">
        <v>13.5344</v>
      </c>
      <c r="EO330">
        <v>101.998</v>
      </c>
      <c r="EP330">
        <v>102.46</v>
      </c>
    </row>
    <row r="331" spans="1:146">
      <c r="A331">
        <v>315</v>
      </c>
      <c r="B331">
        <v>1560966035.1</v>
      </c>
      <c r="C331">
        <v>628</v>
      </c>
      <c r="D331" t="s">
        <v>885</v>
      </c>
      <c r="E331" t="s">
        <v>886</v>
      </c>
      <c r="H331">
        <v>1560966030.75385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-0.041936808495557</v>
      </c>
      <c r="AF331">
        <v>0.0470777414024658</v>
      </c>
      <c r="AG331">
        <v>3.5050739773089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1560966030.75385</v>
      </c>
      <c r="AU331">
        <v>1001.61007692308</v>
      </c>
      <c r="AV331">
        <v>1009.63692307692</v>
      </c>
      <c r="AW331">
        <v>13.8518153846154</v>
      </c>
      <c r="AX331">
        <v>13.5681384615385</v>
      </c>
      <c r="AY331">
        <v>500.023538461539</v>
      </c>
      <c r="AZ331">
        <v>101.356846153846</v>
      </c>
      <c r="BA331">
        <v>0.200131692307692</v>
      </c>
      <c r="BB331">
        <v>20.0140153846154</v>
      </c>
      <c r="BC331">
        <v>21.3367307692308</v>
      </c>
      <c r="BD331">
        <v>999.9</v>
      </c>
      <c r="BE331">
        <v>0</v>
      </c>
      <c r="BF331">
        <v>0</v>
      </c>
      <c r="BG331">
        <v>9977.88076923077</v>
      </c>
      <c r="BH331">
        <v>0</v>
      </c>
      <c r="BI331">
        <v>31.5191692307692</v>
      </c>
      <c r="BJ331">
        <v>1500.02923076923</v>
      </c>
      <c r="BK331">
        <v>0.973004846153846</v>
      </c>
      <c r="BL331">
        <v>0.0269955</v>
      </c>
      <c r="BM331">
        <v>0</v>
      </c>
      <c r="BN331">
        <v>2.20623846153846</v>
      </c>
      <c r="BO331">
        <v>0</v>
      </c>
      <c r="BP331">
        <v>7278.90923076923</v>
      </c>
      <c r="BQ331">
        <v>15083.0923076923</v>
      </c>
      <c r="BR331">
        <v>40.187</v>
      </c>
      <c r="BS331">
        <v>41.6918461538462</v>
      </c>
      <c r="BT331">
        <v>41.3216923076923</v>
      </c>
      <c r="BU331">
        <v>39.9515384615385</v>
      </c>
      <c r="BV331">
        <v>39.437</v>
      </c>
      <c r="BW331">
        <v>1459.53615384615</v>
      </c>
      <c r="BX331">
        <v>40.4930769230769</v>
      </c>
      <c r="BY331">
        <v>0</v>
      </c>
      <c r="BZ331">
        <v>1560966070</v>
      </c>
      <c r="CA331">
        <v>2.25059230769231</v>
      </c>
      <c r="CB331">
        <v>-0.396095730397518</v>
      </c>
      <c r="CC331">
        <v>-199.486153433804</v>
      </c>
      <c r="CD331">
        <v>7291.00038461538</v>
      </c>
      <c r="CE331">
        <v>15</v>
      </c>
      <c r="CF331">
        <v>1560965274.6</v>
      </c>
      <c r="CG331" t="s">
        <v>251</v>
      </c>
      <c r="CH331">
        <v>12</v>
      </c>
      <c r="CI331">
        <v>3.093</v>
      </c>
      <c r="CJ331">
        <v>0.035</v>
      </c>
      <c r="CK331">
        <v>400</v>
      </c>
      <c r="CL331">
        <v>13</v>
      </c>
      <c r="CM331">
        <v>0.51</v>
      </c>
      <c r="CN331">
        <v>0.13</v>
      </c>
      <c r="CO331">
        <v>-12.2458885365854</v>
      </c>
      <c r="CP331">
        <v>40.2784710104532</v>
      </c>
      <c r="CQ331">
        <v>3.99911881523281</v>
      </c>
      <c r="CR331">
        <v>0</v>
      </c>
      <c r="CS331">
        <v>2.0725</v>
      </c>
      <c r="CT331">
        <v>0</v>
      </c>
      <c r="CU331">
        <v>0</v>
      </c>
      <c r="CV331">
        <v>0</v>
      </c>
      <c r="CW331">
        <v>0.285556536585366</v>
      </c>
      <c r="CX331">
        <v>-0.0164366968641115</v>
      </c>
      <c r="CY331">
        <v>0.00183312786265897</v>
      </c>
      <c r="CZ331">
        <v>1</v>
      </c>
      <c r="DA331">
        <v>1</v>
      </c>
      <c r="DB331">
        <v>3</v>
      </c>
      <c r="DC331" t="s">
        <v>269</v>
      </c>
      <c r="DD331">
        <v>1.85562</v>
      </c>
      <c r="DE331">
        <v>1.85379</v>
      </c>
      <c r="DF331">
        <v>1.85486</v>
      </c>
      <c r="DG331">
        <v>1.85924</v>
      </c>
      <c r="DH331">
        <v>1.8536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3.093</v>
      </c>
      <c r="DZ331">
        <v>0.035</v>
      </c>
      <c r="EA331">
        <v>2</v>
      </c>
      <c r="EB331">
        <v>506.349</v>
      </c>
      <c r="EC331">
        <v>1011.13</v>
      </c>
      <c r="ED331">
        <v>14.6975</v>
      </c>
      <c r="EE331">
        <v>20.9955</v>
      </c>
      <c r="EF331">
        <v>30.0002</v>
      </c>
      <c r="EG331">
        <v>20.9092</v>
      </c>
      <c r="EH331">
        <v>20.8727</v>
      </c>
      <c r="EI331">
        <v>53.2801</v>
      </c>
      <c r="EJ331">
        <v>17.663</v>
      </c>
      <c r="EK331">
        <v>23.7515</v>
      </c>
      <c r="EL331">
        <v>14.6879</v>
      </c>
      <c r="EM331">
        <v>1010</v>
      </c>
      <c r="EN331">
        <v>13.5344</v>
      </c>
      <c r="EO331">
        <v>101.998</v>
      </c>
      <c r="EP331">
        <v>102.461</v>
      </c>
    </row>
    <row r="332" spans="1:146">
      <c r="A332">
        <v>316</v>
      </c>
      <c r="B332">
        <v>1560966037.1</v>
      </c>
      <c r="C332">
        <v>630</v>
      </c>
      <c r="D332" t="s">
        <v>887</v>
      </c>
      <c r="E332" t="s">
        <v>888</v>
      </c>
      <c r="H332">
        <v>1560966032.75385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-0.041916538249098</v>
      </c>
      <c r="AF332">
        <v>0.0470549862750445</v>
      </c>
      <c r="AG332">
        <v>3.50373618864789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1560966032.75385</v>
      </c>
      <c r="AU332">
        <v>1002.65076923077</v>
      </c>
      <c r="AV332">
        <v>1009.77</v>
      </c>
      <c r="AW332">
        <v>13.8503846153846</v>
      </c>
      <c r="AX332">
        <v>13.5675461538462</v>
      </c>
      <c r="AY332">
        <v>499.993538461539</v>
      </c>
      <c r="AZ332">
        <v>101.356692307692</v>
      </c>
      <c r="BA332">
        <v>0.200032769230769</v>
      </c>
      <c r="BB332">
        <v>20.0084</v>
      </c>
      <c r="BC332">
        <v>21.3334076923077</v>
      </c>
      <c r="BD332">
        <v>999.9</v>
      </c>
      <c r="BE332">
        <v>0</v>
      </c>
      <c r="BF332">
        <v>0</v>
      </c>
      <c r="BG332">
        <v>9973.07307692308</v>
      </c>
      <c r="BH332">
        <v>0</v>
      </c>
      <c r="BI332">
        <v>28.3645923076923</v>
      </c>
      <c r="BJ332">
        <v>1500.03</v>
      </c>
      <c r="BK332">
        <v>0.973004538461538</v>
      </c>
      <c r="BL332">
        <v>0.0269958</v>
      </c>
      <c r="BM332">
        <v>0</v>
      </c>
      <c r="BN332">
        <v>2.20524615384615</v>
      </c>
      <c r="BO332">
        <v>0</v>
      </c>
      <c r="BP332">
        <v>7273.07153846154</v>
      </c>
      <c r="BQ332">
        <v>15083.1</v>
      </c>
      <c r="BR332">
        <v>40.187</v>
      </c>
      <c r="BS332">
        <v>41.6918461538462</v>
      </c>
      <c r="BT332">
        <v>41.3265384615385</v>
      </c>
      <c r="BU332">
        <v>39.9612307692308</v>
      </c>
      <c r="BV332">
        <v>39.437</v>
      </c>
      <c r="BW332">
        <v>1459.53615384615</v>
      </c>
      <c r="BX332">
        <v>40.4938461538462</v>
      </c>
      <c r="BY332">
        <v>0</v>
      </c>
      <c r="BZ332">
        <v>1560966072.4</v>
      </c>
      <c r="CA332">
        <v>2.24621153846154</v>
      </c>
      <c r="CB332">
        <v>0.0493846027590527</v>
      </c>
      <c r="CC332">
        <v>-176.050256273534</v>
      </c>
      <c r="CD332">
        <v>7282.83576923077</v>
      </c>
      <c r="CE332">
        <v>15</v>
      </c>
      <c r="CF332">
        <v>1560965274.6</v>
      </c>
      <c r="CG332" t="s">
        <v>251</v>
      </c>
      <c r="CH332">
        <v>12</v>
      </c>
      <c r="CI332">
        <v>3.093</v>
      </c>
      <c r="CJ332">
        <v>0.035</v>
      </c>
      <c r="CK332">
        <v>400</v>
      </c>
      <c r="CL332">
        <v>13</v>
      </c>
      <c r="CM332">
        <v>0.51</v>
      </c>
      <c r="CN332">
        <v>0.13</v>
      </c>
      <c r="CO332">
        <v>-11.0862724390244</v>
      </c>
      <c r="CP332">
        <v>39.4367598606326</v>
      </c>
      <c r="CQ332">
        <v>3.92709917067559</v>
      </c>
      <c r="CR332">
        <v>0</v>
      </c>
      <c r="CS332">
        <v>2.4615</v>
      </c>
      <c r="CT332">
        <v>0</v>
      </c>
      <c r="CU332">
        <v>0</v>
      </c>
      <c r="CV332">
        <v>0</v>
      </c>
      <c r="CW332">
        <v>0.284975390243902</v>
      </c>
      <c r="CX332">
        <v>-0.0183290383275287</v>
      </c>
      <c r="CY332">
        <v>0.0019773866577003</v>
      </c>
      <c r="CZ332">
        <v>1</v>
      </c>
      <c r="DA332">
        <v>1</v>
      </c>
      <c r="DB332">
        <v>3</v>
      </c>
      <c r="DC332" t="s">
        <v>269</v>
      </c>
      <c r="DD332">
        <v>1.85562</v>
      </c>
      <c r="DE332">
        <v>1.85379</v>
      </c>
      <c r="DF332">
        <v>1.85486</v>
      </c>
      <c r="DG332">
        <v>1.85926</v>
      </c>
      <c r="DH332">
        <v>1.85358</v>
      </c>
      <c r="DI332">
        <v>1.85795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3.093</v>
      </c>
      <c r="DZ332">
        <v>0.035</v>
      </c>
      <c r="EA332">
        <v>2</v>
      </c>
      <c r="EB332">
        <v>506.17</v>
      </c>
      <c r="EC332">
        <v>1010.89</v>
      </c>
      <c r="ED332">
        <v>14.6908</v>
      </c>
      <c r="EE332">
        <v>20.9955</v>
      </c>
      <c r="EF332">
        <v>30.0002</v>
      </c>
      <c r="EG332">
        <v>20.9097</v>
      </c>
      <c r="EH332">
        <v>20.8727</v>
      </c>
      <c r="EI332">
        <v>53.2776</v>
      </c>
      <c r="EJ332">
        <v>17.663</v>
      </c>
      <c r="EK332">
        <v>23.7515</v>
      </c>
      <c r="EL332">
        <v>14.6879</v>
      </c>
      <c r="EM332">
        <v>1010</v>
      </c>
      <c r="EN332">
        <v>13.5344</v>
      </c>
      <c r="EO332">
        <v>101.998</v>
      </c>
      <c r="EP332">
        <v>102.461</v>
      </c>
    </row>
    <row r="333" spans="1:146">
      <c r="A333">
        <v>317</v>
      </c>
      <c r="B333">
        <v>1560966039.1</v>
      </c>
      <c r="C333">
        <v>632</v>
      </c>
      <c r="D333" t="s">
        <v>889</v>
      </c>
      <c r="E333" t="s">
        <v>890</v>
      </c>
      <c r="H333">
        <v>1560966034.75385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-0.0419425688276313</v>
      </c>
      <c r="AF333">
        <v>0.047084207879852</v>
      </c>
      <c r="AG333">
        <v>3.50545410412698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1560966034.75385</v>
      </c>
      <c r="AU333">
        <v>1003.46923076923</v>
      </c>
      <c r="AV333">
        <v>1009.87461538462</v>
      </c>
      <c r="AW333">
        <v>13.8490769230769</v>
      </c>
      <c r="AX333">
        <v>13.5672461538462</v>
      </c>
      <c r="AY333">
        <v>499.992538461539</v>
      </c>
      <c r="AZ333">
        <v>101.356</v>
      </c>
      <c r="BA333">
        <v>0.199963307692308</v>
      </c>
      <c r="BB333">
        <v>20.0020153846154</v>
      </c>
      <c r="BC333">
        <v>21.3322230769231</v>
      </c>
      <c r="BD333">
        <v>999.9</v>
      </c>
      <c r="BE333">
        <v>0</v>
      </c>
      <c r="BF333">
        <v>0</v>
      </c>
      <c r="BG333">
        <v>9979.33461538462</v>
      </c>
      <c r="BH333">
        <v>0</v>
      </c>
      <c r="BI333">
        <v>31.4101384615385</v>
      </c>
      <c r="BJ333">
        <v>1500.01538461538</v>
      </c>
      <c r="BK333">
        <v>0.973004538461538</v>
      </c>
      <c r="BL333">
        <v>0.0269958</v>
      </c>
      <c r="BM333">
        <v>0</v>
      </c>
      <c r="BN333">
        <v>2.23552307692308</v>
      </c>
      <c r="BO333">
        <v>0</v>
      </c>
      <c r="BP333">
        <v>7270.55692307692</v>
      </c>
      <c r="BQ333">
        <v>15082.9538461538</v>
      </c>
      <c r="BR333">
        <v>40.187</v>
      </c>
      <c r="BS333">
        <v>41.6918461538462</v>
      </c>
      <c r="BT333">
        <v>41.3410769230769</v>
      </c>
      <c r="BU333">
        <v>39.9757692307692</v>
      </c>
      <c r="BV333">
        <v>39.437</v>
      </c>
      <c r="BW333">
        <v>1459.52230769231</v>
      </c>
      <c r="BX333">
        <v>40.4930769230769</v>
      </c>
      <c r="BY333">
        <v>0</v>
      </c>
      <c r="BZ333">
        <v>1560966074.2</v>
      </c>
      <c r="CA333">
        <v>2.26250384615385</v>
      </c>
      <c r="CB333">
        <v>0.521911093899585</v>
      </c>
      <c r="CC333">
        <v>-146.861196646787</v>
      </c>
      <c r="CD333">
        <v>7277.08807692308</v>
      </c>
      <c r="CE333">
        <v>15</v>
      </c>
      <c r="CF333">
        <v>1560965274.6</v>
      </c>
      <c r="CG333" t="s">
        <v>251</v>
      </c>
      <c r="CH333">
        <v>12</v>
      </c>
      <c r="CI333">
        <v>3.093</v>
      </c>
      <c r="CJ333">
        <v>0.035</v>
      </c>
      <c r="CK333">
        <v>400</v>
      </c>
      <c r="CL333">
        <v>13</v>
      </c>
      <c r="CM333">
        <v>0.51</v>
      </c>
      <c r="CN333">
        <v>0.13</v>
      </c>
      <c r="CO333">
        <v>-9.93320853658537</v>
      </c>
      <c r="CP333">
        <v>36.3683370731726</v>
      </c>
      <c r="CQ333">
        <v>3.65529393611016</v>
      </c>
      <c r="CR333">
        <v>0</v>
      </c>
      <c r="CS333">
        <v>2.3972</v>
      </c>
      <c r="CT333">
        <v>0</v>
      </c>
      <c r="CU333">
        <v>0</v>
      </c>
      <c r="CV333">
        <v>0</v>
      </c>
      <c r="CW333">
        <v>0.284408512195122</v>
      </c>
      <c r="CX333">
        <v>-0.0223626898954717</v>
      </c>
      <c r="CY333">
        <v>0.00229196841720409</v>
      </c>
      <c r="CZ333">
        <v>1</v>
      </c>
      <c r="DA333">
        <v>1</v>
      </c>
      <c r="DB333">
        <v>3</v>
      </c>
      <c r="DC333" t="s">
        <v>269</v>
      </c>
      <c r="DD333">
        <v>1.85562</v>
      </c>
      <c r="DE333">
        <v>1.85379</v>
      </c>
      <c r="DF333">
        <v>1.85486</v>
      </c>
      <c r="DG333">
        <v>1.85926</v>
      </c>
      <c r="DH333">
        <v>1.8536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3.093</v>
      </c>
      <c r="DZ333">
        <v>0.035</v>
      </c>
      <c r="EA333">
        <v>2</v>
      </c>
      <c r="EB333">
        <v>506.124</v>
      </c>
      <c r="EC333">
        <v>1010.94</v>
      </c>
      <c r="ED333">
        <v>14.6846</v>
      </c>
      <c r="EE333">
        <v>20.9964</v>
      </c>
      <c r="EF333">
        <v>30.0001</v>
      </c>
      <c r="EG333">
        <v>20.9097</v>
      </c>
      <c r="EH333">
        <v>20.8735</v>
      </c>
      <c r="EI333">
        <v>53.2781</v>
      </c>
      <c r="EJ333">
        <v>17.663</v>
      </c>
      <c r="EK333">
        <v>23.7515</v>
      </c>
      <c r="EL333">
        <v>14.7369</v>
      </c>
      <c r="EM333">
        <v>1010</v>
      </c>
      <c r="EN333">
        <v>13.5344</v>
      </c>
      <c r="EO333">
        <v>101.997</v>
      </c>
      <c r="EP333">
        <v>102.462</v>
      </c>
    </row>
    <row r="334" spans="1:146">
      <c r="A334">
        <v>318</v>
      </c>
      <c r="B334">
        <v>1560966041.1</v>
      </c>
      <c r="C334">
        <v>634</v>
      </c>
      <c r="D334" t="s">
        <v>891</v>
      </c>
      <c r="E334" t="s">
        <v>892</v>
      </c>
      <c r="H334">
        <v>1560966036.75385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-0.0419728205000895</v>
      </c>
      <c r="AF334">
        <v>0.0471181680323785</v>
      </c>
      <c r="AG334">
        <v>3.50745012311497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1560966036.75385</v>
      </c>
      <c r="AU334">
        <v>1004.11461538462</v>
      </c>
      <c r="AV334">
        <v>1009.95538461538</v>
      </c>
      <c r="AW334">
        <v>13.8476769230769</v>
      </c>
      <c r="AX334">
        <v>13.5671076923077</v>
      </c>
      <c r="AY334">
        <v>500.010538461538</v>
      </c>
      <c r="AZ334">
        <v>101.354923076923</v>
      </c>
      <c r="BA334">
        <v>0.199980461538462</v>
      </c>
      <c r="BB334">
        <v>19.9949692307692</v>
      </c>
      <c r="BC334">
        <v>21.3304461538462</v>
      </c>
      <c r="BD334">
        <v>999.9</v>
      </c>
      <c r="BE334">
        <v>0</v>
      </c>
      <c r="BF334">
        <v>0</v>
      </c>
      <c r="BG334">
        <v>9986.63846153846</v>
      </c>
      <c r="BH334">
        <v>0</v>
      </c>
      <c r="BI334">
        <v>32.7907923076923</v>
      </c>
      <c r="BJ334">
        <v>1500.00153846154</v>
      </c>
      <c r="BK334">
        <v>0.973004538461538</v>
      </c>
      <c r="BL334">
        <v>0.0269958</v>
      </c>
      <c r="BM334">
        <v>0</v>
      </c>
      <c r="BN334">
        <v>2.28705384615385</v>
      </c>
      <c r="BO334">
        <v>0</v>
      </c>
      <c r="BP334">
        <v>7267.40153846154</v>
      </c>
      <c r="BQ334">
        <v>15082.8153846154</v>
      </c>
      <c r="BR334">
        <v>40.187</v>
      </c>
      <c r="BS334">
        <v>41.687</v>
      </c>
      <c r="BT334">
        <v>41.3507692307692</v>
      </c>
      <c r="BU334">
        <v>39.9854615384615</v>
      </c>
      <c r="BV334">
        <v>39.437</v>
      </c>
      <c r="BW334">
        <v>1459.50923076923</v>
      </c>
      <c r="BX334">
        <v>40.4923076923077</v>
      </c>
      <c r="BY334">
        <v>0</v>
      </c>
      <c r="BZ334">
        <v>1560966076</v>
      </c>
      <c r="CA334">
        <v>2.25966538461538</v>
      </c>
      <c r="CB334">
        <v>0.722034170938631</v>
      </c>
      <c r="CC334">
        <v>-128.076239147684</v>
      </c>
      <c r="CD334">
        <v>7272.88884615385</v>
      </c>
      <c r="CE334">
        <v>15</v>
      </c>
      <c r="CF334">
        <v>1560965274.6</v>
      </c>
      <c r="CG334" t="s">
        <v>251</v>
      </c>
      <c r="CH334">
        <v>12</v>
      </c>
      <c r="CI334">
        <v>3.093</v>
      </c>
      <c r="CJ334">
        <v>0.035</v>
      </c>
      <c r="CK334">
        <v>400</v>
      </c>
      <c r="CL334">
        <v>13</v>
      </c>
      <c r="CM334">
        <v>0.51</v>
      </c>
      <c r="CN334">
        <v>0.13</v>
      </c>
      <c r="CO334">
        <v>-8.83095707317073</v>
      </c>
      <c r="CP334">
        <v>31.5495441114979</v>
      </c>
      <c r="CQ334">
        <v>3.20423709736087</v>
      </c>
      <c r="CR334">
        <v>0</v>
      </c>
      <c r="CS334">
        <v>2.3272</v>
      </c>
      <c r="CT334">
        <v>0</v>
      </c>
      <c r="CU334">
        <v>0</v>
      </c>
      <c r="CV334">
        <v>0</v>
      </c>
      <c r="CW334">
        <v>0.283569731707317</v>
      </c>
      <c r="CX334">
        <v>-0.0280964947735195</v>
      </c>
      <c r="CY334">
        <v>0.00283571799334404</v>
      </c>
      <c r="CZ334">
        <v>1</v>
      </c>
      <c r="DA334">
        <v>1</v>
      </c>
      <c r="DB334">
        <v>3</v>
      </c>
      <c r="DC334" t="s">
        <v>269</v>
      </c>
      <c r="DD334">
        <v>1.85564</v>
      </c>
      <c r="DE334">
        <v>1.85379</v>
      </c>
      <c r="DF334">
        <v>1.85486</v>
      </c>
      <c r="DG334">
        <v>1.85926</v>
      </c>
      <c r="DH334">
        <v>1.85361</v>
      </c>
      <c r="DI334">
        <v>1.85795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3.093</v>
      </c>
      <c r="DZ334">
        <v>0.035</v>
      </c>
      <c r="EA334">
        <v>2</v>
      </c>
      <c r="EB334">
        <v>506.266</v>
      </c>
      <c r="EC334">
        <v>1011.28</v>
      </c>
      <c r="ED334">
        <v>14.6847</v>
      </c>
      <c r="EE334">
        <v>20.9973</v>
      </c>
      <c r="EF334">
        <v>30.0001</v>
      </c>
      <c r="EG334">
        <v>20.9101</v>
      </c>
      <c r="EH334">
        <v>20.8744</v>
      </c>
      <c r="EI334">
        <v>53.2766</v>
      </c>
      <c r="EJ334">
        <v>17.663</v>
      </c>
      <c r="EK334">
        <v>23.7515</v>
      </c>
      <c r="EL334">
        <v>14.7369</v>
      </c>
      <c r="EM334">
        <v>1010</v>
      </c>
      <c r="EN334">
        <v>13.5344</v>
      </c>
      <c r="EO334">
        <v>101.997</v>
      </c>
      <c r="EP334">
        <v>102.462</v>
      </c>
    </row>
    <row r="335" spans="1:146">
      <c r="A335">
        <v>319</v>
      </c>
      <c r="B335">
        <v>1560966043.1</v>
      </c>
      <c r="C335">
        <v>636</v>
      </c>
      <c r="D335" t="s">
        <v>893</v>
      </c>
      <c r="E335" t="s">
        <v>894</v>
      </c>
      <c r="H335">
        <v>1560966038.75385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-0.0420726760384143</v>
      </c>
      <c r="AF335">
        <v>0.0472302646219737</v>
      </c>
      <c r="AG335">
        <v>3.51403503468812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1560966038.75385</v>
      </c>
      <c r="AU335">
        <v>1004.63153846154</v>
      </c>
      <c r="AV335">
        <v>1010.00923076923</v>
      </c>
      <c r="AW335">
        <v>13.8461846153846</v>
      </c>
      <c r="AX335">
        <v>13.5672692307692</v>
      </c>
      <c r="AY335">
        <v>500.002461538462</v>
      </c>
      <c r="AZ335">
        <v>101.354076923077</v>
      </c>
      <c r="BA335">
        <v>0.199837846153846</v>
      </c>
      <c r="BB335">
        <v>19.9879538461539</v>
      </c>
      <c r="BC335">
        <v>21.3271846153846</v>
      </c>
      <c r="BD335">
        <v>999.9</v>
      </c>
      <c r="BE335">
        <v>0</v>
      </c>
      <c r="BF335">
        <v>0</v>
      </c>
      <c r="BG335">
        <v>10010.4807692308</v>
      </c>
      <c r="BH335">
        <v>0</v>
      </c>
      <c r="BI335">
        <v>34.2186230769231</v>
      </c>
      <c r="BJ335">
        <v>1499.98692307692</v>
      </c>
      <c r="BK335">
        <v>0.973004538461538</v>
      </c>
      <c r="BL335">
        <v>0.0269958</v>
      </c>
      <c r="BM335">
        <v>0</v>
      </c>
      <c r="BN335">
        <v>2.30683846153846</v>
      </c>
      <c r="BO335">
        <v>0</v>
      </c>
      <c r="BP335">
        <v>7261.56</v>
      </c>
      <c r="BQ335">
        <v>15082.6615384615</v>
      </c>
      <c r="BR335">
        <v>40.187</v>
      </c>
      <c r="BS335">
        <v>41.687</v>
      </c>
      <c r="BT335">
        <v>41.3556153846154</v>
      </c>
      <c r="BU335">
        <v>39.9951538461538</v>
      </c>
      <c r="BV335">
        <v>39.437</v>
      </c>
      <c r="BW335">
        <v>1459.49538461538</v>
      </c>
      <c r="BX335">
        <v>40.4915384615385</v>
      </c>
      <c r="BY335">
        <v>0</v>
      </c>
      <c r="BZ335">
        <v>1560966078.4</v>
      </c>
      <c r="CA335">
        <v>2.27025384615385</v>
      </c>
      <c r="CB335">
        <v>0.234461525782016</v>
      </c>
      <c r="CC335">
        <v>-91.156922980352</v>
      </c>
      <c r="CD335">
        <v>7266.92461538462</v>
      </c>
      <c r="CE335">
        <v>15</v>
      </c>
      <c r="CF335">
        <v>1560965274.6</v>
      </c>
      <c r="CG335" t="s">
        <v>251</v>
      </c>
      <c r="CH335">
        <v>12</v>
      </c>
      <c r="CI335">
        <v>3.093</v>
      </c>
      <c r="CJ335">
        <v>0.035</v>
      </c>
      <c r="CK335">
        <v>400</v>
      </c>
      <c r="CL335">
        <v>13</v>
      </c>
      <c r="CM335">
        <v>0.51</v>
      </c>
      <c r="CN335">
        <v>0.13</v>
      </c>
      <c r="CO335">
        <v>-7.83906170731707</v>
      </c>
      <c r="CP335">
        <v>26.2093250174236</v>
      </c>
      <c r="CQ335">
        <v>2.67870709430001</v>
      </c>
      <c r="CR335">
        <v>0</v>
      </c>
      <c r="CS335">
        <v>2.0263</v>
      </c>
      <c r="CT335">
        <v>0</v>
      </c>
      <c r="CU335">
        <v>0</v>
      </c>
      <c r="CV335">
        <v>0</v>
      </c>
      <c r="CW335">
        <v>0.282413707317073</v>
      </c>
      <c r="CX335">
        <v>-0.0343264181184686</v>
      </c>
      <c r="CY335">
        <v>0.00350209787471635</v>
      </c>
      <c r="CZ335">
        <v>1</v>
      </c>
      <c r="DA335">
        <v>1</v>
      </c>
      <c r="DB335">
        <v>3</v>
      </c>
      <c r="DC335" t="s">
        <v>269</v>
      </c>
      <c r="DD335">
        <v>1.85564</v>
      </c>
      <c r="DE335">
        <v>1.85379</v>
      </c>
      <c r="DF335">
        <v>1.85486</v>
      </c>
      <c r="DG335">
        <v>1.85927</v>
      </c>
      <c r="DH335">
        <v>1.85362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3.093</v>
      </c>
      <c r="DZ335">
        <v>0.035</v>
      </c>
      <c r="EA335">
        <v>2</v>
      </c>
      <c r="EB335">
        <v>506.183</v>
      </c>
      <c r="EC335">
        <v>1011.19</v>
      </c>
      <c r="ED335">
        <v>14.7</v>
      </c>
      <c r="EE335">
        <v>20.9973</v>
      </c>
      <c r="EF335">
        <v>29.9999</v>
      </c>
      <c r="EG335">
        <v>20.911</v>
      </c>
      <c r="EH335">
        <v>20.8745</v>
      </c>
      <c r="EI335">
        <v>53.275</v>
      </c>
      <c r="EJ335">
        <v>17.663</v>
      </c>
      <c r="EK335">
        <v>23.7515</v>
      </c>
      <c r="EL335">
        <v>14.7369</v>
      </c>
      <c r="EM335">
        <v>1010</v>
      </c>
      <c r="EN335">
        <v>13.5344</v>
      </c>
      <c r="EO335">
        <v>101.997</v>
      </c>
      <c r="EP335">
        <v>102.461</v>
      </c>
    </row>
    <row r="336" spans="1:146">
      <c r="A336">
        <v>320</v>
      </c>
      <c r="B336">
        <v>1560966045.1</v>
      </c>
      <c r="C336">
        <v>638</v>
      </c>
      <c r="D336" t="s">
        <v>895</v>
      </c>
      <c r="E336" t="s">
        <v>896</v>
      </c>
      <c r="H336">
        <v>1560966040.75385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-0.0421316065880734</v>
      </c>
      <c r="AF336">
        <v>0.0472964193265657</v>
      </c>
      <c r="AG336">
        <v>3.51791857903255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1560966040.75385</v>
      </c>
      <c r="AU336">
        <v>1005.03846153846</v>
      </c>
      <c r="AV336">
        <v>1010.04692307692</v>
      </c>
      <c r="AW336">
        <v>13.8448076923077</v>
      </c>
      <c r="AX336">
        <v>13.5677538461538</v>
      </c>
      <c r="AY336">
        <v>500.001692307692</v>
      </c>
      <c r="AZ336">
        <v>101.353384615385</v>
      </c>
      <c r="BA336">
        <v>0.199856461538462</v>
      </c>
      <c r="BB336">
        <v>19.9829692307692</v>
      </c>
      <c r="BC336">
        <v>21.3258461538462</v>
      </c>
      <c r="BD336">
        <v>999.9</v>
      </c>
      <c r="BE336">
        <v>0</v>
      </c>
      <c r="BF336">
        <v>0</v>
      </c>
      <c r="BG336">
        <v>10024.5707692308</v>
      </c>
      <c r="BH336">
        <v>0</v>
      </c>
      <c r="BI336">
        <v>35.8837384615385</v>
      </c>
      <c r="BJ336">
        <v>1499.98923076923</v>
      </c>
      <c r="BK336">
        <v>0.973004538461538</v>
      </c>
      <c r="BL336">
        <v>0.0269958</v>
      </c>
      <c r="BM336">
        <v>0</v>
      </c>
      <c r="BN336">
        <v>2.32997692307692</v>
      </c>
      <c r="BO336">
        <v>0</v>
      </c>
      <c r="BP336">
        <v>7258.50461538462</v>
      </c>
      <c r="BQ336">
        <v>15082.6769230769</v>
      </c>
      <c r="BR336">
        <v>40.187</v>
      </c>
      <c r="BS336">
        <v>41.7015384615385</v>
      </c>
      <c r="BT336">
        <v>41.3653076923077</v>
      </c>
      <c r="BU336">
        <v>40</v>
      </c>
      <c r="BV336">
        <v>39.437</v>
      </c>
      <c r="BW336">
        <v>1459.49769230769</v>
      </c>
      <c r="BX336">
        <v>40.4915384615385</v>
      </c>
      <c r="BY336">
        <v>0</v>
      </c>
      <c r="BZ336">
        <v>1560966080.2</v>
      </c>
      <c r="CA336">
        <v>2.28687307692308</v>
      </c>
      <c r="CB336">
        <v>0.374902555213103</v>
      </c>
      <c r="CC336">
        <v>-93.4280343614693</v>
      </c>
      <c r="CD336">
        <v>7265.14269230769</v>
      </c>
      <c r="CE336">
        <v>15</v>
      </c>
      <c r="CF336">
        <v>1560965274.6</v>
      </c>
      <c r="CG336" t="s">
        <v>251</v>
      </c>
      <c r="CH336">
        <v>12</v>
      </c>
      <c r="CI336">
        <v>3.093</v>
      </c>
      <c r="CJ336">
        <v>0.035</v>
      </c>
      <c r="CK336">
        <v>400</v>
      </c>
      <c r="CL336">
        <v>13</v>
      </c>
      <c r="CM336">
        <v>0.51</v>
      </c>
      <c r="CN336">
        <v>0.13</v>
      </c>
      <c r="CO336">
        <v>-7.00110121951219</v>
      </c>
      <c r="CP336">
        <v>21.3867188153256</v>
      </c>
      <c r="CQ336">
        <v>2.19397174807298</v>
      </c>
      <c r="CR336">
        <v>0</v>
      </c>
      <c r="CS336">
        <v>2.3458</v>
      </c>
      <c r="CT336">
        <v>0</v>
      </c>
      <c r="CU336">
        <v>0</v>
      </c>
      <c r="CV336">
        <v>0</v>
      </c>
      <c r="CW336">
        <v>0.28114087804878</v>
      </c>
      <c r="CX336">
        <v>-0.0391564599303048</v>
      </c>
      <c r="CY336">
        <v>0.00398055942995099</v>
      </c>
      <c r="CZ336">
        <v>1</v>
      </c>
      <c r="DA336">
        <v>1</v>
      </c>
      <c r="DB336">
        <v>3</v>
      </c>
      <c r="DC336" t="s">
        <v>269</v>
      </c>
      <c r="DD336">
        <v>1.85563</v>
      </c>
      <c r="DE336">
        <v>1.85379</v>
      </c>
      <c r="DF336">
        <v>1.85486</v>
      </c>
      <c r="DG336">
        <v>1.85926</v>
      </c>
      <c r="DH336">
        <v>1.85362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3.093</v>
      </c>
      <c r="DZ336">
        <v>0.035</v>
      </c>
      <c r="EA336">
        <v>2</v>
      </c>
      <c r="EB336">
        <v>506.096</v>
      </c>
      <c r="EC336">
        <v>1011.31</v>
      </c>
      <c r="ED336">
        <v>14.7194</v>
      </c>
      <c r="EE336">
        <v>20.9973</v>
      </c>
      <c r="EF336">
        <v>29.9999</v>
      </c>
      <c r="EG336">
        <v>20.9115</v>
      </c>
      <c r="EH336">
        <v>20.8745</v>
      </c>
      <c r="EI336">
        <v>53.274</v>
      </c>
      <c r="EJ336">
        <v>17.663</v>
      </c>
      <c r="EK336">
        <v>23.7515</v>
      </c>
      <c r="EL336">
        <v>14.7512</v>
      </c>
      <c r="EM336">
        <v>1010</v>
      </c>
      <c r="EN336">
        <v>13.5344</v>
      </c>
      <c r="EO336">
        <v>101.998</v>
      </c>
      <c r="EP336">
        <v>102.461</v>
      </c>
    </row>
    <row r="337" spans="1:146">
      <c r="A337">
        <v>321</v>
      </c>
      <c r="B337">
        <v>1560966047.1</v>
      </c>
      <c r="C337">
        <v>640</v>
      </c>
      <c r="D337" t="s">
        <v>897</v>
      </c>
      <c r="E337" t="s">
        <v>898</v>
      </c>
      <c r="H337">
        <v>1560966042.75385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-0.0420836368670679</v>
      </c>
      <c r="AF337">
        <v>0.0472425691123587</v>
      </c>
      <c r="AG337">
        <v>3.51475750299379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1560966042.75385</v>
      </c>
      <c r="AU337">
        <v>1005.34307692308</v>
      </c>
      <c r="AV337">
        <v>1010.07153846154</v>
      </c>
      <c r="AW337">
        <v>13.8438</v>
      </c>
      <c r="AX337">
        <v>13.5681692307692</v>
      </c>
      <c r="AY337">
        <v>500.017076923077</v>
      </c>
      <c r="AZ337">
        <v>101.353230769231</v>
      </c>
      <c r="BA337">
        <v>0.200027230769231</v>
      </c>
      <c r="BB337">
        <v>19.9801307692308</v>
      </c>
      <c r="BC337">
        <v>21.323</v>
      </c>
      <c r="BD337">
        <v>999.9</v>
      </c>
      <c r="BE337">
        <v>0</v>
      </c>
      <c r="BF337">
        <v>0</v>
      </c>
      <c r="BG337">
        <v>10013.1723076923</v>
      </c>
      <c r="BH337">
        <v>0</v>
      </c>
      <c r="BI337">
        <v>36.3374769230769</v>
      </c>
      <c r="BJ337">
        <v>1499.98846153846</v>
      </c>
      <c r="BK337">
        <v>0.973004230769231</v>
      </c>
      <c r="BL337">
        <v>0.0269961</v>
      </c>
      <c r="BM337">
        <v>0</v>
      </c>
      <c r="BN337">
        <v>2.31235384615385</v>
      </c>
      <c r="BO337">
        <v>0</v>
      </c>
      <c r="BP337">
        <v>7257.36615384615</v>
      </c>
      <c r="BQ337">
        <v>15082.6538461538</v>
      </c>
      <c r="BR337">
        <v>40.187</v>
      </c>
      <c r="BS337">
        <v>41.7160769230769</v>
      </c>
      <c r="BT337">
        <v>41.3701538461538</v>
      </c>
      <c r="BU337">
        <v>40</v>
      </c>
      <c r="BV337">
        <v>39.437</v>
      </c>
      <c r="BW337">
        <v>1459.49615384615</v>
      </c>
      <c r="BX337">
        <v>40.4923076923077</v>
      </c>
      <c r="BY337">
        <v>0</v>
      </c>
      <c r="BZ337">
        <v>1560966082</v>
      </c>
      <c r="CA337">
        <v>2.30670769230769</v>
      </c>
      <c r="CB337">
        <v>0.136827337341488</v>
      </c>
      <c r="CC337">
        <v>-118.578461418026</v>
      </c>
      <c r="CD337">
        <v>7263.77461538462</v>
      </c>
      <c r="CE337">
        <v>15</v>
      </c>
      <c r="CF337">
        <v>1560965274.6</v>
      </c>
      <c r="CG337" t="s">
        <v>251</v>
      </c>
      <c r="CH337">
        <v>12</v>
      </c>
      <c r="CI337">
        <v>3.093</v>
      </c>
      <c r="CJ337">
        <v>0.035</v>
      </c>
      <c r="CK337">
        <v>400</v>
      </c>
      <c r="CL337">
        <v>13</v>
      </c>
      <c r="CM337">
        <v>0.51</v>
      </c>
      <c r="CN337">
        <v>0.13</v>
      </c>
      <c r="CO337">
        <v>-6.31468170731707</v>
      </c>
      <c r="CP337">
        <v>17.1062627874575</v>
      </c>
      <c r="CQ337">
        <v>1.75957961874753</v>
      </c>
      <c r="CR337">
        <v>0</v>
      </c>
      <c r="CS337">
        <v>2.2538</v>
      </c>
      <c r="CT337">
        <v>0</v>
      </c>
      <c r="CU337">
        <v>0</v>
      </c>
      <c r="CV337">
        <v>0</v>
      </c>
      <c r="CW337">
        <v>0.279986780487805</v>
      </c>
      <c r="CX337">
        <v>-0.0399326759581884</v>
      </c>
      <c r="CY337">
        <v>0.00405662582072532</v>
      </c>
      <c r="CZ337">
        <v>1</v>
      </c>
      <c r="DA337">
        <v>1</v>
      </c>
      <c r="DB337">
        <v>3</v>
      </c>
      <c r="DC337" t="s">
        <v>269</v>
      </c>
      <c r="DD337">
        <v>1.85563</v>
      </c>
      <c r="DE337">
        <v>1.85379</v>
      </c>
      <c r="DF337">
        <v>1.85486</v>
      </c>
      <c r="DG337">
        <v>1.85926</v>
      </c>
      <c r="DH337">
        <v>1.85362</v>
      </c>
      <c r="DI337">
        <v>1.85794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3.093</v>
      </c>
      <c r="DZ337">
        <v>0.035</v>
      </c>
      <c r="EA337">
        <v>2</v>
      </c>
      <c r="EB337">
        <v>506.326</v>
      </c>
      <c r="EC337">
        <v>1011.69</v>
      </c>
      <c r="ED337">
        <v>14.7324</v>
      </c>
      <c r="EE337">
        <v>20.9977</v>
      </c>
      <c r="EF337">
        <v>29.9999</v>
      </c>
      <c r="EG337">
        <v>20.9115</v>
      </c>
      <c r="EH337">
        <v>20.8745</v>
      </c>
      <c r="EI337">
        <v>53.2734</v>
      </c>
      <c r="EJ337">
        <v>17.663</v>
      </c>
      <c r="EK337">
        <v>23.7515</v>
      </c>
      <c r="EL337">
        <v>14.7512</v>
      </c>
      <c r="EM337">
        <v>1010</v>
      </c>
      <c r="EN337">
        <v>13.5344</v>
      </c>
      <c r="EO337">
        <v>101.998</v>
      </c>
      <c r="EP337">
        <v>102.461</v>
      </c>
    </row>
    <row r="338" spans="1:146">
      <c r="A338">
        <v>322</v>
      </c>
      <c r="B338">
        <v>1560966049.1</v>
      </c>
      <c r="C338">
        <v>642</v>
      </c>
      <c r="D338" t="s">
        <v>899</v>
      </c>
      <c r="E338" t="s">
        <v>900</v>
      </c>
      <c r="H338">
        <v>1560966044.75385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-0.0420643988266895</v>
      </c>
      <c r="AF338">
        <v>0.047220972726689</v>
      </c>
      <c r="AG338">
        <v>3.51348940924276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1560966044.75385</v>
      </c>
      <c r="AU338">
        <v>1005.57692307692</v>
      </c>
      <c r="AV338">
        <v>1010.07461538462</v>
      </c>
      <c r="AW338">
        <v>13.8438153846154</v>
      </c>
      <c r="AX338">
        <v>13.5684307692308</v>
      </c>
      <c r="AY338">
        <v>500.023461538462</v>
      </c>
      <c r="AZ338">
        <v>101.353615384615</v>
      </c>
      <c r="BA338">
        <v>0.200022076923077</v>
      </c>
      <c r="BB338">
        <v>19.9790769230769</v>
      </c>
      <c r="BC338">
        <v>21.3193384615385</v>
      </c>
      <c r="BD338">
        <v>999.9</v>
      </c>
      <c r="BE338">
        <v>0</v>
      </c>
      <c r="BF338">
        <v>0</v>
      </c>
      <c r="BG338">
        <v>10008.5569230769</v>
      </c>
      <c r="BH338">
        <v>0</v>
      </c>
      <c r="BI338">
        <v>38.6019</v>
      </c>
      <c r="BJ338">
        <v>1499.98692307692</v>
      </c>
      <c r="BK338">
        <v>0.973004230769231</v>
      </c>
      <c r="BL338">
        <v>0.0269961</v>
      </c>
      <c r="BM338">
        <v>0</v>
      </c>
      <c r="BN338">
        <v>2.26519230769231</v>
      </c>
      <c r="BO338">
        <v>0</v>
      </c>
      <c r="BP338">
        <v>7255.75846153846</v>
      </c>
      <c r="BQ338">
        <v>15082.6307692308</v>
      </c>
      <c r="BR338">
        <v>40.1966923076923</v>
      </c>
      <c r="BS338">
        <v>41.7257692307692</v>
      </c>
      <c r="BT338">
        <v>41.3701538461538</v>
      </c>
      <c r="BU338">
        <v>40</v>
      </c>
      <c r="BV338">
        <v>39.437</v>
      </c>
      <c r="BW338">
        <v>1459.49461538462</v>
      </c>
      <c r="BX338">
        <v>40.4923076923077</v>
      </c>
      <c r="BY338">
        <v>0</v>
      </c>
      <c r="BZ338">
        <v>1560966084.4</v>
      </c>
      <c r="CA338">
        <v>2.28215</v>
      </c>
      <c r="CB338">
        <v>-0.357206855944996</v>
      </c>
      <c r="CC338">
        <v>-62.9128204598664</v>
      </c>
      <c r="CD338">
        <v>7259.04692307692</v>
      </c>
      <c r="CE338">
        <v>15</v>
      </c>
      <c r="CF338">
        <v>1560965274.6</v>
      </c>
      <c r="CG338" t="s">
        <v>251</v>
      </c>
      <c r="CH338">
        <v>12</v>
      </c>
      <c r="CI338">
        <v>3.093</v>
      </c>
      <c r="CJ338">
        <v>0.035</v>
      </c>
      <c r="CK338">
        <v>400</v>
      </c>
      <c r="CL338">
        <v>13</v>
      </c>
      <c r="CM338">
        <v>0.51</v>
      </c>
      <c r="CN338">
        <v>0.13</v>
      </c>
      <c r="CO338">
        <v>-5.76100463414634</v>
      </c>
      <c r="CP338">
        <v>13.5539209756105</v>
      </c>
      <c r="CQ338">
        <v>1.39442974526804</v>
      </c>
      <c r="CR338">
        <v>0</v>
      </c>
      <c r="CS338">
        <v>2.3621</v>
      </c>
      <c r="CT338">
        <v>0</v>
      </c>
      <c r="CU338">
        <v>0</v>
      </c>
      <c r="CV338">
        <v>0</v>
      </c>
      <c r="CW338">
        <v>0.279188365853659</v>
      </c>
      <c r="CX338">
        <v>-0.0341884390243889</v>
      </c>
      <c r="CY338">
        <v>0.00373571288626282</v>
      </c>
      <c r="CZ338">
        <v>1</v>
      </c>
      <c r="DA338">
        <v>1</v>
      </c>
      <c r="DB338">
        <v>3</v>
      </c>
      <c r="DC338" t="s">
        <v>269</v>
      </c>
      <c r="DD338">
        <v>1.85563</v>
      </c>
      <c r="DE338">
        <v>1.85379</v>
      </c>
      <c r="DF338">
        <v>1.85486</v>
      </c>
      <c r="DG338">
        <v>1.85927</v>
      </c>
      <c r="DH338">
        <v>1.85361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3.093</v>
      </c>
      <c r="DZ338">
        <v>0.035</v>
      </c>
      <c r="EA338">
        <v>2</v>
      </c>
      <c r="EB338">
        <v>506.264</v>
      </c>
      <c r="EC338">
        <v>1011.23</v>
      </c>
      <c r="ED338">
        <v>14.7436</v>
      </c>
      <c r="EE338">
        <v>20.9986</v>
      </c>
      <c r="EF338">
        <v>29.9999</v>
      </c>
      <c r="EG338">
        <v>20.9115</v>
      </c>
      <c r="EH338">
        <v>20.8749</v>
      </c>
      <c r="EI338">
        <v>53.2714</v>
      </c>
      <c r="EJ338">
        <v>17.663</v>
      </c>
      <c r="EK338">
        <v>23.7515</v>
      </c>
      <c r="EL338">
        <v>14.7655</v>
      </c>
      <c r="EM338">
        <v>1010</v>
      </c>
      <c r="EN338">
        <v>13.5344</v>
      </c>
      <c r="EO338">
        <v>101.998</v>
      </c>
      <c r="EP338">
        <v>102.46</v>
      </c>
    </row>
    <row r="339" spans="1:146">
      <c r="A339">
        <v>323</v>
      </c>
      <c r="B339">
        <v>1560966051.1</v>
      </c>
      <c r="C339">
        <v>644</v>
      </c>
      <c r="D339" t="s">
        <v>901</v>
      </c>
      <c r="E339" t="s">
        <v>902</v>
      </c>
      <c r="H339">
        <v>1560966046.75385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-0.0420551811952305</v>
      </c>
      <c r="AF339">
        <v>0.0472106251278673</v>
      </c>
      <c r="AG339">
        <v>3.51288174756957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1560966046.75385</v>
      </c>
      <c r="AU339">
        <v>1005.74307692308</v>
      </c>
      <c r="AV339">
        <v>1010.06307692308</v>
      </c>
      <c r="AW339">
        <v>13.8449692307692</v>
      </c>
      <c r="AX339">
        <v>13.5684538461538</v>
      </c>
      <c r="AY339">
        <v>500.002538461539</v>
      </c>
      <c r="AZ339">
        <v>101.354307692308</v>
      </c>
      <c r="BA339">
        <v>0.200029615384615</v>
      </c>
      <c r="BB339">
        <v>19.9800153846154</v>
      </c>
      <c r="BC339">
        <v>21.3186230769231</v>
      </c>
      <c r="BD339">
        <v>999.9</v>
      </c>
      <c r="BE339">
        <v>0</v>
      </c>
      <c r="BF339">
        <v>0</v>
      </c>
      <c r="BG339">
        <v>10006.2953846154</v>
      </c>
      <c r="BH339">
        <v>0</v>
      </c>
      <c r="BI339">
        <v>42.0027923076923</v>
      </c>
      <c r="BJ339">
        <v>1500.01692307692</v>
      </c>
      <c r="BK339">
        <v>0.973004846153846</v>
      </c>
      <c r="BL339">
        <v>0.0269955</v>
      </c>
      <c r="BM339">
        <v>0</v>
      </c>
      <c r="BN339">
        <v>2.19617692307692</v>
      </c>
      <c r="BO339">
        <v>0</v>
      </c>
      <c r="BP339">
        <v>7254.36769230769</v>
      </c>
      <c r="BQ339">
        <v>15082.9384615385</v>
      </c>
      <c r="BR339">
        <v>40.1966923076923</v>
      </c>
      <c r="BS339">
        <v>41.7403076923077</v>
      </c>
      <c r="BT339">
        <v>41.375</v>
      </c>
      <c r="BU339">
        <v>40</v>
      </c>
      <c r="BV339">
        <v>39.437</v>
      </c>
      <c r="BW339">
        <v>1459.52461538462</v>
      </c>
      <c r="BX339">
        <v>40.4923076923077</v>
      </c>
      <c r="BY339">
        <v>0</v>
      </c>
      <c r="BZ339">
        <v>1560966086.2</v>
      </c>
      <c r="CA339">
        <v>2.26123846153846</v>
      </c>
      <c r="CB339">
        <v>-0.804116255829204</v>
      </c>
      <c r="CC339">
        <v>-50.6994872217512</v>
      </c>
      <c r="CD339">
        <v>7256.34769230769</v>
      </c>
      <c r="CE339">
        <v>15</v>
      </c>
      <c r="CF339">
        <v>1560965274.6</v>
      </c>
      <c r="CG339" t="s">
        <v>251</v>
      </c>
      <c r="CH339">
        <v>12</v>
      </c>
      <c r="CI339">
        <v>3.093</v>
      </c>
      <c r="CJ339">
        <v>0.035</v>
      </c>
      <c r="CK339">
        <v>400</v>
      </c>
      <c r="CL339">
        <v>13</v>
      </c>
      <c r="CM339">
        <v>0.51</v>
      </c>
      <c r="CN339">
        <v>0.13</v>
      </c>
      <c r="CO339">
        <v>-5.32461658536585</v>
      </c>
      <c r="CP339">
        <v>10.7620306620213</v>
      </c>
      <c r="CQ339">
        <v>1.10897854549968</v>
      </c>
      <c r="CR339">
        <v>0</v>
      </c>
      <c r="CS339">
        <v>2.331</v>
      </c>
      <c r="CT339">
        <v>0</v>
      </c>
      <c r="CU339">
        <v>0</v>
      </c>
      <c r="CV339">
        <v>0</v>
      </c>
      <c r="CW339">
        <v>0.278736682926829</v>
      </c>
      <c r="CX339">
        <v>-0.0221033728223054</v>
      </c>
      <c r="CY339">
        <v>0.00329156017895157</v>
      </c>
      <c r="CZ339">
        <v>1</v>
      </c>
      <c r="DA339">
        <v>1</v>
      </c>
      <c r="DB339">
        <v>3</v>
      </c>
      <c r="DC339" t="s">
        <v>269</v>
      </c>
      <c r="DD339">
        <v>1.85564</v>
      </c>
      <c r="DE339">
        <v>1.85379</v>
      </c>
      <c r="DF339">
        <v>1.85486</v>
      </c>
      <c r="DG339">
        <v>1.85927</v>
      </c>
      <c r="DH339">
        <v>1.85361</v>
      </c>
      <c r="DI339">
        <v>1.85795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3.093</v>
      </c>
      <c r="DZ339">
        <v>0.035</v>
      </c>
      <c r="EA339">
        <v>2</v>
      </c>
      <c r="EB339">
        <v>506.192</v>
      </c>
      <c r="EC339">
        <v>1010.69</v>
      </c>
      <c r="ED339">
        <v>14.7516</v>
      </c>
      <c r="EE339">
        <v>20.9991</v>
      </c>
      <c r="EF339">
        <v>29.9999</v>
      </c>
      <c r="EG339">
        <v>20.9119</v>
      </c>
      <c r="EH339">
        <v>20.8753</v>
      </c>
      <c r="EI339">
        <v>53.272</v>
      </c>
      <c r="EJ339">
        <v>17.663</v>
      </c>
      <c r="EK339">
        <v>23.7515</v>
      </c>
      <c r="EL339">
        <v>14.7655</v>
      </c>
      <c r="EM339">
        <v>1010</v>
      </c>
      <c r="EN339">
        <v>13.5344</v>
      </c>
      <c r="EO339">
        <v>101.998</v>
      </c>
      <c r="EP339">
        <v>102.46</v>
      </c>
    </row>
    <row r="340" spans="1:146">
      <c r="A340">
        <v>324</v>
      </c>
      <c r="B340">
        <v>1560966053.1</v>
      </c>
      <c r="C340">
        <v>646</v>
      </c>
      <c r="D340" t="s">
        <v>903</v>
      </c>
      <c r="E340" t="s">
        <v>904</v>
      </c>
      <c r="H340">
        <v>1560966048.75385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-0.0420195424730049</v>
      </c>
      <c r="AF340">
        <v>0.0471706175400456</v>
      </c>
      <c r="AG340">
        <v>3.51053186290211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1560966048.75385</v>
      </c>
      <c r="AU340">
        <v>1005.85307692308</v>
      </c>
      <c r="AV340">
        <v>1010.04307692308</v>
      </c>
      <c r="AW340">
        <v>13.8466692307692</v>
      </c>
      <c r="AX340">
        <v>13.5682461538462</v>
      </c>
      <c r="AY340">
        <v>500.010230769231</v>
      </c>
      <c r="AZ340">
        <v>101.355153846154</v>
      </c>
      <c r="BA340">
        <v>0.200082923076923</v>
      </c>
      <c r="BB340">
        <v>19.9817384615385</v>
      </c>
      <c r="BC340">
        <v>21.3183692307692</v>
      </c>
      <c r="BD340">
        <v>999.9</v>
      </c>
      <c r="BE340">
        <v>0</v>
      </c>
      <c r="BF340">
        <v>0</v>
      </c>
      <c r="BG340">
        <v>9997.73230769231</v>
      </c>
      <c r="BH340">
        <v>0</v>
      </c>
      <c r="BI340">
        <v>44.3506307692308</v>
      </c>
      <c r="BJ340">
        <v>1499.99538461538</v>
      </c>
      <c r="BK340">
        <v>0.973004846153846</v>
      </c>
      <c r="BL340">
        <v>0.0269955</v>
      </c>
      <c r="BM340">
        <v>0</v>
      </c>
      <c r="BN340">
        <v>2.21267692307692</v>
      </c>
      <c r="BO340">
        <v>0</v>
      </c>
      <c r="BP340">
        <v>7249.43230769231</v>
      </c>
      <c r="BQ340">
        <v>15082.7307692308</v>
      </c>
      <c r="BR340">
        <v>40.1966923076923</v>
      </c>
      <c r="BS340">
        <v>41.7451538461538</v>
      </c>
      <c r="BT340">
        <v>41.375</v>
      </c>
      <c r="BU340">
        <v>40</v>
      </c>
      <c r="BV340">
        <v>39.437</v>
      </c>
      <c r="BW340">
        <v>1459.50384615385</v>
      </c>
      <c r="BX340">
        <v>40.4915384615385</v>
      </c>
      <c r="BY340">
        <v>0</v>
      </c>
      <c r="BZ340">
        <v>1560966088</v>
      </c>
      <c r="CA340">
        <v>2.25898846153846</v>
      </c>
      <c r="CB340">
        <v>-1.02873505417619</v>
      </c>
      <c r="CC340">
        <v>-83.546324741159</v>
      </c>
      <c r="CD340">
        <v>7253.37730769231</v>
      </c>
      <c r="CE340">
        <v>15</v>
      </c>
      <c r="CF340">
        <v>1560965274.6</v>
      </c>
      <c r="CG340" t="s">
        <v>251</v>
      </c>
      <c r="CH340">
        <v>12</v>
      </c>
      <c r="CI340">
        <v>3.093</v>
      </c>
      <c r="CJ340">
        <v>0.035</v>
      </c>
      <c r="CK340">
        <v>400</v>
      </c>
      <c r="CL340">
        <v>13</v>
      </c>
      <c r="CM340">
        <v>0.51</v>
      </c>
      <c r="CN340">
        <v>0.13</v>
      </c>
      <c r="CO340">
        <v>-4.97716</v>
      </c>
      <c r="CP340">
        <v>8.53071993031393</v>
      </c>
      <c r="CQ340">
        <v>0.881023972044503</v>
      </c>
      <c r="CR340">
        <v>0</v>
      </c>
      <c r="CS340">
        <v>2.1751</v>
      </c>
      <c r="CT340">
        <v>0</v>
      </c>
      <c r="CU340">
        <v>0</v>
      </c>
      <c r="CV340">
        <v>0</v>
      </c>
      <c r="CW340">
        <v>0.278630829268293</v>
      </c>
      <c r="CX340">
        <v>-0.00795301045295073</v>
      </c>
      <c r="CY340">
        <v>0.00315937306147634</v>
      </c>
      <c r="CZ340">
        <v>1</v>
      </c>
      <c r="DA340">
        <v>1</v>
      </c>
      <c r="DB340">
        <v>3</v>
      </c>
      <c r="DC340" t="s">
        <v>269</v>
      </c>
      <c r="DD340">
        <v>1.85564</v>
      </c>
      <c r="DE340">
        <v>1.85379</v>
      </c>
      <c r="DF340">
        <v>1.85486</v>
      </c>
      <c r="DG340">
        <v>1.85927</v>
      </c>
      <c r="DH340">
        <v>1.85361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3.093</v>
      </c>
      <c r="DZ340">
        <v>0.035</v>
      </c>
      <c r="EA340">
        <v>2</v>
      </c>
      <c r="EB340">
        <v>506.445</v>
      </c>
      <c r="EC340">
        <v>1010.93</v>
      </c>
      <c r="ED340">
        <v>14.7594</v>
      </c>
      <c r="EE340">
        <v>20.9991</v>
      </c>
      <c r="EF340">
        <v>30</v>
      </c>
      <c r="EG340">
        <v>20.9128</v>
      </c>
      <c r="EH340">
        <v>20.8758</v>
      </c>
      <c r="EI340">
        <v>53.2725</v>
      </c>
      <c r="EJ340">
        <v>17.663</v>
      </c>
      <c r="EK340">
        <v>23.7515</v>
      </c>
      <c r="EL340">
        <v>14.7655</v>
      </c>
      <c r="EM340">
        <v>1010</v>
      </c>
      <c r="EN340">
        <v>13.5344</v>
      </c>
      <c r="EO340">
        <v>101.998</v>
      </c>
      <c r="EP340">
        <v>102.46</v>
      </c>
    </row>
    <row r="341" spans="1:146">
      <c r="A341">
        <v>325</v>
      </c>
      <c r="B341">
        <v>1560966055.1</v>
      </c>
      <c r="C341">
        <v>648</v>
      </c>
      <c r="D341" t="s">
        <v>905</v>
      </c>
      <c r="E341" t="s">
        <v>906</v>
      </c>
      <c r="H341">
        <v>1560966050.75385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-0.0420434439443263</v>
      </c>
      <c r="AF341">
        <v>0.0471974490354878</v>
      </c>
      <c r="AG341">
        <v>3.51210791471638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1560966050.75385</v>
      </c>
      <c r="AU341">
        <v>1005.93615384615</v>
      </c>
      <c r="AV341">
        <v>1010.02153846154</v>
      </c>
      <c r="AW341">
        <v>13.8486923076923</v>
      </c>
      <c r="AX341">
        <v>13.568</v>
      </c>
      <c r="AY341">
        <v>500.032461538462</v>
      </c>
      <c r="AZ341">
        <v>101.355769230769</v>
      </c>
      <c r="BA341">
        <v>0.199994615384615</v>
      </c>
      <c r="BB341">
        <v>19.9831846153846</v>
      </c>
      <c r="BC341">
        <v>21.3173384615385</v>
      </c>
      <c r="BD341">
        <v>999.9</v>
      </c>
      <c r="BE341">
        <v>0</v>
      </c>
      <c r="BF341">
        <v>0</v>
      </c>
      <c r="BG341">
        <v>10003.3584615385</v>
      </c>
      <c r="BH341">
        <v>0</v>
      </c>
      <c r="BI341">
        <v>44.7491076923077</v>
      </c>
      <c r="BJ341">
        <v>1499.99153846154</v>
      </c>
      <c r="BK341">
        <v>0.973005153846154</v>
      </c>
      <c r="BL341">
        <v>0.0269952</v>
      </c>
      <c r="BM341">
        <v>0</v>
      </c>
      <c r="BN341">
        <v>2.154</v>
      </c>
      <c r="BO341">
        <v>0</v>
      </c>
      <c r="BP341">
        <v>7242.63153846154</v>
      </c>
      <c r="BQ341">
        <v>15082.6923076923</v>
      </c>
      <c r="BR341">
        <v>40.2015384615385</v>
      </c>
      <c r="BS341">
        <v>41.7451538461538</v>
      </c>
      <c r="BT341">
        <v>41.375</v>
      </c>
      <c r="BU341">
        <v>40</v>
      </c>
      <c r="BV341">
        <v>39.4466923076923</v>
      </c>
      <c r="BW341">
        <v>1459.50076923077</v>
      </c>
      <c r="BX341">
        <v>40.4907692307692</v>
      </c>
      <c r="BY341">
        <v>0</v>
      </c>
      <c r="BZ341">
        <v>1560966090.4</v>
      </c>
      <c r="CA341">
        <v>2.20644615384615</v>
      </c>
      <c r="CB341">
        <v>-1.05797608266433</v>
      </c>
      <c r="CC341">
        <v>-146.787008728257</v>
      </c>
      <c r="CD341">
        <v>7247.60153846154</v>
      </c>
      <c r="CE341">
        <v>15</v>
      </c>
      <c r="CF341">
        <v>1560965274.6</v>
      </c>
      <c r="CG341" t="s">
        <v>251</v>
      </c>
      <c r="CH341">
        <v>12</v>
      </c>
      <c r="CI341">
        <v>3.093</v>
      </c>
      <c r="CJ341">
        <v>0.035</v>
      </c>
      <c r="CK341">
        <v>400</v>
      </c>
      <c r="CL341">
        <v>13</v>
      </c>
      <c r="CM341">
        <v>0.51</v>
      </c>
      <c r="CN341">
        <v>0.13</v>
      </c>
      <c r="CO341">
        <v>-4.69979390243902</v>
      </c>
      <c r="CP341">
        <v>6.6977090592347</v>
      </c>
      <c r="CQ341">
        <v>0.691645486432062</v>
      </c>
      <c r="CR341">
        <v>0</v>
      </c>
      <c r="CS341">
        <v>2.1705</v>
      </c>
      <c r="CT341">
        <v>0</v>
      </c>
      <c r="CU341">
        <v>0</v>
      </c>
      <c r="CV341">
        <v>0</v>
      </c>
      <c r="CW341">
        <v>0.278797073170732</v>
      </c>
      <c r="CX341">
        <v>0.00693315679441554</v>
      </c>
      <c r="CY341">
        <v>0.00338118192922955</v>
      </c>
      <c r="CZ341">
        <v>1</v>
      </c>
      <c r="DA341">
        <v>1</v>
      </c>
      <c r="DB341">
        <v>3</v>
      </c>
      <c r="DC341" t="s">
        <v>269</v>
      </c>
      <c r="DD341">
        <v>1.85564</v>
      </c>
      <c r="DE341">
        <v>1.85379</v>
      </c>
      <c r="DF341">
        <v>1.85486</v>
      </c>
      <c r="DG341">
        <v>1.85926</v>
      </c>
      <c r="DH341">
        <v>1.85361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3.093</v>
      </c>
      <c r="DZ341">
        <v>0.035</v>
      </c>
      <c r="EA341">
        <v>2</v>
      </c>
      <c r="EB341">
        <v>506.374</v>
      </c>
      <c r="EC341">
        <v>1011.35</v>
      </c>
      <c r="ED341">
        <v>14.767</v>
      </c>
      <c r="EE341">
        <v>20.9991</v>
      </c>
      <c r="EF341">
        <v>30.0002</v>
      </c>
      <c r="EG341">
        <v>20.9132</v>
      </c>
      <c r="EH341">
        <v>20.8762</v>
      </c>
      <c r="EI341">
        <v>53.2737</v>
      </c>
      <c r="EJ341">
        <v>17.663</v>
      </c>
      <c r="EK341">
        <v>23.7515</v>
      </c>
      <c r="EL341">
        <v>14.7762</v>
      </c>
      <c r="EM341">
        <v>1010</v>
      </c>
      <c r="EN341">
        <v>13.5344</v>
      </c>
      <c r="EO341">
        <v>101.998</v>
      </c>
      <c r="EP341">
        <v>102.46</v>
      </c>
    </row>
    <row r="342" spans="1:146">
      <c r="A342">
        <v>326</v>
      </c>
      <c r="B342">
        <v>1560966057.1</v>
      </c>
      <c r="C342">
        <v>650</v>
      </c>
      <c r="D342" t="s">
        <v>907</v>
      </c>
      <c r="E342" t="s">
        <v>908</v>
      </c>
      <c r="H342">
        <v>1560966052.75385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-0.0420430114186374</v>
      </c>
      <c r="AF342">
        <v>0.0471969634875106</v>
      </c>
      <c r="AG342">
        <v>3.51207939698944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1560966052.75385</v>
      </c>
      <c r="AU342">
        <v>1006.00307692308</v>
      </c>
      <c r="AV342">
        <v>1010.01384615385</v>
      </c>
      <c r="AW342">
        <v>13.8506615384615</v>
      </c>
      <c r="AX342">
        <v>13.5677384615385</v>
      </c>
      <c r="AY342">
        <v>500.017153846154</v>
      </c>
      <c r="AZ342">
        <v>101.356230769231</v>
      </c>
      <c r="BA342">
        <v>0.199998769230769</v>
      </c>
      <c r="BB342">
        <v>19.9845615384615</v>
      </c>
      <c r="BC342">
        <v>21.3173692307692</v>
      </c>
      <c r="BD342">
        <v>999.9</v>
      </c>
      <c r="BE342">
        <v>0</v>
      </c>
      <c r="BF342">
        <v>0</v>
      </c>
      <c r="BG342">
        <v>10003.21</v>
      </c>
      <c r="BH342">
        <v>0</v>
      </c>
      <c r="BI342">
        <v>42.0537923076923</v>
      </c>
      <c r="BJ342">
        <v>1500.00461538462</v>
      </c>
      <c r="BK342">
        <v>0.973005769230769</v>
      </c>
      <c r="BL342">
        <v>0.0269946</v>
      </c>
      <c r="BM342">
        <v>0</v>
      </c>
      <c r="BN342">
        <v>2.15853846153846</v>
      </c>
      <c r="BO342">
        <v>0</v>
      </c>
      <c r="BP342">
        <v>7232.99923076923</v>
      </c>
      <c r="BQ342">
        <v>15082.8384615385</v>
      </c>
      <c r="BR342">
        <v>40.2112307692308</v>
      </c>
      <c r="BS342">
        <v>41.75</v>
      </c>
      <c r="BT342">
        <v>41.375</v>
      </c>
      <c r="BU342">
        <v>40</v>
      </c>
      <c r="BV342">
        <v>39.4515384615385</v>
      </c>
      <c r="BW342">
        <v>1459.51461538462</v>
      </c>
      <c r="BX342">
        <v>40.49</v>
      </c>
      <c r="BY342">
        <v>0</v>
      </c>
      <c r="BZ342">
        <v>1560966092.2</v>
      </c>
      <c r="CA342">
        <v>2.19635384615385</v>
      </c>
      <c r="CB342">
        <v>-0.419958986373034</v>
      </c>
      <c r="CC342">
        <v>-202.016752433881</v>
      </c>
      <c r="CD342">
        <v>7242.16961538461</v>
      </c>
      <c r="CE342">
        <v>15</v>
      </c>
      <c r="CF342">
        <v>1560965274.6</v>
      </c>
      <c r="CG342" t="s">
        <v>251</v>
      </c>
      <c r="CH342">
        <v>12</v>
      </c>
      <c r="CI342">
        <v>3.093</v>
      </c>
      <c r="CJ342">
        <v>0.035</v>
      </c>
      <c r="CK342">
        <v>400</v>
      </c>
      <c r="CL342">
        <v>13</v>
      </c>
      <c r="CM342">
        <v>0.51</v>
      </c>
      <c r="CN342">
        <v>0.13</v>
      </c>
      <c r="CO342">
        <v>-4.48782780487805</v>
      </c>
      <c r="CP342">
        <v>5.21915770034826</v>
      </c>
      <c r="CQ342">
        <v>0.543307639966898</v>
      </c>
      <c r="CR342">
        <v>0</v>
      </c>
      <c r="CS342">
        <v>2.2893</v>
      </c>
      <c r="CT342">
        <v>0</v>
      </c>
      <c r="CU342">
        <v>0</v>
      </c>
      <c r="CV342">
        <v>0</v>
      </c>
      <c r="CW342">
        <v>0.279206756097561</v>
      </c>
      <c r="CX342">
        <v>0.0234292055749114</v>
      </c>
      <c r="CY342">
        <v>0.00392305067816341</v>
      </c>
      <c r="CZ342">
        <v>1</v>
      </c>
      <c r="DA342">
        <v>1</v>
      </c>
      <c r="DB342">
        <v>3</v>
      </c>
      <c r="DC342" t="s">
        <v>269</v>
      </c>
      <c r="DD342">
        <v>1.85564</v>
      </c>
      <c r="DE342">
        <v>1.85379</v>
      </c>
      <c r="DF342">
        <v>1.85486</v>
      </c>
      <c r="DG342">
        <v>1.85926</v>
      </c>
      <c r="DH342">
        <v>1.85361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3.093</v>
      </c>
      <c r="DZ342">
        <v>0.035</v>
      </c>
      <c r="EA342">
        <v>2</v>
      </c>
      <c r="EB342">
        <v>506.343</v>
      </c>
      <c r="EC342">
        <v>1011.52</v>
      </c>
      <c r="ED342">
        <v>14.7727</v>
      </c>
      <c r="EE342">
        <v>20.9991</v>
      </c>
      <c r="EF342">
        <v>30.0002</v>
      </c>
      <c r="EG342">
        <v>20.9132</v>
      </c>
      <c r="EH342">
        <v>20.8762</v>
      </c>
      <c r="EI342">
        <v>53.2705</v>
      </c>
      <c r="EJ342">
        <v>17.663</v>
      </c>
      <c r="EK342">
        <v>23.7515</v>
      </c>
      <c r="EL342">
        <v>14.7762</v>
      </c>
      <c r="EM342">
        <v>1010</v>
      </c>
      <c r="EN342">
        <v>13.5344</v>
      </c>
      <c r="EO342">
        <v>101.997</v>
      </c>
      <c r="EP342">
        <v>102.46</v>
      </c>
    </row>
    <row r="343" spans="1:146">
      <c r="A343">
        <v>327</v>
      </c>
      <c r="B343">
        <v>1560966059.1</v>
      </c>
      <c r="C343">
        <v>652</v>
      </c>
      <c r="D343" t="s">
        <v>909</v>
      </c>
      <c r="E343" t="s">
        <v>910</v>
      </c>
      <c r="H343">
        <v>1560966054.75385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-0.0419934881719142</v>
      </c>
      <c r="AF343">
        <v>0.0471413693045892</v>
      </c>
      <c r="AG343">
        <v>3.50881349365835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1560966054.75385</v>
      </c>
      <c r="AU343">
        <v>1006.05230769231</v>
      </c>
      <c r="AV343">
        <v>1010.01538461538</v>
      </c>
      <c r="AW343">
        <v>13.8523538461538</v>
      </c>
      <c r="AX343">
        <v>13.5676230769231</v>
      </c>
      <c r="AY343">
        <v>500.008153846154</v>
      </c>
      <c r="AZ343">
        <v>101.356153846154</v>
      </c>
      <c r="BA343">
        <v>0.200044461538462</v>
      </c>
      <c r="BB343">
        <v>19.9861076923077</v>
      </c>
      <c r="BC343">
        <v>21.3179769230769</v>
      </c>
      <c r="BD343">
        <v>999.9</v>
      </c>
      <c r="BE343">
        <v>0</v>
      </c>
      <c r="BF343">
        <v>0</v>
      </c>
      <c r="BG343">
        <v>9991.43461538462</v>
      </c>
      <c r="BH343">
        <v>0</v>
      </c>
      <c r="BI343">
        <v>37.1782153846154</v>
      </c>
      <c r="BJ343">
        <v>1500.02</v>
      </c>
      <c r="BK343">
        <v>0.973006076923077</v>
      </c>
      <c r="BL343">
        <v>0.0269943</v>
      </c>
      <c r="BM343">
        <v>0</v>
      </c>
      <c r="BN343">
        <v>2.14728461538462</v>
      </c>
      <c r="BO343">
        <v>0</v>
      </c>
      <c r="BP343">
        <v>7223.28384615385</v>
      </c>
      <c r="BQ343">
        <v>15082.9923076923</v>
      </c>
      <c r="BR343">
        <v>40.2209230769231</v>
      </c>
      <c r="BS343">
        <v>41.75</v>
      </c>
      <c r="BT343">
        <v>41.375</v>
      </c>
      <c r="BU343">
        <v>40</v>
      </c>
      <c r="BV343">
        <v>39.4612307692308</v>
      </c>
      <c r="BW343">
        <v>1459.53</v>
      </c>
      <c r="BX343">
        <v>40.49</v>
      </c>
      <c r="BY343">
        <v>0</v>
      </c>
      <c r="BZ343">
        <v>1560966094</v>
      </c>
      <c r="CA343">
        <v>2.1742</v>
      </c>
      <c r="CB343">
        <v>-1.26454701735732</v>
      </c>
      <c r="CC343">
        <v>-238.151110814992</v>
      </c>
      <c r="CD343">
        <v>7236.78538461538</v>
      </c>
      <c r="CE343">
        <v>15</v>
      </c>
      <c r="CF343">
        <v>1560965274.6</v>
      </c>
      <c r="CG343" t="s">
        <v>251</v>
      </c>
      <c r="CH343">
        <v>12</v>
      </c>
      <c r="CI343">
        <v>3.093</v>
      </c>
      <c r="CJ343">
        <v>0.035</v>
      </c>
      <c r="CK343">
        <v>400</v>
      </c>
      <c r="CL343">
        <v>13</v>
      </c>
      <c r="CM343">
        <v>0.51</v>
      </c>
      <c r="CN343">
        <v>0.13</v>
      </c>
      <c r="CO343">
        <v>-4.32506048780488</v>
      </c>
      <c r="CP343">
        <v>3.97407094076697</v>
      </c>
      <c r="CQ343">
        <v>0.42017547658876</v>
      </c>
      <c r="CR343">
        <v>0</v>
      </c>
      <c r="CS343">
        <v>2.0588</v>
      </c>
      <c r="CT343">
        <v>0</v>
      </c>
      <c r="CU343">
        <v>0</v>
      </c>
      <c r="CV343">
        <v>0</v>
      </c>
      <c r="CW343">
        <v>0.279837243902439</v>
      </c>
      <c r="CX343">
        <v>0.0397474703832762</v>
      </c>
      <c r="CY343">
        <v>0.00462271518134404</v>
      </c>
      <c r="CZ343">
        <v>1</v>
      </c>
      <c r="DA343">
        <v>1</v>
      </c>
      <c r="DB343">
        <v>3</v>
      </c>
      <c r="DC343" t="s">
        <v>269</v>
      </c>
      <c r="DD343">
        <v>1.85564</v>
      </c>
      <c r="DE343">
        <v>1.85379</v>
      </c>
      <c r="DF343">
        <v>1.85486</v>
      </c>
      <c r="DG343">
        <v>1.85927</v>
      </c>
      <c r="DH343">
        <v>1.85362</v>
      </c>
      <c r="DI343">
        <v>1.85797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3.093</v>
      </c>
      <c r="DZ343">
        <v>0.035</v>
      </c>
      <c r="EA343">
        <v>2</v>
      </c>
      <c r="EB343">
        <v>506.358</v>
      </c>
      <c r="EC343">
        <v>1011.31</v>
      </c>
      <c r="ED343">
        <v>14.7782</v>
      </c>
      <c r="EE343">
        <v>20.9991</v>
      </c>
      <c r="EF343">
        <v>30.0002</v>
      </c>
      <c r="EG343">
        <v>20.9132</v>
      </c>
      <c r="EH343">
        <v>20.877</v>
      </c>
      <c r="EI343">
        <v>53.2702</v>
      </c>
      <c r="EJ343">
        <v>17.663</v>
      </c>
      <c r="EK343">
        <v>23.7515</v>
      </c>
      <c r="EL343">
        <v>14.7852</v>
      </c>
      <c r="EM343">
        <v>1010</v>
      </c>
      <c r="EN343">
        <v>13.5344</v>
      </c>
      <c r="EO343">
        <v>101.997</v>
      </c>
      <c r="EP343">
        <v>102.459</v>
      </c>
    </row>
    <row r="344" spans="1:146">
      <c r="A344">
        <v>328</v>
      </c>
      <c r="B344">
        <v>1560966061.1</v>
      </c>
      <c r="C344">
        <v>654</v>
      </c>
      <c r="D344" t="s">
        <v>911</v>
      </c>
      <c r="E344" t="s">
        <v>912</v>
      </c>
      <c r="H344">
        <v>1560966056.75385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-0.0420210703694427</v>
      </c>
      <c r="AF344">
        <v>0.0471723327376482</v>
      </c>
      <c r="AG344">
        <v>3.51063262115423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1560966056.75385</v>
      </c>
      <c r="AU344">
        <v>1006.09</v>
      </c>
      <c r="AV344">
        <v>1010.02384615385</v>
      </c>
      <c r="AW344">
        <v>13.8538846153846</v>
      </c>
      <c r="AX344">
        <v>13.5677076923077</v>
      </c>
      <c r="AY344">
        <v>500.005846153846</v>
      </c>
      <c r="AZ344">
        <v>101.355384615385</v>
      </c>
      <c r="BA344">
        <v>0.199917153846154</v>
      </c>
      <c r="BB344">
        <v>19.9876923076923</v>
      </c>
      <c r="BC344">
        <v>21.3170615384615</v>
      </c>
      <c r="BD344">
        <v>999.9</v>
      </c>
      <c r="BE344">
        <v>0</v>
      </c>
      <c r="BF344">
        <v>0</v>
      </c>
      <c r="BG344">
        <v>9998.07307692308</v>
      </c>
      <c r="BH344">
        <v>0</v>
      </c>
      <c r="BI344">
        <v>31.4012153846154</v>
      </c>
      <c r="BJ344">
        <v>1500.01769230769</v>
      </c>
      <c r="BK344">
        <v>0.973006076923077</v>
      </c>
      <c r="BL344">
        <v>0.0269943</v>
      </c>
      <c r="BM344">
        <v>0</v>
      </c>
      <c r="BN344">
        <v>2.12811538461538</v>
      </c>
      <c r="BO344">
        <v>0</v>
      </c>
      <c r="BP344">
        <v>7216.89692307692</v>
      </c>
      <c r="BQ344">
        <v>15082.9692307692</v>
      </c>
      <c r="BR344">
        <v>40.2354615384615</v>
      </c>
      <c r="BS344">
        <v>41.75</v>
      </c>
      <c r="BT344">
        <v>41.375</v>
      </c>
      <c r="BU344">
        <v>40</v>
      </c>
      <c r="BV344">
        <v>39.4757692307692</v>
      </c>
      <c r="BW344">
        <v>1459.52769230769</v>
      </c>
      <c r="BX344">
        <v>40.49</v>
      </c>
      <c r="BY344">
        <v>0</v>
      </c>
      <c r="BZ344">
        <v>1560966096.4</v>
      </c>
      <c r="CA344">
        <v>2.15221923076923</v>
      </c>
      <c r="CB344">
        <v>-0.106307704477064</v>
      </c>
      <c r="CC344">
        <v>-220.038290540346</v>
      </c>
      <c r="CD344">
        <v>7230.35692307692</v>
      </c>
      <c r="CE344">
        <v>15</v>
      </c>
      <c r="CF344">
        <v>1560965274.6</v>
      </c>
      <c r="CG344" t="s">
        <v>251</v>
      </c>
      <c r="CH344">
        <v>12</v>
      </c>
      <c r="CI344">
        <v>3.093</v>
      </c>
      <c r="CJ344">
        <v>0.035</v>
      </c>
      <c r="CK344">
        <v>400</v>
      </c>
      <c r="CL344">
        <v>13</v>
      </c>
      <c r="CM344">
        <v>0.51</v>
      </c>
      <c r="CN344">
        <v>0.13</v>
      </c>
      <c r="CO344">
        <v>-4.19810878048781</v>
      </c>
      <c r="CP344">
        <v>2.91287853658501</v>
      </c>
      <c r="CQ344">
        <v>0.312509991217414</v>
      </c>
      <c r="CR344">
        <v>0</v>
      </c>
      <c r="CS344">
        <v>2.3462</v>
      </c>
      <c r="CT344">
        <v>0</v>
      </c>
      <c r="CU344">
        <v>0</v>
      </c>
      <c r="CV344">
        <v>0</v>
      </c>
      <c r="CW344">
        <v>0.280751585365854</v>
      </c>
      <c r="CX344">
        <v>0.050418041811839</v>
      </c>
      <c r="CY344">
        <v>0.00519369692089626</v>
      </c>
      <c r="CZ344">
        <v>1</v>
      </c>
      <c r="DA344">
        <v>1</v>
      </c>
      <c r="DB344">
        <v>3</v>
      </c>
      <c r="DC344" t="s">
        <v>269</v>
      </c>
      <c r="DD344">
        <v>1.85564</v>
      </c>
      <c r="DE344">
        <v>1.85379</v>
      </c>
      <c r="DF344">
        <v>1.85486</v>
      </c>
      <c r="DG344">
        <v>1.85928</v>
      </c>
      <c r="DH344">
        <v>1.85363</v>
      </c>
      <c r="DI344">
        <v>1.85797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3.093</v>
      </c>
      <c r="DZ344">
        <v>0.035</v>
      </c>
      <c r="EA344">
        <v>2</v>
      </c>
      <c r="EB344">
        <v>506.347</v>
      </c>
      <c r="EC344">
        <v>1011.41</v>
      </c>
      <c r="ED344">
        <v>14.7821</v>
      </c>
      <c r="EE344">
        <v>20.9991</v>
      </c>
      <c r="EF344">
        <v>30.0002</v>
      </c>
      <c r="EG344">
        <v>20.9137</v>
      </c>
      <c r="EH344">
        <v>20.8779</v>
      </c>
      <c r="EI344">
        <v>53.2715</v>
      </c>
      <c r="EJ344">
        <v>17.663</v>
      </c>
      <c r="EK344">
        <v>23.7515</v>
      </c>
      <c r="EL344">
        <v>14.7852</v>
      </c>
      <c r="EM344">
        <v>1010</v>
      </c>
      <c r="EN344">
        <v>13.5344</v>
      </c>
      <c r="EO344">
        <v>101.996</v>
      </c>
      <c r="EP344">
        <v>102.458</v>
      </c>
    </row>
    <row r="345" spans="1:146">
      <c r="A345">
        <v>329</v>
      </c>
      <c r="B345">
        <v>1560966063.1</v>
      </c>
      <c r="C345">
        <v>656</v>
      </c>
      <c r="D345" t="s">
        <v>913</v>
      </c>
      <c r="E345" t="s">
        <v>914</v>
      </c>
      <c r="H345">
        <v>1560966058.75385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-0.042045603435341</v>
      </c>
      <c r="AF345">
        <v>0.0471998732533336</v>
      </c>
      <c r="AG345">
        <v>3.51225029493899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1560966058.75385</v>
      </c>
      <c r="AU345">
        <v>1006.13692307692</v>
      </c>
      <c r="AV345">
        <v>1010.03230769231</v>
      </c>
      <c r="AW345">
        <v>13.8552307692308</v>
      </c>
      <c r="AX345">
        <v>13.5677692307692</v>
      </c>
      <c r="AY345">
        <v>499.987615384615</v>
      </c>
      <c r="AZ345">
        <v>101.354615384615</v>
      </c>
      <c r="BA345">
        <v>0.199932846153846</v>
      </c>
      <c r="BB345">
        <v>19.9896230769231</v>
      </c>
      <c r="BC345">
        <v>21.3161769230769</v>
      </c>
      <c r="BD345">
        <v>999.9</v>
      </c>
      <c r="BE345">
        <v>0</v>
      </c>
      <c r="BF345">
        <v>0</v>
      </c>
      <c r="BG345">
        <v>10003.9861538462</v>
      </c>
      <c r="BH345">
        <v>0</v>
      </c>
      <c r="BI345">
        <v>25.5244461538461</v>
      </c>
      <c r="BJ345">
        <v>1500.01769230769</v>
      </c>
      <c r="BK345">
        <v>0.973006076923077</v>
      </c>
      <c r="BL345">
        <v>0.0269943</v>
      </c>
      <c r="BM345">
        <v>0</v>
      </c>
      <c r="BN345">
        <v>2.18287692307692</v>
      </c>
      <c r="BO345">
        <v>0</v>
      </c>
      <c r="BP345">
        <v>7215.14923076923</v>
      </c>
      <c r="BQ345">
        <v>15082.9615384615</v>
      </c>
      <c r="BR345">
        <v>40.2451538461538</v>
      </c>
      <c r="BS345">
        <v>41.75</v>
      </c>
      <c r="BT345">
        <v>41.375</v>
      </c>
      <c r="BU345">
        <v>40</v>
      </c>
      <c r="BV345">
        <v>39.4709230769231</v>
      </c>
      <c r="BW345">
        <v>1459.52769230769</v>
      </c>
      <c r="BX345">
        <v>40.49</v>
      </c>
      <c r="BY345">
        <v>0</v>
      </c>
      <c r="BZ345">
        <v>1560966098.2</v>
      </c>
      <c r="CA345">
        <v>2.14994615384615</v>
      </c>
      <c r="CB345">
        <v>0.544075203252149</v>
      </c>
      <c r="CC345">
        <v>-164.873162517275</v>
      </c>
      <c r="CD345">
        <v>7226.89538461539</v>
      </c>
      <c r="CE345">
        <v>15</v>
      </c>
      <c r="CF345">
        <v>1560965274.6</v>
      </c>
      <c r="CG345" t="s">
        <v>251</v>
      </c>
      <c r="CH345">
        <v>12</v>
      </c>
      <c r="CI345">
        <v>3.093</v>
      </c>
      <c r="CJ345">
        <v>0.035</v>
      </c>
      <c r="CK345">
        <v>400</v>
      </c>
      <c r="CL345">
        <v>13</v>
      </c>
      <c r="CM345">
        <v>0.51</v>
      </c>
      <c r="CN345">
        <v>0.13</v>
      </c>
      <c r="CO345">
        <v>-4.09319390243902</v>
      </c>
      <c r="CP345">
        <v>2.23868864111275</v>
      </c>
      <c r="CQ345">
        <v>0.236664952930819</v>
      </c>
      <c r="CR345">
        <v>0</v>
      </c>
      <c r="CS345">
        <v>2.1232</v>
      </c>
      <c r="CT345">
        <v>0</v>
      </c>
      <c r="CU345">
        <v>0</v>
      </c>
      <c r="CV345">
        <v>0</v>
      </c>
      <c r="CW345">
        <v>0.282021097560976</v>
      </c>
      <c r="CX345">
        <v>0.0537547317072647</v>
      </c>
      <c r="CY345">
        <v>0.00540843804964273</v>
      </c>
      <c r="CZ345">
        <v>1</v>
      </c>
      <c r="DA345">
        <v>1</v>
      </c>
      <c r="DB345">
        <v>3</v>
      </c>
      <c r="DC345" t="s">
        <v>269</v>
      </c>
      <c r="DD345">
        <v>1.85562</v>
      </c>
      <c r="DE345">
        <v>1.85379</v>
      </c>
      <c r="DF345">
        <v>1.85486</v>
      </c>
      <c r="DG345">
        <v>1.85927</v>
      </c>
      <c r="DH345">
        <v>1.85364</v>
      </c>
      <c r="DI345">
        <v>1.85795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3.093</v>
      </c>
      <c r="DZ345">
        <v>0.035</v>
      </c>
      <c r="EA345">
        <v>2</v>
      </c>
      <c r="EB345">
        <v>506.448</v>
      </c>
      <c r="EC345">
        <v>1011.12</v>
      </c>
      <c r="ED345">
        <v>14.786</v>
      </c>
      <c r="EE345">
        <v>21</v>
      </c>
      <c r="EF345">
        <v>30.0001</v>
      </c>
      <c r="EG345">
        <v>20.9146</v>
      </c>
      <c r="EH345">
        <v>20.878</v>
      </c>
      <c r="EI345">
        <v>53.2681</v>
      </c>
      <c r="EJ345">
        <v>17.663</v>
      </c>
      <c r="EK345">
        <v>24.1258</v>
      </c>
      <c r="EL345">
        <v>14.7852</v>
      </c>
      <c r="EM345">
        <v>1010</v>
      </c>
      <c r="EN345">
        <v>13.5344</v>
      </c>
      <c r="EO345">
        <v>101.996</v>
      </c>
      <c r="EP345">
        <v>102.459</v>
      </c>
    </row>
    <row r="346" spans="1:146">
      <c r="A346">
        <v>330</v>
      </c>
      <c r="B346">
        <v>1560966065.1</v>
      </c>
      <c r="C346">
        <v>658</v>
      </c>
      <c r="D346" t="s">
        <v>915</v>
      </c>
      <c r="E346" t="s">
        <v>916</v>
      </c>
      <c r="H346">
        <v>1560966060.75385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-0.0420708582739176</v>
      </c>
      <c r="AF346">
        <v>0.0472282240220811</v>
      </c>
      <c r="AG346">
        <v>3.51391521274186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1560966060.75385</v>
      </c>
      <c r="AU346">
        <v>1006.17538461538</v>
      </c>
      <c r="AV346">
        <v>1010.04846153846</v>
      </c>
      <c r="AW346">
        <v>13.8563230769231</v>
      </c>
      <c r="AX346">
        <v>13.5685461538462</v>
      </c>
      <c r="AY346">
        <v>499.994538461538</v>
      </c>
      <c r="AZ346">
        <v>101.353615384615</v>
      </c>
      <c r="BA346">
        <v>0.199924615384615</v>
      </c>
      <c r="BB346">
        <v>19.9922769230769</v>
      </c>
      <c r="BC346">
        <v>21.3155307692308</v>
      </c>
      <c r="BD346">
        <v>999.9</v>
      </c>
      <c r="BE346">
        <v>0</v>
      </c>
      <c r="BF346">
        <v>0</v>
      </c>
      <c r="BG346">
        <v>10010.0938461538</v>
      </c>
      <c r="BH346">
        <v>0</v>
      </c>
      <c r="BI346">
        <v>23.8697538461538</v>
      </c>
      <c r="BJ346">
        <v>1499.99923076923</v>
      </c>
      <c r="BK346">
        <v>0.973005769230769</v>
      </c>
      <c r="BL346">
        <v>0.0269946</v>
      </c>
      <c r="BM346">
        <v>0</v>
      </c>
      <c r="BN346">
        <v>2.25002307692308</v>
      </c>
      <c r="BO346">
        <v>0</v>
      </c>
      <c r="BP346">
        <v>7215.05923076923</v>
      </c>
      <c r="BQ346">
        <v>15082.7846153846</v>
      </c>
      <c r="BR346">
        <v>40.25</v>
      </c>
      <c r="BS346">
        <v>41.75</v>
      </c>
      <c r="BT346">
        <v>41.375</v>
      </c>
      <c r="BU346">
        <v>40.0095384615385</v>
      </c>
      <c r="BV346">
        <v>39.4660769230769</v>
      </c>
      <c r="BW346">
        <v>1459.50923076923</v>
      </c>
      <c r="BX346">
        <v>40.49</v>
      </c>
      <c r="BY346">
        <v>0</v>
      </c>
      <c r="BZ346">
        <v>1560966100</v>
      </c>
      <c r="CA346">
        <v>2.17503461538462</v>
      </c>
      <c r="CB346">
        <v>0.727114523096523</v>
      </c>
      <c r="CC346">
        <v>-111.91794870949</v>
      </c>
      <c r="CD346">
        <v>7222.48384615385</v>
      </c>
      <c r="CE346">
        <v>15</v>
      </c>
      <c r="CF346">
        <v>1560965274.6</v>
      </c>
      <c r="CG346" t="s">
        <v>251</v>
      </c>
      <c r="CH346">
        <v>12</v>
      </c>
      <c r="CI346">
        <v>3.093</v>
      </c>
      <c r="CJ346">
        <v>0.035</v>
      </c>
      <c r="CK346">
        <v>400</v>
      </c>
      <c r="CL346">
        <v>13</v>
      </c>
      <c r="CM346">
        <v>0.51</v>
      </c>
      <c r="CN346">
        <v>0.13</v>
      </c>
      <c r="CO346">
        <v>-4.01887682926829</v>
      </c>
      <c r="CP346">
        <v>1.73147351916378</v>
      </c>
      <c r="CQ346">
        <v>0.184401720779747</v>
      </c>
      <c r="CR346">
        <v>0</v>
      </c>
      <c r="CS346">
        <v>2.4619</v>
      </c>
      <c r="CT346">
        <v>0</v>
      </c>
      <c r="CU346">
        <v>0</v>
      </c>
      <c r="CV346">
        <v>0</v>
      </c>
      <c r="CW346">
        <v>0.283285902439024</v>
      </c>
      <c r="CX346">
        <v>0.0473420905923347</v>
      </c>
      <c r="CY346">
        <v>0.00496646237056989</v>
      </c>
      <c r="CZ346">
        <v>1</v>
      </c>
      <c r="DA346">
        <v>1</v>
      </c>
      <c r="DB346">
        <v>3</v>
      </c>
      <c r="DC346" t="s">
        <v>269</v>
      </c>
      <c r="DD346">
        <v>1.85563</v>
      </c>
      <c r="DE346">
        <v>1.85379</v>
      </c>
      <c r="DF346">
        <v>1.85486</v>
      </c>
      <c r="DG346">
        <v>1.85926</v>
      </c>
      <c r="DH346">
        <v>1.85364</v>
      </c>
      <c r="DI346">
        <v>1.85795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3.093</v>
      </c>
      <c r="DZ346">
        <v>0.035</v>
      </c>
      <c r="EA346">
        <v>2</v>
      </c>
      <c r="EB346">
        <v>506.223</v>
      </c>
      <c r="EC346">
        <v>1011.65</v>
      </c>
      <c r="ED346">
        <v>14.7896</v>
      </c>
      <c r="EE346">
        <v>21.0008</v>
      </c>
      <c r="EF346">
        <v>30</v>
      </c>
      <c r="EG346">
        <v>20.915</v>
      </c>
      <c r="EH346">
        <v>20.878</v>
      </c>
      <c r="EI346">
        <v>53.2685</v>
      </c>
      <c r="EJ346">
        <v>17.663</v>
      </c>
      <c r="EK346">
        <v>24.1258</v>
      </c>
      <c r="EL346">
        <v>14.7896</v>
      </c>
      <c r="EM346">
        <v>1010</v>
      </c>
      <c r="EN346">
        <v>13.5344</v>
      </c>
      <c r="EO346">
        <v>101.997</v>
      </c>
      <c r="EP346">
        <v>102.458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2019-06-18T10:40:46Z</dcterms:created>
  <dcterms:modified xsi:type="dcterms:W3CDTF">2019-06-18T10:40:46Z</dcterms:modified>
</cp:coreProperties>
</file>