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<sst xmlns="http://schemas.openxmlformats.org/spreadsheetml/2006/main" count="7076" uniqueCount="916">
  <si>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</si>
  <si>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07:46:12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</si>
  <si>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</si>
  <si>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</si>
  <si>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</si>
  <si>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</si>
  <si>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</si>
  <si>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</si>
  <si>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</si>
  <si>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</si>
  <si>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</si>
  <si>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</si>
  <si>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</si>
  <si>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</si>
  <si>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</si>
  <si>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</si>
  <si>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</si>
  <si>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</si>
  <si>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</si>
  <si>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</si>
  <si>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</si>
  <si>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</si>
  <si>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</si>
  <si>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07:46:12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</si>
  <si>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</si>
  <si>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</si>
  <si>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</si>
  <si>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</si>
  <si>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</si>
  <si>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</si>
  <si>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</si>
  <si>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</si>
  <si>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</si>
  <si>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</si>
  <si>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</si>
  <si>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</si>
  <si>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</si>
  <si>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</si>
  <si>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</si>
  <si>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</si>
  <si>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</si>
  <si>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</si>
  <si>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</si>
  <si>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</si>
  <si>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</si>
  <si>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</si>
  <si>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</si>
  <si>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</si>
  <si>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</si>
  <si>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</si>
  <si>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</si>
  <si>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</si>
  <si>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</si>
  <si>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</si>
  <si>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</si>
  <si>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</si>
  <si>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</si>
  <si>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</si>
  <si>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</si>
  <si>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</si>
  <si>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</si>
  <si>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</si>
  <si>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</si>
  <si>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</si>
  <si>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</si>
  <si>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</si>
  <si>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</si>
  <si>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</si>
  <si>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</si>
  <si>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</si>
  <si>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</si>
  <si>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</si>
  <si>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</si>
  <si>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</si>
  <si>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</si>
  <si>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</si>
  <si>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</si>
  <si>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</si>
  <si>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</si>
  <si>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</si>
  <si>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</si>
  <si>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</si>
  <si>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</si>
  <si>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</si>
  <si>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</si>
  <si>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</si>
  <si>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</si>
  <si>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</si>
  <si>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</si>
  <si>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</si>
  <si>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</si>
  <si>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</si>
  <si>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</si>
  <si>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</si>
  <si>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</si>
  <si>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</si>
  <si>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</si>
  <si>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</si>
  <si>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</si>
  <si>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</si>
  <si>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</si>
  <si>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</si>
  <si>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</si>
  <si>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</si>
  <si>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</si>
  <si>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</si>
  <si>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</si>
  <si>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</si>
  <si>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</si>
  <si>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</si>
  <si>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</si>
  <si>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</si>
  <si>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</si>
  <si>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</si>
  <si>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</si>
  <si>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</si>
  <si>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</si>
  <si>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</si>
  <si>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</si>
  <si>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</si>
  <si>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</si>
  <si>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</si>
  <si>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</si>
  <si>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</si>
  <si>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</si>
  <si>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</si>
  <si>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</si>
  <si>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</si>
  <si>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</si>
  <si>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</si>
  <si>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</si>
  <si>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</si>
  <si>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</si>
  <si>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</si>
  <si>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</si>
  <si>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</si>
  <si>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</si>
  <si>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</si>
  <si>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</si>
  <si>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</si>
  <si>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</si>
  <si>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</si>
  <si>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</si>
  <si>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</si>
  <si>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</si>
  <si>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</si>
  <si>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</si>
  <si>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</si>
  <si>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</si>
  <si>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</si>
  <si>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</si>
  <si>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</si>
  <si>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</si>
  <si>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</si>
  <si>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</si>
  <si>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</si>
  <si>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</si>
  <si>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</si>
  <si>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</si>
  <si>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</si>
  <si>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</si>
  <si>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</si>
  <si>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</si>
  <si>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</si>
  <si>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</si>
  <si>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</si>
  <si>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</si>
  <si>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</si>
  <si>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</si>
  <si>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</si>
  <si>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</si>
  <si>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</si>
  <si>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</si>
  <si>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</si>
  <si>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</si>
  <si>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</si>
  <si>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</si>
  <si>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</si>
  <si>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</si>
  <si>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</si>
  <si>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</si>
  <si>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</si>
  <si>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</si>
  <si>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</si>
  <si>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</si>
  <si>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</si>
  <si>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</si>
  <si>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</si>
  <si>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</si>
  <si>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</si>
  <si>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</si>
  <si>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</si>
  <si>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</si>
  <si>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</si>
  <si>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</si>
  <si>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</si>
  <si>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</si>
  <si>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</si>
  <si>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</si>
  <si>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</si>
  <si>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</si>
  <si>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</si>
  <si>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</si>
  <si>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</si>
  <si>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</si>
  <si>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</si>
  <si>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</si>
  <si>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</si>
  <si>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</si>
  <si>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</si>
  <si>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</si>
  <si>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</si>
  <si>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</si>
  <si>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</si>
  <si>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</si>
  <si>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</si>
  <si>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</si>
  <si>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</si>
  <si>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</si>
  <si>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</si>
  <si>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</si>
  <si>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</si>
  <si>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</si>
  <si>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</si>
  <si>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</si>
  <si>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</si>
  <si>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</si>
  <si>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</si>
  <si>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</si>
  <si>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</si>
  <si>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</si>
  <si>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</si>
  <si>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</si>
  <si>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</si>
  <si>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</si>
  <si>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</si>
  <si>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</si>
  <si>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</si>
  <si>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</si>
  <si>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</si>
  <si>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</si>
  <si>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</si>
  <si>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</si>
  <si>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</si>
  <si>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</si>
  <si>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</si>
  <si>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</si>
  <si>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07:49:51</t>
  </si>
  <si>
    <t>07:49:51</t>
  </si>
  <si>
    <t>0: Broadleaf</t>
  </si>
  <si>
    <t>07:47:34</t>
  </si>
  <si>
    <t>1/3</t>
  </si>
  <si>
    <t>5</t>
  </si>
  <si>
    <t>11111111</t>
  </si>
  <si>
    <t>oooooooo</t>
  </si>
  <si>
    <t>off</t>
  </si>
  <si>
    <t>20190620 07:49:53</t>
  </si>
  <si>
    <t>07:49:53</t>
  </si>
  <si>
    <t>20190620 07:49:55</t>
  </si>
  <si>
    <t>07:49:55</t>
  </si>
  <si>
    <t>20190620 07:49:57</t>
  </si>
  <si>
    <t>07:49:57</t>
  </si>
  <si>
    <t>20190620 07:49:59</t>
  </si>
  <si>
    <t>07:49:59</t>
  </si>
  <si>
    <t>20190620 07:50:01</t>
  </si>
  <si>
    <t>07:50:01</t>
  </si>
  <si>
    <t>20190620 07:50:03</t>
  </si>
  <si>
    <t>07:50:03</t>
  </si>
  <si>
    <t>20190620 07:50:05</t>
  </si>
  <si>
    <t>07:50:05</t>
  </si>
  <si>
    <t>20190620 07:50:07</t>
  </si>
  <si>
    <t>07:50:07</t>
  </si>
  <si>
    <t>20190620 07:50:09</t>
  </si>
  <si>
    <t>07:50:09</t>
  </si>
  <si>
    <t>20190620 07:50:11</t>
  </si>
  <si>
    <t>07:50:11</t>
  </si>
  <si>
    <t>20190620 07:50:13</t>
  </si>
  <si>
    <t>07:50:13</t>
  </si>
  <si>
    <t>0/3</t>
  </si>
  <si>
    <t>20190620 07:50:15</t>
  </si>
  <si>
    <t>07:50:15</t>
  </si>
  <si>
    <t>20190620 07:50:17</t>
  </si>
  <si>
    <t>07:50:17</t>
  </si>
  <si>
    <t>20190620 07:50:19</t>
  </si>
  <si>
    <t>07:50:19</t>
  </si>
  <si>
    <t>20190620 07:50:21</t>
  </si>
  <si>
    <t>07:50:21</t>
  </si>
  <si>
    <t>20190620 07:50:23</t>
  </si>
  <si>
    <t>07:50:23</t>
  </si>
  <si>
    <t>20190620 07:50:25</t>
  </si>
  <si>
    <t>07:50:25</t>
  </si>
  <si>
    <t>20190620 07:50:27</t>
  </si>
  <si>
    <t>07:50:27</t>
  </si>
  <si>
    <t>20190620 07:50:29</t>
  </si>
  <si>
    <t>07:50:29</t>
  </si>
  <si>
    <t>20190620 07:50:31</t>
  </si>
  <si>
    <t>07:50:31</t>
  </si>
  <si>
    <t>20190620 07:50:33</t>
  </si>
  <si>
    <t>07:50:33</t>
  </si>
  <si>
    <t>20190620 07:50:35</t>
  </si>
  <si>
    <t>07:50:35</t>
  </si>
  <si>
    <t>20190620 07:50:37</t>
  </si>
  <si>
    <t>07:50:37</t>
  </si>
  <si>
    <t>20190620 07:50:39</t>
  </si>
  <si>
    <t>07:50:39</t>
  </si>
  <si>
    <t>20190620 07:50:41</t>
  </si>
  <si>
    <t>07:50:41</t>
  </si>
  <si>
    <t>20190620 07:50:43</t>
  </si>
  <si>
    <t>07:50:43</t>
  </si>
  <si>
    <t>20190620 07:50:45</t>
  </si>
  <si>
    <t>07:50:45</t>
  </si>
  <si>
    <t>20190620 07:50:47</t>
  </si>
  <si>
    <t>07:50:47</t>
  </si>
  <si>
    <t>20190620 07:50:49</t>
  </si>
  <si>
    <t>07:50:49</t>
  </si>
  <si>
    <t>20190620 07:50:51</t>
  </si>
  <si>
    <t>07:50:51</t>
  </si>
  <si>
    <t>20190620 07:50:53</t>
  </si>
  <si>
    <t>07:50:53</t>
  </si>
  <si>
    <t>20190620 07:50:55</t>
  </si>
  <si>
    <t>07:50:55</t>
  </si>
  <si>
    <t>20190620 07:50:57</t>
  </si>
  <si>
    <t>07:50:57</t>
  </si>
  <si>
    <t>20190620 07:50:59</t>
  </si>
  <si>
    <t>07:50:59</t>
  </si>
  <si>
    <t>20190620 07:51:01</t>
  </si>
  <si>
    <t>07:51:01</t>
  </si>
  <si>
    <t>20190620 07:51:03</t>
  </si>
  <si>
    <t>07:51:03</t>
  </si>
  <si>
    <t>20190620 07:51:05</t>
  </si>
  <si>
    <t>07:51:05</t>
  </si>
  <si>
    <t>20190620 07:51:07</t>
  </si>
  <si>
    <t>07:51:07</t>
  </si>
  <si>
    <t>20190620 07:51:09</t>
  </si>
  <si>
    <t>07:51:09</t>
  </si>
  <si>
    <t>20190620 07:51:11</t>
  </si>
  <si>
    <t>07:51:11</t>
  </si>
  <si>
    <t>20190620 07:51:13</t>
  </si>
  <si>
    <t>07:51:13</t>
  </si>
  <si>
    <t>20190620 07:51:15</t>
  </si>
  <si>
    <t>07:51:15</t>
  </si>
  <si>
    <t>20190620 07:51:17</t>
  </si>
  <si>
    <t>07:51:17</t>
  </si>
  <si>
    <t>20190620 07:51:19</t>
  </si>
  <si>
    <t>07:51:19</t>
  </si>
  <si>
    <t>20190620 07:51:21</t>
  </si>
  <si>
    <t>07:51:21</t>
  </si>
  <si>
    <t>20190620 07:51:23</t>
  </si>
  <si>
    <t>07:51:23</t>
  </si>
  <si>
    <t>20190620 07:51:25</t>
  </si>
  <si>
    <t>07:51:25</t>
  </si>
  <si>
    <t>20190620 07:51:27</t>
  </si>
  <si>
    <t>07:51:27</t>
  </si>
  <si>
    <t>20190620 07:51:29</t>
  </si>
  <si>
    <t>07:51:29</t>
  </si>
  <si>
    <t>20190620 07:51:31</t>
  </si>
  <si>
    <t>07:51:31</t>
  </si>
  <si>
    <t>20190620 07:51:33</t>
  </si>
  <si>
    <t>07:51:33</t>
  </si>
  <si>
    <t>20190620 07:51:35</t>
  </si>
  <si>
    <t>07:51:35</t>
  </si>
  <si>
    <t>20190620 07:51:37</t>
  </si>
  <si>
    <t>07:51:37</t>
  </si>
  <si>
    <t>20190620 07:51:39</t>
  </si>
  <si>
    <t>07:51:39</t>
  </si>
  <si>
    <t>20190620 07:51:41</t>
  </si>
  <si>
    <t>07:51:41</t>
  </si>
  <si>
    <t>20190620 07:51:43</t>
  </si>
  <si>
    <t>07:51:43</t>
  </si>
  <si>
    <t>20190620 07:51:45</t>
  </si>
  <si>
    <t>07:51:45</t>
  </si>
  <si>
    <t>20190620 07:51:47</t>
  </si>
  <si>
    <t>07:51:47</t>
  </si>
  <si>
    <t>20190620 07:51:49</t>
  </si>
  <si>
    <t>07:51:49</t>
  </si>
  <si>
    <t>20190620 07:51:51</t>
  </si>
  <si>
    <t>07:51:51</t>
  </si>
  <si>
    <t>20190620 07:51:53</t>
  </si>
  <si>
    <t>07:51:53</t>
  </si>
  <si>
    <t>20190620 07:51:55</t>
  </si>
  <si>
    <t>07:51:55</t>
  </si>
  <si>
    <t>20190620 07:51:57</t>
  </si>
  <si>
    <t>07:51:57</t>
  </si>
  <si>
    <t>20190620 07:51:59</t>
  </si>
  <si>
    <t>07:51:59</t>
  </si>
  <si>
    <t>20190620 07:52:01</t>
  </si>
  <si>
    <t>07:52:01</t>
  </si>
  <si>
    <t>20190620 07:52:03</t>
  </si>
  <si>
    <t>07:52:03</t>
  </si>
  <si>
    <t>20190620 07:52:05</t>
  </si>
  <si>
    <t>07:52:05</t>
  </si>
  <si>
    <t>20190620 07:52:07</t>
  </si>
  <si>
    <t>07:52:07</t>
  </si>
  <si>
    <t>20190620 07:52:09</t>
  </si>
  <si>
    <t>07:52:09</t>
  </si>
  <si>
    <t>20190620 07:52:11</t>
  </si>
  <si>
    <t>07:52:11</t>
  </si>
  <si>
    <t>20190620 07:52:13</t>
  </si>
  <si>
    <t>07:52:13</t>
  </si>
  <si>
    <t>20190620 07:52:15</t>
  </si>
  <si>
    <t>07:52:15</t>
  </si>
  <si>
    <t>20190620 07:52:17</t>
  </si>
  <si>
    <t>07:52:17</t>
  </si>
  <si>
    <t>20190620 07:52:19</t>
  </si>
  <si>
    <t>07:52:19</t>
  </si>
  <si>
    <t>20190620 07:52:21</t>
  </si>
  <si>
    <t>07:52:21</t>
  </si>
  <si>
    <t>20190620 07:52:23</t>
  </si>
  <si>
    <t>07:52:23</t>
  </si>
  <si>
    <t>20190620 07:52:25</t>
  </si>
  <si>
    <t>07:52:25</t>
  </si>
  <si>
    <t>20190620 07:52:27</t>
  </si>
  <si>
    <t>07:52:27</t>
  </si>
  <si>
    <t>20190620 07:52:29</t>
  </si>
  <si>
    <t>07:52:29</t>
  </si>
  <si>
    <t>20190620 07:52:31</t>
  </si>
  <si>
    <t>07:52:31</t>
  </si>
  <si>
    <t>20190620 07:52:33</t>
  </si>
  <si>
    <t>07:52:33</t>
  </si>
  <si>
    <t>20190620 07:52:35</t>
  </si>
  <si>
    <t>07:52:35</t>
  </si>
  <si>
    <t>20190620 07:52:37</t>
  </si>
  <si>
    <t>07:52:37</t>
  </si>
  <si>
    <t>20190620 07:52:39</t>
  </si>
  <si>
    <t>07:52:39</t>
  </si>
  <si>
    <t>20190620 07:52:41</t>
  </si>
  <si>
    <t>07:52:41</t>
  </si>
  <si>
    <t>20190620 07:52:43</t>
  </si>
  <si>
    <t>07:52:43</t>
  </si>
  <si>
    <t>20190620 07:52:45</t>
  </si>
  <si>
    <t>07:52:45</t>
  </si>
  <si>
    <t>20190620 07:52:47</t>
  </si>
  <si>
    <t>07:52:47</t>
  </si>
  <si>
    <t>20190620 07:52:49</t>
  </si>
  <si>
    <t>07:52:49</t>
  </si>
  <si>
    <t>20190620 07:52:51</t>
  </si>
  <si>
    <t>07:52:51</t>
  </si>
  <si>
    <t>20190620 07:52:53</t>
  </si>
  <si>
    <t>07:52:53</t>
  </si>
  <si>
    <t>20190620 07:52:55</t>
  </si>
  <si>
    <t>07:52:55</t>
  </si>
  <si>
    <t>20190620 07:52:57</t>
  </si>
  <si>
    <t>07:52:57</t>
  </si>
  <si>
    <t>20190620 07:52:59</t>
  </si>
  <si>
    <t>07:52:59</t>
  </si>
  <si>
    <t>20190620 07:53:01</t>
  </si>
  <si>
    <t>07:53:01</t>
  </si>
  <si>
    <t>20190620 07:53:03</t>
  </si>
  <si>
    <t>07:53:03</t>
  </si>
  <si>
    <t>20190620 07:53:05</t>
  </si>
  <si>
    <t>07:53:05</t>
  </si>
  <si>
    <t>20190620 07:53:07</t>
  </si>
  <si>
    <t>07:53:07</t>
  </si>
  <si>
    <t>20190620 07:53:09</t>
  </si>
  <si>
    <t>07:53:09</t>
  </si>
  <si>
    <t>20190620 07:53:11</t>
  </si>
  <si>
    <t>07:53:11</t>
  </si>
  <si>
    <t>20190620 07:53:13</t>
  </si>
  <si>
    <t>07:53:13</t>
  </si>
  <si>
    <t>20190620 07:53:15</t>
  </si>
  <si>
    <t>07:53:15</t>
  </si>
  <si>
    <t>20190620 07:53:17</t>
  </si>
  <si>
    <t>07:53:17</t>
  </si>
  <si>
    <t>20190620 07:53:19</t>
  </si>
  <si>
    <t>07:53:19</t>
  </si>
  <si>
    <t>20190620 07:53:21</t>
  </si>
  <si>
    <t>07:53:21</t>
  </si>
  <si>
    <t>20190620 07:53:23</t>
  </si>
  <si>
    <t>07:53:23</t>
  </si>
  <si>
    <t>20190620 07:53:25</t>
  </si>
  <si>
    <t>07:53:25</t>
  </si>
  <si>
    <t>20190620 07:53:27</t>
  </si>
  <si>
    <t>07:53:27</t>
  </si>
  <si>
    <t>20190620 07:53:29</t>
  </si>
  <si>
    <t>07:53:29</t>
  </si>
  <si>
    <t>20190620 07:53:31</t>
  </si>
  <si>
    <t>07:53:31</t>
  </si>
  <si>
    <t>20190620 07:53:33</t>
  </si>
  <si>
    <t>07:53:33</t>
  </si>
  <si>
    <t>20190620 07:53:35</t>
  </si>
  <si>
    <t>07:53:35</t>
  </si>
  <si>
    <t>20190620 07:53:37</t>
  </si>
  <si>
    <t>07:53:37</t>
  </si>
  <si>
    <t>20190620 07:53:39</t>
  </si>
  <si>
    <t>07:53:39</t>
  </si>
  <si>
    <t>20190620 07:53:41</t>
  </si>
  <si>
    <t>07:53:41</t>
  </si>
  <si>
    <t>20190620 07:53:43</t>
  </si>
  <si>
    <t>07:53:43</t>
  </si>
  <si>
    <t>20190620 07:53:45</t>
  </si>
  <si>
    <t>07:53:45</t>
  </si>
  <si>
    <t>20190620 07:53:47</t>
  </si>
  <si>
    <t>07:53:47</t>
  </si>
  <si>
    <t>20190620 07:53:49</t>
  </si>
  <si>
    <t>07:53:49</t>
  </si>
  <si>
    <t>20190620 07:53:51</t>
  </si>
  <si>
    <t>07:53:51</t>
  </si>
  <si>
    <t>20190620 07:53:53</t>
  </si>
  <si>
    <t>07:53:53</t>
  </si>
  <si>
    <t>20190620 07:53:55</t>
  </si>
  <si>
    <t>07:53:55</t>
  </si>
  <si>
    <t>20190620 07:53:57</t>
  </si>
  <si>
    <t>07:53:57</t>
  </si>
  <si>
    <t>20190620 07:53:59</t>
  </si>
  <si>
    <t>07:53:59</t>
  </si>
  <si>
    <t>20190620 07:54:01</t>
  </si>
  <si>
    <t>07:54:01</t>
  </si>
  <si>
    <t>20190620 07:54:03</t>
  </si>
  <si>
    <t>07:54:03</t>
  </si>
  <si>
    <t>20190620 07:54:05</t>
  </si>
  <si>
    <t>07:54:05</t>
  </si>
  <si>
    <t>20190620 07:54:07</t>
  </si>
  <si>
    <t>07:54:07</t>
  </si>
  <si>
    <t>20190620 07:54:09</t>
  </si>
  <si>
    <t>07:54:09</t>
  </si>
  <si>
    <t>20190620 07:54:11</t>
  </si>
  <si>
    <t>07:54:11</t>
  </si>
  <si>
    <t>20190620 07:54:13</t>
  </si>
  <si>
    <t>07:54:13</t>
  </si>
  <si>
    <t>20190620 07:54:15</t>
  </si>
  <si>
    <t>07:54:15</t>
  </si>
  <si>
    <t>20190620 07:54:17</t>
  </si>
  <si>
    <t>07:54:17</t>
  </si>
  <si>
    <t>20190620 07:54:19</t>
  </si>
  <si>
    <t>07:54:19</t>
  </si>
  <si>
    <t>20190620 07:54:21</t>
  </si>
  <si>
    <t>07:54:21</t>
  </si>
  <si>
    <t>20190620 07:54:23</t>
  </si>
  <si>
    <t>07:54:23</t>
  </si>
  <si>
    <t>20190620 07:54:25</t>
  </si>
  <si>
    <t>07:54:25</t>
  </si>
  <si>
    <t>20190620 07:54:27</t>
  </si>
  <si>
    <t>07:54:27</t>
  </si>
  <si>
    <t>20190620 07:54:29</t>
  </si>
  <si>
    <t>07:54:29</t>
  </si>
  <si>
    <t>20190620 07:54:31</t>
  </si>
  <si>
    <t>07:54:31</t>
  </si>
  <si>
    <t>20190620 07:54:33</t>
  </si>
  <si>
    <t>07:54:33</t>
  </si>
  <si>
    <t>20190620 07:54:35</t>
  </si>
  <si>
    <t>07:54:35</t>
  </si>
  <si>
    <t>20190620 07:54:37</t>
  </si>
  <si>
    <t>07:54:37</t>
  </si>
  <si>
    <t>20190620 07:54:39</t>
  </si>
  <si>
    <t>07:54:39</t>
  </si>
  <si>
    <t>20190620 07:54:41</t>
  </si>
  <si>
    <t>07:54:41</t>
  </si>
  <si>
    <t>20190620 07:54:43</t>
  </si>
  <si>
    <t>07:54:43</t>
  </si>
  <si>
    <t>20190620 07:54:45</t>
  </si>
  <si>
    <t>07:54:45</t>
  </si>
  <si>
    <t>20190620 07:54:47</t>
  </si>
  <si>
    <t>07:54:47</t>
  </si>
  <si>
    <t>20190620 07:54:49</t>
  </si>
  <si>
    <t>07:54:49</t>
  </si>
  <si>
    <t>20190620 07:54:51</t>
  </si>
  <si>
    <t>07:54:51</t>
  </si>
  <si>
    <t>20190620 07:54:53</t>
  </si>
  <si>
    <t>07:54:53</t>
  </si>
  <si>
    <t>20190620 07:54:55</t>
  </si>
  <si>
    <t>07:54:55</t>
  </si>
  <si>
    <t>20190620 07:54:57</t>
  </si>
  <si>
    <t>07:54:57</t>
  </si>
  <si>
    <t>20190620 07:54:59</t>
  </si>
  <si>
    <t>07:54:59</t>
  </si>
  <si>
    <t>20190620 07:55:01</t>
  </si>
  <si>
    <t>07:55:01</t>
  </si>
  <si>
    <t>20190620 07:55:03</t>
  </si>
  <si>
    <t>07:55:03</t>
  </si>
  <si>
    <t>20190620 07:55:05</t>
  </si>
  <si>
    <t>07:55:05</t>
  </si>
  <si>
    <t>20190620 07:55:07</t>
  </si>
  <si>
    <t>07:55:07</t>
  </si>
  <si>
    <t>20190620 07:55:09</t>
  </si>
  <si>
    <t>07:55:09</t>
  </si>
  <si>
    <t>20190620 07:55:11</t>
  </si>
  <si>
    <t>07:55:11</t>
  </si>
  <si>
    <t>20190620 07:55:13</t>
  </si>
  <si>
    <t>07:55:13</t>
  </si>
  <si>
    <t>20190620 07:55:15</t>
  </si>
  <si>
    <t>07:55:15</t>
  </si>
  <si>
    <t>20190620 07:55:17</t>
  </si>
  <si>
    <t>07:55:17</t>
  </si>
  <si>
    <t>20190620 07:55:19</t>
  </si>
  <si>
    <t>07:55:19</t>
  </si>
  <si>
    <t>20190620 07:55:21</t>
  </si>
  <si>
    <t>07:55:21</t>
  </si>
  <si>
    <t>20190620 07:55:23</t>
  </si>
  <si>
    <t>07:55:23</t>
  </si>
  <si>
    <t>20190620 07:55:25</t>
  </si>
  <si>
    <t>07:55:25</t>
  </si>
  <si>
    <t>20190620 07:55:27</t>
  </si>
  <si>
    <t>07:55:27</t>
  </si>
  <si>
    <t>20190620 07:55:29</t>
  </si>
  <si>
    <t>07:55:29</t>
  </si>
  <si>
    <t>20190620 07:55:31</t>
  </si>
  <si>
    <t>07:55:31</t>
  </si>
  <si>
    <t>20190620 07:55:33</t>
  </si>
  <si>
    <t>07:55:33</t>
  </si>
  <si>
    <t>20190620 07:55:35</t>
  </si>
  <si>
    <t>07:55:35</t>
  </si>
  <si>
    <t>20190620 07:55:37</t>
  </si>
  <si>
    <t>07:55:37</t>
  </si>
  <si>
    <t>20190620 07:55:39</t>
  </si>
  <si>
    <t>07:55:39</t>
  </si>
  <si>
    <t>20190620 07:55:41</t>
  </si>
  <si>
    <t>07:55:41</t>
  </si>
  <si>
    <t>20190620 07:55:43</t>
  </si>
  <si>
    <t>07:55:43</t>
  </si>
  <si>
    <t>20190620 07:55:45</t>
  </si>
  <si>
    <t>07:55:45</t>
  </si>
  <si>
    <t>20190620 07:55:47</t>
  </si>
  <si>
    <t>07:55:47</t>
  </si>
  <si>
    <t>20190620 07:55:49</t>
  </si>
  <si>
    <t>07:55:49</t>
  </si>
  <si>
    <t>20190620 07:55:51</t>
  </si>
  <si>
    <t>07:55:51</t>
  </si>
  <si>
    <t>20190620 07:55:53</t>
  </si>
  <si>
    <t>07:55:53</t>
  </si>
  <si>
    <t>20190620 07:55:55</t>
  </si>
  <si>
    <t>07:55:55</t>
  </si>
  <si>
    <t>20190620 07:55:57</t>
  </si>
  <si>
    <t>07:55:57</t>
  </si>
  <si>
    <t>20190620 07:55:59</t>
  </si>
  <si>
    <t>07:55:59</t>
  </si>
  <si>
    <t>20190620 07:56:01</t>
  </si>
  <si>
    <t>07:56:01</t>
  </si>
  <si>
    <t>20190620 07:56:03</t>
  </si>
  <si>
    <t>07:56:03</t>
  </si>
  <si>
    <t>20190620 07:56:05</t>
  </si>
  <si>
    <t>07:56:05</t>
  </si>
  <si>
    <t>20190620 07:56:07</t>
  </si>
  <si>
    <t>07:56:07</t>
  </si>
  <si>
    <t>20190620 07:56:09</t>
  </si>
  <si>
    <t>07:56:09</t>
  </si>
  <si>
    <t>20190620 07:56:11</t>
  </si>
  <si>
    <t>07:56:11</t>
  </si>
  <si>
    <t>20190620 07:56:13</t>
  </si>
  <si>
    <t>07:56:13</t>
  </si>
  <si>
    <t>20190620 07:56:15</t>
  </si>
  <si>
    <t>07:56:15</t>
  </si>
  <si>
    <t>20190620 07:56:17</t>
  </si>
  <si>
    <t>07:56:17</t>
  </si>
  <si>
    <t>20190620 07:56:19</t>
  </si>
  <si>
    <t>07:56:19</t>
  </si>
  <si>
    <t>20190620 07:56:21</t>
  </si>
  <si>
    <t>07:56:21</t>
  </si>
  <si>
    <t>20190620 07:56:23</t>
  </si>
  <si>
    <t>07:56:23</t>
  </si>
  <si>
    <t>20190620 07:56:25</t>
  </si>
  <si>
    <t>07:56:25</t>
  </si>
  <si>
    <t>20190620 07:56:27</t>
  </si>
  <si>
    <t>07:56:27</t>
  </si>
  <si>
    <t>20190620 07:56:29</t>
  </si>
  <si>
    <t>07:56:29</t>
  </si>
  <si>
    <t>20190620 07:56:31</t>
  </si>
  <si>
    <t>07:56:31</t>
  </si>
  <si>
    <t>20190620 07:56:33</t>
  </si>
  <si>
    <t>07:56:33</t>
  </si>
  <si>
    <t>20190620 07:56:35</t>
  </si>
  <si>
    <t>07:56:35</t>
  </si>
  <si>
    <t>20190620 07:56:37</t>
  </si>
  <si>
    <t>07:56:37</t>
  </si>
  <si>
    <t>20190620 07:56:39</t>
  </si>
  <si>
    <t>07:56:39</t>
  </si>
  <si>
    <t>20190620 07:56:41</t>
  </si>
  <si>
    <t>07:56:41</t>
  </si>
  <si>
    <t>20190620 07:56:43</t>
  </si>
  <si>
    <t>07:56:43</t>
  </si>
  <si>
    <t>20190620 07:56:45</t>
  </si>
  <si>
    <t>07:56:45</t>
  </si>
  <si>
    <t>20190620 07:56:47</t>
  </si>
  <si>
    <t>07:56:47</t>
  </si>
  <si>
    <t>20190620 07:56:49</t>
  </si>
  <si>
    <t>07:56:49</t>
  </si>
  <si>
    <t>20190620 07:56:51</t>
  </si>
  <si>
    <t>07:56:51</t>
  </si>
  <si>
    <t>20190620 07:56:53</t>
  </si>
  <si>
    <t>07:56:53</t>
  </si>
  <si>
    <t>20190620 07:56:55</t>
  </si>
  <si>
    <t>07:56:55</t>
  </si>
  <si>
    <t>20190620 07:56:57</t>
  </si>
  <si>
    <t>07:56:57</t>
  </si>
  <si>
    <t>20190620 07:56:59</t>
  </si>
  <si>
    <t>07:56:59</t>
  </si>
  <si>
    <t>20190620 07:57:01</t>
  </si>
  <si>
    <t>07:57:01</t>
  </si>
  <si>
    <t>20190620 07:57:03</t>
  </si>
  <si>
    <t>07:57:03</t>
  </si>
  <si>
    <t>20190620 07:57:05</t>
  </si>
  <si>
    <t>07:57:05</t>
  </si>
  <si>
    <t>20190620 07:57:07</t>
  </si>
  <si>
    <t>07:57:07</t>
  </si>
  <si>
    <t>20190620 07:57:09</t>
  </si>
  <si>
    <t>07:57:09</t>
  </si>
  <si>
    <t>20190620 07:57:11</t>
  </si>
  <si>
    <t>07:57:11</t>
  </si>
  <si>
    <t>20190620 07:57:13</t>
  </si>
  <si>
    <t>07:57:13</t>
  </si>
  <si>
    <t>20190620 07:57:15</t>
  </si>
  <si>
    <t>07:57:15</t>
  </si>
  <si>
    <t>20190620 07:57:17</t>
  </si>
  <si>
    <t>07:57:17</t>
  </si>
  <si>
    <t>20190620 07:57:19</t>
  </si>
  <si>
    <t>07:57:19</t>
  </si>
  <si>
    <t>20190620 07:57:21</t>
  </si>
  <si>
    <t>07:57:21</t>
  </si>
  <si>
    <t>20190620 07:57:23</t>
  </si>
  <si>
    <t>07:57:23</t>
  </si>
  <si>
    <t>20190620 07:57:25</t>
  </si>
  <si>
    <t>07:57:25</t>
  </si>
  <si>
    <t>20190620 07:57:27</t>
  </si>
  <si>
    <t>07:57:27</t>
  </si>
  <si>
    <t>20190620 07:57:29</t>
  </si>
  <si>
    <t>07:57:29</t>
  </si>
  <si>
    <t>20190620 07:57:31</t>
  </si>
  <si>
    <t>07:57:31</t>
  </si>
  <si>
    <t>20190620 07:57:33</t>
  </si>
  <si>
    <t>07:57:33</t>
  </si>
  <si>
    <t>20190620 07:57:35</t>
  </si>
  <si>
    <t>07:57:35</t>
  </si>
  <si>
    <t>20190620 07:57:37</t>
  </si>
  <si>
    <t>07:57:37</t>
  </si>
  <si>
    <t>20190620 07:57:39</t>
  </si>
  <si>
    <t>07:57:39</t>
  </si>
  <si>
    <t>20190620 07:57:41</t>
  </si>
  <si>
    <t>07:57:41</t>
  </si>
  <si>
    <t>20190620 07:57:43</t>
  </si>
  <si>
    <t>07:57:43</t>
  </si>
  <si>
    <t>20190620 07:57:45</t>
  </si>
  <si>
    <t>07:57:45</t>
  </si>
  <si>
    <t>20190620 07:57:47</t>
  </si>
  <si>
    <t>07:57:47</t>
  </si>
  <si>
    <t>20190620 07:57:49</t>
  </si>
  <si>
    <t>07:57:49</t>
  </si>
  <si>
    <t>20190620 07:57:51</t>
  </si>
  <si>
    <t>07:57:51</t>
  </si>
  <si>
    <t>20190620 07:57:53</t>
  </si>
  <si>
    <t>07:57:53</t>
  </si>
  <si>
    <t>20190620 07:57:55</t>
  </si>
  <si>
    <t>07:57:55</t>
  </si>
  <si>
    <t>2/3</t>
  </si>
  <si>
    <t>20190620 07:57:57</t>
  </si>
  <si>
    <t>07:57:57</t>
  </si>
  <si>
    <t>20190620 07:57:59</t>
  </si>
  <si>
    <t>07:57:59</t>
  </si>
  <si>
    <t>20190620 07:58:01</t>
  </si>
  <si>
    <t>07:58:01</t>
  </si>
  <si>
    <t>20190620 07:58:03</t>
  </si>
  <si>
    <t>07:58:03</t>
  </si>
  <si>
    <t>20190620 07:58:05</t>
  </si>
  <si>
    <t>07:58:05</t>
  </si>
  <si>
    <t>20190620 07:58:07</t>
  </si>
  <si>
    <t>07:58:07</t>
  </si>
  <si>
    <t>20190620 07:58:09</t>
  </si>
  <si>
    <t>07:58:09</t>
  </si>
  <si>
    <t>20190620 07:58:11</t>
  </si>
  <si>
    <t>07:58:11</t>
  </si>
  <si>
    <t>20190620 07:58:13</t>
  </si>
  <si>
    <t>07:58:13</t>
  </si>
  <si>
    <t>20190620 07:58:15</t>
  </si>
  <si>
    <t>07:58:15</t>
  </si>
  <si>
    <t>20190620 07:58:17</t>
  </si>
  <si>
    <t>07:58:17</t>
  </si>
  <si>
    <t>20190620 07:58:19</t>
  </si>
  <si>
    <t>07:58:19</t>
  </si>
  <si>
    <t>20190620 07:58:21</t>
  </si>
  <si>
    <t>07:58:21</t>
  </si>
  <si>
    <t>20190620 07:58:23</t>
  </si>
  <si>
    <t>07:58:23</t>
  </si>
  <si>
    <t>20190620 07:58:25</t>
  </si>
  <si>
    <t>07:58:25</t>
  </si>
  <si>
    <t>20190620 07:58:27</t>
  </si>
  <si>
    <t>07:58:27</t>
  </si>
  <si>
    <t>20190620 07:58:29</t>
  </si>
  <si>
    <t>07:58:29</t>
  </si>
  <si>
    <t>20190620 07:58:31</t>
  </si>
  <si>
    <t>07:58:31</t>
  </si>
  <si>
    <t>20190620 07:58:33</t>
  </si>
  <si>
    <t>07:58:33</t>
  </si>
  <si>
    <t>20190620 07:58:35</t>
  </si>
  <si>
    <t>07:58:35</t>
  </si>
  <si>
    <t>20190620 07:58:37</t>
  </si>
  <si>
    <t>07:58:37</t>
  </si>
  <si>
    <t>20190620 07:58:39</t>
  </si>
  <si>
    <t>07:58:39</t>
  </si>
  <si>
    <t>20190620 07:58:41</t>
  </si>
  <si>
    <t>07:58:41</t>
  </si>
  <si>
    <t>20190620 07:58:43</t>
  </si>
  <si>
    <t>07:58:43</t>
  </si>
  <si>
    <t>20190620 07:58:45</t>
  </si>
  <si>
    <t>07:58:45</t>
  </si>
  <si>
    <t>20190620 07:58:47</t>
  </si>
  <si>
    <t>07:58:47</t>
  </si>
  <si>
    <t>20190620 07:58:49</t>
  </si>
  <si>
    <t>07:58:49</t>
  </si>
  <si>
    <t>20190620 07:58:51</t>
  </si>
  <si>
    <t>07:58:51</t>
  </si>
  <si>
    <t>20190620 07:58:53</t>
  </si>
  <si>
    <t>07:58:53</t>
  </si>
  <si>
    <t>20190620 07:58:55</t>
  </si>
  <si>
    <t>07:58:55</t>
  </si>
  <si>
    <t>20190620 07:58:57</t>
  </si>
  <si>
    <t>07:58:57</t>
  </si>
  <si>
    <t>20190620 07:58:59</t>
  </si>
  <si>
    <t>07:58:59</t>
  </si>
  <si>
    <t>20190620 07:59:01</t>
  </si>
  <si>
    <t>07:59:01</t>
  </si>
  <si>
    <t>20190620 07:59:03</t>
  </si>
  <si>
    <t>07:59:03</t>
  </si>
  <si>
    <t>20190620 07:59:05</t>
  </si>
  <si>
    <t>07:59:05</t>
  </si>
  <si>
    <t>20190620 07:59:07</t>
  </si>
  <si>
    <t>07:59:07</t>
  </si>
  <si>
    <t>20190620 07:59:09</t>
  </si>
  <si>
    <t>07:59:09</t>
  </si>
  <si>
    <t>20190620 07:59:11</t>
  </si>
  <si>
    <t>07:59:11</t>
  </si>
  <si>
    <t>20190620 07:59:13</t>
  </si>
  <si>
    <t>07:59:13</t>
  </si>
  <si>
    <t>20190620 07:59:15</t>
  </si>
  <si>
    <t>07:59:15</t>
  </si>
  <si>
    <t>20190620 07:59:17</t>
  </si>
  <si>
    <t>07:59:17</t>
  </si>
  <si>
    <t>20190620 07:59:19</t>
  </si>
  <si>
    <t>07:59:19</t>
  </si>
  <si>
    <t>20190620 07:59:21</t>
  </si>
  <si>
    <t>07:59:21</t>
  </si>
  <si>
    <t>20190620 07:59:23</t>
  </si>
  <si>
    <t>07:59:23</t>
  </si>
  <si>
    <t>20190620 07:59:25</t>
  </si>
  <si>
    <t>07:59:25</t>
  </si>
  <si>
    <t>20190620 07:59:27</t>
  </si>
  <si>
    <t>07:59:27</t>
  </si>
  <si>
    <t>20190620 07:59:29</t>
  </si>
  <si>
    <t>07:59:29</t>
  </si>
  <si>
    <t>20190620 07:59:31</t>
  </si>
  <si>
    <t>07:59:31</t>
  </si>
  <si>
    <t>20190620 07:59:33</t>
  </si>
  <si>
    <t>07:59:33</t>
  </si>
  <si>
    <t>20190620 07:59:35</t>
  </si>
  <si>
    <t>07:59:35</t>
  </si>
  <si>
    <t>20190620 07:59:37</t>
  </si>
  <si>
    <t>07:59:37</t>
  </si>
  <si>
    <t>20190620 07:59:39</t>
  </si>
  <si>
    <t>07:59:39</t>
  </si>
  <si>
    <t>20190620 07:59:41</t>
  </si>
  <si>
    <t>07:59:41</t>
  </si>
  <si>
    <t>20190620 07:59:43</t>
  </si>
  <si>
    <t>07:59:43</t>
  </si>
  <si>
    <t>20190620 07:59:45</t>
  </si>
  <si>
    <t>07:59:45</t>
  </si>
  <si>
    <t>20190620 07:59:47</t>
  </si>
  <si>
    <t>07:59:47</t>
  </si>
  <si>
    <t>20190620 07:59:49</t>
  </si>
  <si>
    <t>07:59:49</t>
  </si>
  <si>
    <t>20190620 07:59:51</t>
  </si>
  <si>
    <t>07:59:51</t>
  </si>
  <si>
    <t>20190620 07:59:53</t>
  </si>
  <si>
    <t>07:59:53</t>
  </si>
  <si>
    <t>20190620 07:59:55</t>
  </si>
  <si>
    <t>07:59:55</t>
  </si>
  <si>
    <t>20190620 07:59:57</t>
  </si>
  <si>
    <t>07:59:57</t>
  </si>
  <si>
    <t>20190620 07:59:59</t>
  </si>
  <si>
    <t>07:59:59</t>
  </si>
  <si>
    <t>20190620 08:00:01</t>
  </si>
  <si>
    <t>08:00:01</t>
  </si>
  <si>
    <t>20190620 08:00:03</t>
  </si>
  <si>
    <t>08:00:03</t>
  </si>
  <si>
    <t>20190620 08:00:05</t>
  </si>
  <si>
    <t>08:00:05</t>
  </si>
  <si>
    <t>20190620 08:00:07</t>
  </si>
  <si>
    <t>08:00:07</t>
  </si>
  <si>
    <t>20190620 08:00:09</t>
  </si>
  <si>
    <t>08:00:09</t>
  </si>
  <si>
    <t>20190620 08:00:11</t>
  </si>
  <si>
    <t>08:00:11</t>
  </si>
  <si>
    <t>20190620 08:00:13</t>
  </si>
  <si>
    <t>08:00:13</t>
  </si>
  <si>
    <t>20190620 08:00:15</t>
  </si>
  <si>
    <t>08:00:15</t>
  </si>
  <si>
    <t>20190620 08:00:17</t>
  </si>
  <si>
    <t>08:00:17</t>
  </si>
  <si>
    <t>20190620 08:00:19</t>
  </si>
  <si>
    <t>08:00:19</t>
  </si>
  <si>
    <t>20190620 08:00:21</t>
  </si>
  <si>
    <t>08:00:21</t>
  </si>
  <si>
    <t>20190620 08:00:23</t>
  </si>
  <si>
    <t>08:00:23</t>
  </si>
  <si>
    <t>20190620 08:00:25</t>
  </si>
  <si>
    <t>08:00:25</t>
  </si>
  <si>
    <t>20190620 08:00:27</t>
  </si>
  <si>
    <t>08:00:27</t>
  </si>
  <si>
    <t>20190620 08:00:29</t>
  </si>
  <si>
    <t>08:00:29</t>
  </si>
  <si>
    <t>20190620 08:00:31</t>
  </si>
  <si>
    <t>08:00:31</t>
  </si>
  <si>
    <t>20190620 08:00:33</t>
  </si>
  <si>
    <t>08:00:33</t>
  </si>
  <si>
    <t>20190620 08:00:35</t>
  </si>
  <si>
    <t>08:00:35</t>
  </si>
  <si>
    <t>20190620 08:00:37</t>
  </si>
  <si>
    <t>08:00:37</t>
  </si>
  <si>
    <t>20190620 08:00:39</t>
  </si>
  <si>
    <t>08:00:39</t>
  </si>
  <si>
    <t>20190620 08:00:41</t>
  </si>
  <si>
    <t>08:00:41</t>
  </si>
  <si>
    <t>20190620 08:00:43</t>
  </si>
  <si>
    <t>08:00:43</t>
  </si>
  <si>
    <t>20190620 08:00:45</t>
  </si>
  <si>
    <t>08:00:45</t>
  </si>
  <si>
    <t>20190620 08:00:47</t>
  </si>
  <si>
    <t>08:00:47</t>
  </si>
  <si>
    <t>20190620 08:00:49</t>
  </si>
  <si>
    <t>08:00:49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</si>
</sst>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1561042191.6</v>
      </c>
      <c r="C17">
        <v>0</v>
      </c>
      <c r="D17" t="s">
        <v>247</v>
      </c>
      <c r="E17" t="s">
        <v>248</v>
      </c>
      <c r="H17">
        <v>1561042185.85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-0.041971172423888</v>
      </c>
      <c r="AF17">
        <v>0.0471163179224629</v>
      </c>
      <c r="AG17">
        <v>3.50734139537343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1561042185.85</v>
      </c>
      <c r="AU17">
        <v>389.348636363636</v>
      </c>
      <c r="AV17">
        <v>400.015363636364</v>
      </c>
      <c r="AW17">
        <v>13.9695363636364</v>
      </c>
      <c r="AX17">
        <v>12.6979136363636</v>
      </c>
      <c r="AY17">
        <v>500.022727272727</v>
      </c>
      <c r="AZ17">
        <v>101.095545454545</v>
      </c>
      <c r="BA17">
        <v>0.199982409090909</v>
      </c>
      <c r="BB17">
        <v>19.9816090909091</v>
      </c>
      <c r="BC17">
        <v>20.3147863636364</v>
      </c>
      <c r="BD17">
        <v>999.9</v>
      </c>
      <c r="BE17">
        <v>0</v>
      </c>
      <c r="BF17">
        <v>0</v>
      </c>
      <c r="BG17">
        <v>10011.8677272727</v>
      </c>
      <c r="BH17">
        <v>0</v>
      </c>
      <c r="BI17">
        <v>15.5973954545455</v>
      </c>
      <c r="BJ17">
        <v>1499.99954545455</v>
      </c>
      <c r="BK17">
        <v>0.972993181818182</v>
      </c>
      <c r="BL17">
        <v>0.0270070954545454</v>
      </c>
      <c r="BM17">
        <v>0</v>
      </c>
      <c r="BN17">
        <v>2.27545</v>
      </c>
      <c r="BO17">
        <v>0</v>
      </c>
      <c r="BP17">
        <v>19361.0909090909</v>
      </c>
      <c r="BQ17">
        <v>13121.9727272727</v>
      </c>
      <c r="BR17">
        <v>35.375</v>
      </c>
      <c r="BS17">
        <v>36.812</v>
      </c>
      <c r="BT17">
        <v>36.562</v>
      </c>
      <c r="BU17">
        <v>35.3377727272727</v>
      </c>
      <c r="BV17">
        <v>35.1362727272727</v>
      </c>
      <c r="BW17">
        <v>1459.48954545455</v>
      </c>
      <c r="BX17">
        <v>40.51</v>
      </c>
      <c r="BY17">
        <v>0</v>
      </c>
      <c r="BZ17">
        <v>1561042227.4</v>
      </c>
      <c r="CA17">
        <v>2.27223846153846</v>
      </c>
      <c r="CB17">
        <v>0.0961367568041517</v>
      </c>
      <c r="CC17">
        <v>-1013.48717918494</v>
      </c>
      <c r="CD17">
        <v>19385.5423076923</v>
      </c>
      <c r="CE17">
        <v>15</v>
      </c>
      <c r="CF17">
        <v>1561042054.5</v>
      </c>
      <c r="CG17" t="s">
        <v>250</v>
      </c>
      <c r="CH17">
        <v>3</v>
      </c>
      <c r="CI17">
        <v>2.947</v>
      </c>
      <c r="CJ17">
        <v>0.036</v>
      </c>
      <c r="CK17">
        <v>400</v>
      </c>
      <c r="CL17">
        <v>13</v>
      </c>
      <c r="CM17">
        <v>0.27</v>
      </c>
      <c r="CN17">
        <v>0.06</v>
      </c>
      <c r="CO17">
        <v>-10.6025024390244</v>
      </c>
      <c r="CP17">
        <v>-0.719659233449446</v>
      </c>
      <c r="CQ17">
        <v>0.0745371915279911</v>
      </c>
      <c r="CR17">
        <v>0</v>
      </c>
      <c r="CS17">
        <v>2.5235</v>
      </c>
      <c r="CT17">
        <v>0</v>
      </c>
      <c r="CU17">
        <v>0</v>
      </c>
      <c r="CV17">
        <v>0</v>
      </c>
      <c r="CW17">
        <v>1.27420365853659</v>
      </c>
      <c r="CX17">
        <v>-0.0315275958188154</v>
      </c>
      <c r="CY17">
        <v>0.0036472834903545</v>
      </c>
      <c r="CZ17">
        <v>1</v>
      </c>
      <c r="DA17">
        <v>1</v>
      </c>
      <c r="DB17">
        <v>3</v>
      </c>
      <c r="DC17" t="s">
        <v>251</v>
      </c>
      <c r="DD17">
        <v>1.85561</v>
      </c>
      <c r="DE17">
        <v>1.85356</v>
      </c>
      <c r="DF17">
        <v>1.8546</v>
      </c>
      <c r="DG17">
        <v>1.85907</v>
      </c>
      <c r="DH17">
        <v>1.85348</v>
      </c>
      <c r="DI17">
        <v>1.85788</v>
      </c>
      <c r="DJ17">
        <v>1.85501</v>
      </c>
      <c r="DK17">
        <v>1.8537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2.947</v>
      </c>
      <c r="DZ17">
        <v>0.036</v>
      </c>
      <c r="EA17">
        <v>2</v>
      </c>
      <c r="EB17">
        <v>500.73</v>
      </c>
      <c r="EC17">
        <v>1031.2</v>
      </c>
      <c r="ED17">
        <v>18.2463</v>
      </c>
      <c r="EE17">
        <v>18.535</v>
      </c>
      <c r="EF17">
        <v>30.0002</v>
      </c>
      <c r="EG17">
        <v>18.3963</v>
      </c>
      <c r="EH17">
        <v>18.3456</v>
      </c>
      <c r="EI17">
        <v>24.9446</v>
      </c>
      <c r="EJ17">
        <v>24.8033</v>
      </c>
      <c r="EK17">
        <v>100</v>
      </c>
      <c r="EL17">
        <v>18.2578</v>
      </c>
      <c r="EM17">
        <v>400</v>
      </c>
      <c r="EN17">
        <v>12.6485</v>
      </c>
      <c r="EO17">
        <v>102.419</v>
      </c>
      <c r="EP17">
        <v>102.853</v>
      </c>
    </row>
    <row r="18" spans="1:146">
      <c r="A18">
        <v>2</v>
      </c>
      <c r="B18">
        <v>1561042193.6</v>
      </c>
      <c r="C18">
        <v>2</v>
      </c>
      <c r="D18" t="s">
        <v>256</v>
      </c>
      <c r="E18" t="s">
        <v>257</v>
      </c>
      <c r="H18">
        <v>1561042187.41818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-0.0419613647361451</v>
      </c>
      <c r="AF18">
        <v>0.0471053079337709</v>
      </c>
      <c r="AG18">
        <v>3.50669432634047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1561042187.41818</v>
      </c>
      <c r="AU18">
        <v>389.336954545455</v>
      </c>
      <c r="AV18">
        <v>400.032</v>
      </c>
      <c r="AW18">
        <v>13.9699636363636</v>
      </c>
      <c r="AX18">
        <v>12.6981454545455</v>
      </c>
      <c r="AY18">
        <v>500.026272727273</v>
      </c>
      <c r="AZ18">
        <v>101.096</v>
      </c>
      <c r="BA18">
        <v>0.200001818181818</v>
      </c>
      <c r="BB18">
        <v>19.9809272727273</v>
      </c>
      <c r="BC18">
        <v>20.3143227272727</v>
      </c>
      <c r="BD18">
        <v>999.9</v>
      </c>
      <c r="BE18">
        <v>0</v>
      </c>
      <c r="BF18">
        <v>0</v>
      </c>
      <c r="BG18">
        <v>10009.4831818182</v>
      </c>
      <c r="BH18">
        <v>0</v>
      </c>
      <c r="BI18">
        <v>15.7872727272727</v>
      </c>
      <c r="BJ18">
        <v>1500.00454545455</v>
      </c>
      <c r="BK18">
        <v>0.972993181818182</v>
      </c>
      <c r="BL18">
        <v>0.0270070954545454</v>
      </c>
      <c r="BM18">
        <v>0</v>
      </c>
      <c r="BN18">
        <v>2.31211818181818</v>
      </c>
      <c r="BO18">
        <v>0</v>
      </c>
      <c r="BP18">
        <v>19339.8090909091</v>
      </c>
      <c r="BQ18">
        <v>13122.0181818182</v>
      </c>
      <c r="BR18">
        <v>35.375</v>
      </c>
      <c r="BS18">
        <v>36.812</v>
      </c>
      <c r="BT18">
        <v>36.562</v>
      </c>
      <c r="BU18">
        <v>35.3291818181818</v>
      </c>
      <c r="BV18">
        <v>35.1362727272727</v>
      </c>
      <c r="BW18">
        <v>1459.49454545455</v>
      </c>
      <c r="BX18">
        <v>40.51</v>
      </c>
      <c r="BY18">
        <v>0</v>
      </c>
      <c r="BZ18">
        <v>1561042229.2</v>
      </c>
      <c r="CA18">
        <v>2.28869230769231</v>
      </c>
      <c r="CB18">
        <v>0.536861534488224</v>
      </c>
      <c r="CC18">
        <v>-885.555556246985</v>
      </c>
      <c r="CD18">
        <v>19367.0653846154</v>
      </c>
      <c r="CE18">
        <v>15</v>
      </c>
      <c r="CF18">
        <v>1561042054.5</v>
      </c>
      <c r="CG18" t="s">
        <v>250</v>
      </c>
      <c r="CH18">
        <v>3</v>
      </c>
      <c r="CI18">
        <v>2.947</v>
      </c>
      <c r="CJ18">
        <v>0.036</v>
      </c>
      <c r="CK18">
        <v>400</v>
      </c>
      <c r="CL18">
        <v>13</v>
      </c>
      <c r="CM18">
        <v>0.27</v>
      </c>
      <c r="CN18">
        <v>0.06</v>
      </c>
      <c r="CO18">
        <v>-10.6286926829268</v>
      </c>
      <c r="CP18">
        <v>-0.779673867595809</v>
      </c>
      <c r="CQ18">
        <v>0.0803759895899142</v>
      </c>
      <c r="CR18">
        <v>0</v>
      </c>
      <c r="CS18">
        <v>2.5019</v>
      </c>
      <c r="CT18">
        <v>0</v>
      </c>
      <c r="CU18">
        <v>0</v>
      </c>
      <c r="CV18">
        <v>0</v>
      </c>
      <c r="CW18">
        <v>1.27327170731707</v>
      </c>
      <c r="CX18">
        <v>-0.0188928919860624</v>
      </c>
      <c r="CY18">
        <v>0.00252875164655339</v>
      </c>
      <c r="CZ18">
        <v>1</v>
      </c>
      <c r="DA18">
        <v>1</v>
      </c>
      <c r="DB18">
        <v>3</v>
      </c>
      <c r="DC18" t="s">
        <v>251</v>
      </c>
      <c r="DD18">
        <v>1.8556</v>
      </c>
      <c r="DE18">
        <v>1.85357</v>
      </c>
      <c r="DF18">
        <v>1.8546</v>
      </c>
      <c r="DG18">
        <v>1.85909</v>
      </c>
      <c r="DH18">
        <v>1.85349</v>
      </c>
      <c r="DI18">
        <v>1.8579</v>
      </c>
      <c r="DJ18">
        <v>1.85501</v>
      </c>
      <c r="DK18">
        <v>1.8537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2.947</v>
      </c>
      <c r="DZ18">
        <v>0.036</v>
      </c>
      <c r="EA18">
        <v>2</v>
      </c>
      <c r="EB18">
        <v>500.713</v>
      </c>
      <c r="EC18">
        <v>1031.76</v>
      </c>
      <c r="ED18">
        <v>18.2533</v>
      </c>
      <c r="EE18">
        <v>18.5362</v>
      </c>
      <c r="EF18">
        <v>30.0003</v>
      </c>
      <c r="EG18">
        <v>18.3975</v>
      </c>
      <c r="EH18">
        <v>18.3469</v>
      </c>
      <c r="EI18">
        <v>24.9436</v>
      </c>
      <c r="EJ18">
        <v>24.8033</v>
      </c>
      <c r="EK18">
        <v>100</v>
      </c>
      <c r="EL18">
        <v>18.2578</v>
      </c>
      <c r="EM18">
        <v>400</v>
      </c>
      <c r="EN18">
        <v>12.6485</v>
      </c>
      <c r="EO18">
        <v>102.419</v>
      </c>
      <c r="EP18">
        <v>102.853</v>
      </c>
    </row>
    <row r="19" spans="1:146">
      <c r="A19">
        <v>3</v>
      </c>
      <c r="B19">
        <v>1561042195.6</v>
      </c>
      <c r="C19">
        <v>4</v>
      </c>
      <c r="D19" t="s">
        <v>258</v>
      </c>
      <c r="E19" t="s">
        <v>259</v>
      </c>
      <c r="H19">
        <v>1561042189.05454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-0.0419408998366487</v>
      </c>
      <c r="AF19">
        <v>0.0470823342912625</v>
      </c>
      <c r="AG19">
        <v>3.50534396857949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1561042189.05454</v>
      </c>
      <c r="AU19">
        <v>389.324090909091</v>
      </c>
      <c r="AV19">
        <v>400.044045454545</v>
      </c>
      <c r="AW19">
        <v>13.9704545454545</v>
      </c>
      <c r="AX19">
        <v>12.6984318181818</v>
      </c>
      <c r="AY19">
        <v>499.994090909091</v>
      </c>
      <c r="AZ19">
        <v>101.095454545455</v>
      </c>
      <c r="BA19">
        <v>0.199985</v>
      </c>
      <c r="BB19">
        <v>19.9798772727273</v>
      </c>
      <c r="BC19">
        <v>20.3143545454545</v>
      </c>
      <c r="BD19">
        <v>999.9</v>
      </c>
      <c r="BE19">
        <v>0</v>
      </c>
      <c r="BF19">
        <v>0</v>
      </c>
      <c r="BG19">
        <v>10004.6554545455</v>
      </c>
      <c r="BH19">
        <v>0</v>
      </c>
      <c r="BI19">
        <v>16.0792545454545</v>
      </c>
      <c r="BJ19">
        <v>1500.00727272727</v>
      </c>
      <c r="BK19">
        <v>0.972993</v>
      </c>
      <c r="BL19">
        <v>0.0270073</v>
      </c>
      <c r="BM19">
        <v>0</v>
      </c>
      <c r="BN19">
        <v>2.29444090909091</v>
      </c>
      <c r="BO19">
        <v>0</v>
      </c>
      <c r="BP19">
        <v>19328.7272727273</v>
      </c>
      <c r="BQ19">
        <v>13122.0454545455</v>
      </c>
      <c r="BR19">
        <v>35.375</v>
      </c>
      <c r="BS19">
        <v>36.812</v>
      </c>
      <c r="BT19">
        <v>36.562</v>
      </c>
      <c r="BU19">
        <v>35.3205909090909</v>
      </c>
      <c r="BV19">
        <v>35.1306363636364</v>
      </c>
      <c r="BW19">
        <v>1459.49727272727</v>
      </c>
      <c r="BX19">
        <v>40.51</v>
      </c>
      <c r="BY19">
        <v>0</v>
      </c>
      <c r="BZ19">
        <v>1561042231.6</v>
      </c>
      <c r="CA19">
        <v>2.297</v>
      </c>
      <c r="CB19">
        <v>0.434878619677672</v>
      </c>
      <c r="CC19">
        <v>-575.350427670798</v>
      </c>
      <c r="CD19">
        <v>19348.3692307692</v>
      </c>
      <c r="CE19">
        <v>15</v>
      </c>
      <c r="CF19">
        <v>1561042054.5</v>
      </c>
      <c r="CG19" t="s">
        <v>250</v>
      </c>
      <c r="CH19">
        <v>3</v>
      </c>
      <c r="CI19">
        <v>2.947</v>
      </c>
      <c r="CJ19">
        <v>0.036</v>
      </c>
      <c r="CK19">
        <v>400</v>
      </c>
      <c r="CL19">
        <v>13</v>
      </c>
      <c r="CM19">
        <v>0.27</v>
      </c>
      <c r="CN19">
        <v>0.06</v>
      </c>
      <c r="CO19">
        <v>-10.6528829268293</v>
      </c>
      <c r="CP19">
        <v>-0.857080139372858</v>
      </c>
      <c r="CQ19">
        <v>0.0868890037737775</v>
      </c>
      <c r="CR19">
        <v>0</v>
      </c>
      <c r="CS19">
        <v>2.0817</v>
      </c>
      <c r="CT19">
        <v>0</v>
      </c>
      <c r="CU19">
        <v>0</v>
      </c>
      <c r="CV19">
        <v>0</v>
      </c>
      <c r="CW19">
        <v>1.2726787804878</v>
      </c>
      <c r="CX19">
        <v>-0.00907609756097654</v>
      </c>
      <c r="CY19">
        <v>0.00171560015115519</v>
      </c>
      <c r="CZ19">
        <v>1</v>
      </c>
      <c r="DA19">
        <v>1</v>
      </c>
      <c r="DB19">
        <v>3</v>
      </c>
      <c r="DC19" t="s">
        <v>251</v>
      </c>
      <c r="DD19">
        <v>1.85561</v>
      </c>
      <c r="DE19">
        <v>1.85354</v>
      </c>
      <c r="DF19">
        <v>1.8546</v>
      </c>
      <c r="DG19">
        <v>1.8591</v>
      </c>
      <c r="DH19">
        <v>1.85348</v>
      </c>
      <c r="DI19">
        <v>1.8579</v>
      </c>
      <c r="DJ19">
        <v>1.85501</v>
      </c>
      <c r="DK19">
        <v>1.85369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2.947</v>
      </c>
      <c r="DZ19">
        <v>0.036</v>
      </c>
      <c r="EA19">
        <v>2</v>
      </c>
      <c r="EB19">
        <v>500.401</v>
      </c>
      <c r="EC19">
        <v>1032.34</v>
      </c>
      <c r="ED19">
        <v>18.2592</v>
      </c>
      <c r="EE19">
        <v>18.5378</v>
      </c>
      <c r="EF19">
        <v>30.0004</v>
      </c>
      <c r="EG19">
        <v>18.3991</v>
      </c>
      <c r="EH19">
        <v>18.348</v>
      </c>
      <c r="EI19">
        <v>24.9437</v>
      </c>
      <c r="EJ19">
        <v>24.8033</v>
      </c>
      <c r="EK19">
        <v>100</v>
      </c>
      <c r="EL19">
        <v>18.2733</v>
      </c>
      <c r="EM19">
        <v>400</v>
      </c>
      <c r="EN19">
        <v>12.6484</v>
      </c>
      <c r="EO19">
        <v>102.42</v>
      </c>
      <c r="EP19">
        <v>102.854</v>
      </c>
    </row>
    <row r="20" spans="1:146">
      <c r="A20">
        <v>4</v>
      </c>
      <c r="B20">
        <v>1561042197.6</v>
      </c>
      <c r="C20">
        <v>6</v>
      </c>
      <c r="D20" t="s">
        <v>260</v>
      </c>
      <c r="E20" t="s">
        <v>261</v>
      </c>
      <c r="H20">
        <v>1561042190.75909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-0.041916121892734</v>
      </c>
      <c r="AF20">
        <v>0.0470545188785511</v>
      </c>
      <c r="AG20">
        <v>3.50370870771783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1561042190.75909</v>
      </c>
      <c r="AU20">
        <v>389.311772727273</v>
      </c>
      <c r="AV20">
        <v>400.047045454545</v>
      </c>
      <c r="AW20">
        <v>13.9710318181818</v>
      </c>
      <c r="AX20">
        <v>12.6989454545455</v>
      </c>
      <c r="AY20">
        <v>499.963545454546</v>
      </c>
      <c r="AZ20">
        <v>101.094318181818</v>
      </c>
      <c r="BA20">
        <v>0.199960272727273</v>
      </c>
      <c r="BB20">
        <v>19.9787181818182</v>
      </c>
      <c r="BC20">
        <v>20.3142136363636</v>
      </c>
      <c r="BD20">
        <v>999.9</v>
      </c>
      <c r="BE20">
        <v>0</v>
      </c>
      <c r="BF20">
        <v>0</v>
      </c>
      <c r="BG20">
        <v>9998.85727272727</v>
      </c>
      <c r="BH20">
        <v>0</v>
      </c>
      <c r="BI20">
        <v>16.8474954545455</v>
      </c>
      <c r="BJ20">
        <v>1500.01227272727</v>
      </c>
      <c r="BK20">
        <v>0.972993681818182</v>
      </c>
      <c r="BL20">
        <v>0.0270065954545455</v>
      </c>
      <c r="BM20">
        <v>0</v>
      </c>
      <c r="BN20">
        <v>2.30008181818182</v>
      </c>
      <c r="BO20">
        <v>0</v>
      </c>
      <c r="BP20">
        <v>19318.6863636364</v>
      </c>
      <c r="BQ20">
        <v>13122.0954545455</v>
      </c>
      <c r="BR20">
        <v>35.3692727272727</v>
      </c>
      <c r="BS20">
        <v>36.812</v>
      </c>
      <c r="BT20">
        <v>36.562</v>
      </c>
      <c r="BU20">
        <v>35.312</v>
      </c>
      <c r="BV20">
        <v>35.1306363636364</v>
      </c>
      <c r="BW20">
        <v>1459.50363636364</v>
      </c>
      <c r="BX20">
        <v>40.5095454545455</v>
      </c>
      <c r="BY20">
        <v>0</v>
      </c>
      <c r="BZ20">
        <v>1561042233.4</v>
      </c>
      <c r="CA20">
        <v>2.30983076923077</v>
      </c>
      <c r="CB20">
        <v>0.0130803306233777</v>
      </c>
      <c r="CC20">
        <v>-369.230768586224</v>
      </c>
      <c r="CD20">
        <v>19330.5923076923</v>
      </c>
      <c r="CE20">
        <v>15</v>
      </c>
      <c r="CF20">
        <v>1561042054.5</v>
      </c>
      <c r="CG20" t="s">
        <v>250</v>
      </c>
      <c r="CH20">
        <v>3</v>
      </c>
      <c r="CI20">
        <v>2.947</v>
      </c>
      <c r="CJ20">
        <v>0.036</v>
      </c>
      <c r="CK20">
        <v>400</v>
      </c>
      <c r="CL20">
        <v>13</v>
      </c>
      <c r="CM20">
        <v>0.27</v>
      </c>
      <c r="CN20">
        <v>0.06</v>
      </c>
      <c r="CO20">
        <v>-10.6742731707317</v>
      </c>
      <c r="CP20">
        <v>-0.8756425087108</v>
      </c>
      <c r="CQ20">
        <v>0.0882993412797303</v>
      </c>
      <c r="CR20">
        <v>0</v>
      </c>
      <c r="CS20">
        <v>2.1625</v>
      </c>
      <c r="CT20">
        <v>0</v>
      </c>
      <c r="CU20">
        <v>0</v>
      </c>
      <c r="CV20">
        <v>0</v>
      </c>
      <c r="CW20">
        <v>1.27229414634146</v>
      </c>
      <c r="CX20">
        <v>-0.00136034843205467</v>
      </c>
      <c r="CY20">
        <v>0.00109846450614808</v>
      </c>
      <c r="CZ20">
        <v>1</v>
      </c>
      <c r="DA20">
        <v>1</v>
      </c>
      <c r="DB20">
        <v>3</v>
      </c>
      <c r="DC20" t="s">
        <v>251</v>
      </c>
      <c r="DD20">
        <v>1.8556</v>
      </c>
      <c r="DE20">
        <v>1.85355</v>
      </c>
      <c r="DF20">
        <v>1.85461</v>
      </c>
      <c r="DG20">
        <v>1.8591</v>
      </c>
      <c r="DH20">
        <v>1.85346</v>
      </c>
      <c r="DI20">
        <v>1.85789</v>
      </c>
      <c r="DJ20">
        <v>1.85501</v>
      </c>
      <c r="DK20">
        <v>1.85367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2.947</v>
      </c>
      <c r="DZ20">
        <v>0.036</v>
      </c>
      <c r="EA20">
        <v>2</v>
      </c>
      <c r="EB20">
        <v>500.612</v>
      </c>
      <c r="EC20">
        <v>1031.75</v>
      </c>
      <c r="ED20">
        <v>18.265</v>
      </c>
      <c r="EE20">
        <v>18.5394</v>
      </c>
      <c r="EF20">
        <v>30.0003</v>
      </c>
      <c r="EG20">
        <v>18.4007</v>
      </c>
      <c r="EH20">
        <v>18.3495</v>
      </c>
      <c r="EI20">
        <v>24.9439</v>
      </c>
      <c r="EJ20">
        <v>24.8033</v>
      </c>
      <c r="EK20">
        <v>100</v>
      </c>
      <c r="EL20">
        <v>18.2733</v>
      </c>
      <c r="EM20">
        <v>400</v>
      </c>
      <c r="EN20">
        <v>12.6468</v>
      </c>
      <c r="EO20">
        <v>102.42</v>
      </c>
      <c r="EP20">
        <v>102.853</v>
      </c>
    </row>
    <row r="21" spans="1:146">
      <c r="A21">
        <v>5</v>
      </c>
      <c r="B21">
        <v>1561042199.6</v>
      </c>
      <c r="C21">
        <v>8</v>
      </c>
      <c r="D21" t="s">
        <v>262</v>
      </c>
      <c r="E21" t="s">
        <v>263</v>
      </c>
      <c r="H21">
        <v>1561042192.53182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-0.0418994455622374</v>
      </c>
      <c r="AF21">
        <v>0.0470357982366418</v>
      </c>
      <c r="AG21">
        <v>3.50260793440394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1561042192.53182</v>
      </c>
      <c r="AU21">
        <v>389.296772727273</v>
      </c>
      <c r="AV21">
        <v>400.043636363636</v>
      </c>
      <c r="AW21">
        <v>13.9717</v>
      </c>
      <c r="AX21">
        <v>12.69965</v>
      </c>
      <c r="AY21">
        <v>499.955772727273</v>
      </c>
      <c r="AZ21">
        <v>101.092590909091</v>
      </c>
      <c r="BA21">
        <v>0.199962227272727</v>
      </c>
      <c r="BB21">
        <v>19.9776681818182</v>
      </c>
      <c r="BC21">
        <v>20.3141181818182</v>
      </c>
      <c r="BD21">
        <v>999.9</v>
      </c>
      <c r="BE21">
        <v>0</v>
      </c>
      <c r="BF21">
        <v>0</v>
      </c>
      <c r="BG21">
        <v>9995.05</v>
      </c>
      <c r="BH21">
        <v>0</v>
      </c>
      <c r="BI21">
        <v>17.9490909090909</v>
      </c>
      <c r="BJ21">
        <v>1500.00681818182</v>
      </c>
      <c r="BK21">
        <v>0.972993681818182</v>
      </c>
      <c r="BL21">
        <v>0.0270065954545455</v>
      </c>
      <c r="BM21">
        <v>0</v>
      </c>
      <c r="BN21">
        <v>2.29999545454545</v>
      </c>
      <c r="BO21">
        <v>0</v>
      </c>
      <c r="BP21">
        <v>19305.3909090909</v>
      </c>
      <c r="BQ21">
        <v>13122.0409090909</v>
      </c>
      <c r="BR21">
        <v>35.3692727272727</v>
      </c>
      <c r="BS21">
        <v>36.812</v>
      </c>
      <c r="BT21">
        <v>36.562</v>
      </c>
      <c r="BU21">
        <v>35.312</v>
      </c>
      <c r="BV21">
        <v>35.1306363636364</v>
      </c>
      <c r="BW21">
        <v>1459.49818181818</v>
      </c>
      <c r="BX21">
        <v>40.5095454545455</v>
      </c>
      <c r="BY21">
        <v>0</v>
      </c>
      <c r="BZ21">
        <v>1561042235.2</v>
      </c>
      <c r="CA21">
        <v>2.29134230769231</v>
      </c>
      <c r="CB21">
        <v>0.13638631342556</v>
      </c>
      <c r="CC21">
        <v>-259.798290216952</v>
      </c>
      <c r="CD21">
        <v>19314.1807692308</v>
      </c>
      <c r="CE21">
        <v>15</v>
      </c>
      <c r="CF21">
        <v>1561042054.5</v>
      </c>
      <c r="CG21" t="s">
        <v>250</v>
      </c>
      <c r="CH21">
        <v>3</v>
      </c>
      <c r="CI21">
        <v>2.947</v>
      </c>
      <c r="CJ21">
        <v>0.036</v>
      </c>
      <c r="CK21">
        <v>400</v>
      </c>
      <c r="CL21">
        <v>13</v>
      </c>
      <c r="CM21">
        <v>0.27</v>
      </c>
      <c r="CN21">
        <v>0.06</v>
      </c>
      <c r="CO21">
        <v>-10.6943609756098</v>
      </c>
      <c r="CP21">
        <v>-0.762961672473857</v>
      </c>
      <c r="CQ21">
        <v>0.0804623404655529</v>
      </c>
      <c r="CR21">
        <v>0</v>
      </c>
      <c r="CS21">
        <v>2.2155</v>
      </c>
      <c r="CT21">
        <v>0</v>
      </c>
      <c r="CU21">
        <v>0</v>
      </c>
      <c r="CV21">
        <v>0</v>
      </c>
      <c r="CW21">
        <v>1.27201682926829</v>
      </c>
      <c r="CX21">
        <v>0.00305414634146315</v>
      </c>
      <c r="CY21">
        <v>0.000693121039738925</v>
      </c>
      <c r="CZ21">
        <v>1</v>
      </c>
      <c r="DA21">
        <v>1</v>
      </c>
      <c r="DB21">
        <v>3</v>
      </c>
      <c r="DC21" t="s">
        <v>251</v>
      </c>
      <c r="DD21">
        <v>1.8556</v>
      </c>
      <c r="DE21">
        <v>1.85357</v>
      </c>
      <c r="DF21">
        <v>1.85463</v>
      </c>
      <c r="DG21">
        <v>1.8591</v>
      </c>
      <c r="DH21">
        <v>1.85347</v>
      </c>
      <c r="DI21">
        <v>1.85789</v>
      </c>
      <c r="DJ21">
        <v>1.85501</v>
      </c>
      <c r="DK21">
        <v>1.85368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2.947</v>
      </c>
      <c r="DZ21">
        <v>0.036</v>
      </c>
      <c r="EA21">
        <v>2</v>
      </c>
      <c r="EB21">
        <v>500.745</v>
      </c>
      <c r="EC21">
        <v>1031.67</v>
      </c>
      <c r="ED21">
        <v>18.2719</v>
      </c>
      <c r="EE21">
        <v>18.5406</v>
      </c>
      <c r="EF21">
        <v>30.0003</v>
      </c>
      <c r="EG21">
        <v>18.4019</v>
      </c>
      <c r="EH21">
        <v>18.3511</v>
      </c>
      <c r="EI21">
        <v>24.9434</v>
      </c>
      <c r="EJ21">
        <v>24.8033</v>
      </c>
      <c r="EK21">
        <v>100</v>
      </c>
      <c r="EL21">
        <v>18.2907</v>
      </c>
      <c r="EM21">
        <v>400</v>
      </c>
      <c r="EN21">
        <v>12.6482</v>
      </c>
      <c r="EO21">
        <v>102.419</v>
      </c>
      <c r="EP21">
        <v>102.854</v>
      </c>
    </row>
    <row r="22" spans="1:146">
      <c r="A22">
        <v>6</v>
      </c>
      <c r="B22">
        <v>1561042201.6</v>
      </c>
      <c r="C22">
        <v>10</v>
      </c>
      <c r="D22" t="s">
        <v>264</v>
      </c>
      <c r="E22" t="s">
        <v>265</v>
      </c>
      <c r="H22">
        <v>1561042194.37273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-0.0419030835867186</v>
      </c>
      <c r="AF22">
        <v>0.0470398822378305</v>
      </c>
      <c r="AG22">
        <v>3.5028480867304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1561042194.37273</v>
      </c>
      <c r="AU22">
        <v>389.277818181818</v>
      </c>
      <c r="AV22">
        <v>400.037545454545</v>
      </c>
      <c r="AW22">
        <v>13.9725681818182</v>
      </c>
      <c r="AX22">
        <v>12.7005590909091</v>
      </c>
      <c r="AY22">
        <v>499.949136363636</v>
      </c>
      <c r="AZ22">
        <v>101.090454545455</v>
      </c>
      <c r="BA22">
        <v>0.199917636363636</v>
      </c>
      <c r="BB22">
        <v>19.9765272727273</v>
      </c>
      <c r="BC22">
        <v>20.3146818181818</v>
      </c>
      <c r="BD22">
        <v>999.9</v>
      </c>
      <c r="BE22">
        <v>0</v>
      </c>
      <c r="BF22">
        <v>0</v>
      </c>
      <c r="BG22">
        <v>9996.12909090909</v>
      </c>
      <c r="BH22">
        <v>0</v>
      </c>
      <c r="BI22">
        <v>18.8596181818182</v>
      </c>
      <c r="BJ22">
        <v>1499.99818181818</v>
      </c>
      <c r="BK22">
        <v>0.972993681818182</v>
      </c>
      <c r="BL22">
        <v>0.0270065954545455</v>
      </c>
      <c r="BM22">
        <v>0</v>
      </c>
      <c r="BN22">
        <v>2.30515</v>
      </c>
      <c r="BO22">
        <v>0</v>
      </c>
      <c r="BP22">
        <v>19287.0318181818</v>
      </c>
      <c r="BQ22">
        <v>13121.9636363636</v>
      </c>
      <c r="BR22">
        <v>35.3692727272727</v>
      </c>
      <c r="BS22">
        <v>36.812</v>
      </c>
      <c r="BT22">
        <v>36.5705909090909</v>
      </c>
      <c r="BU22">
        <v>35.312</v>
      </c>
      <c r="BV22">
        <v>35.1306363636364</v>
      </c>
      <c r="BW22">
        <v>1459.48954545455</v>
      </c>
      <c r="BX22">
        <v>40.5095454545455</v>
      </c>
      <c r="BY22">
        <v>0</v>
      </c>
      <c r="BZ22">
        <v>1561042237.6</v>
      </c>
      <c r="CA22">
        <v>2.31209615384615</v>
      </c>
      <c r="CB22">
        <v>0.0763247817314451</v>
      </c>
      <c r="CC22">
        <v>-445.900853316153</v>
      </c>
      <c r="CD22">
        <v>19284.6153846154</v>
      </c>
      <c r="CE22">
        <v>15</v>
      </c>
      <c r="CF22">
        <v>1561042054.5</v>
      </c>
      <c r="CG22" t="s">
        <v>250</v>
      </c>
      <c r="CH22">
        <v>3</v>
      </c>
      <c r="CI22">
        <v>2.947</v>
      </c>
      <c r="CJ22">
        <v>0.036</v>
      </c>
      <c r="CK22">
        <v>400</v>
      </c>
      <c r="CL22">
        <v>13</v>
      </c>
      <c r="CM22">
        <v>0.27</v>
      </c>
      <c r="CN22">
        <v>0.06</v>
      </c>
      <c r="CO22">
        <v>-10.7162170731707</v>
      </c>
      <c r="CP22">
        <v>-0.63024041811846</v>
      </c>
      <c r="CQ22">
        <v>0.0690589564401636</v>
      </c>
      <c r="CR22">
        <v>0</v>
      </c>
      <c r="CS22">
        <v>2.5634</v>
      </c>
      <c r="CT22">
        <v>0</v>
      </c>
      <c r="CU22">
        <v>0</v>
      </c>
      <c r="CV22">
        <v>0</v>
      </c>
      <c r="CW22">
        <v>1.2718743902439</v>
      </c>
      <c r="CX22">
        <v>0.0018967944250872</v>
      </c>
      <c r="CY22">
        <v>0.000720653662564933</v>
      </c>
      <c r="CZ22">
        <v>1</v>
      </c>
      <c r="DA22">
        <v>1</v>
      </c>
      <c r="DB22">
        <v>3</v>
      </c>
      <c r="DC22" t="s">
        <v>251</v>
      </c>
      <c r="DD22">
        <v>1.85562</v>
      </c>
      <c r="DE22">
        <v>1.85356</v>
      </c>
      <c r="DF22">
        <v>1.85463</v>
      </c>
      <c r="DG22">
        <v>1.85908</v>
      </c>
      <c r="DH22">
        <v>1.85349</v>
      </c>
      <c r="DI22">
        <v>1.85789</v>
      </c>
      <c r="DJ22">
        <v>1.85501</v>
      </c>
      <c r="DK22">
        <v>1.85369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2.947</v>
      </c>
      <c r="DZ22">
        <v>0.036</v>
      </c>
      <c r="EA22">
        <v>2</v>
      </c>
      <c r="EB22">
        <v>500.249</v>
      </c>
      <c r="EC22">
        <v>1031.52</v>
      </c>
      <c r="ED22">
        <v>18.2784</v>
      </c>
      <c r="EE22">
        <v>18.5418</v>
      </c>
      <c r="EF22">
        <v>30.0002</v>
      </c>
      <c r="EG22">
        <v>18.4031</v>
      </c>
      <c r="EH22">
        <v>18.3523</v>
      </c>
      <c r="EI22">
        <v>18.7849</v>
      </c>
      <c r="EJ22">
        <v>24.8033</v>
      </c>
      <c r="EK22">
        <v>100</v>
      </c>
      <c r="EL22">
        <v>18.2907</v>
      </c>
      <c r="EM22">
        <v>15</v>
      </c>
      <c r="EN22">
        <v>12.6465</v>
      </c>
      <c r="EO22">
        <v>102.419</v>
      </c>
      <c r="EP22">
        <v>102.855</v>
      </c>
    </row>
    <row r="23" spans="1:146">
      <c r="A23">
        <v>7</v>
      </c>
      <c r="B23">
        <v>1561042203.6</v>
      </c>
      <c r="C23">
        <v>12</v>
      </c>
      <c r="D23" t="s">
        <v>266</v>
      </c>
      <c r="E23" t="s">
        <v>267</v>
      </c>
      <c r="H23">
        <v>1561042196.28182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-0.0418935084129306</v>
      </c>
      <c r="AF23">
        <v>0.0470291332664221</v>
      </c>
      <c r="AG23">
        <v>3.50221599708627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1561042196.28182</v>
      </c>
      <c r="AU23">
        <v>389.254590909091</v>
      </c>
      <c r="AV23">
        <v>398.371272727273</v>
      </c>
      <c r="AW23">
        <v>13.9734545454545</v>
      </c>
      <c r="AX23">
        <v>12.7014909090909</v>
      </c>
      <c r="AY23">
        <v>499.914</v>
      </c>
      <c r="AZ23">
        <v>101.088545454545</v>
      </c>
      <c r="BA23">
        <v>0.199913363636364</v>
      </c>
      <c r="BB23">
        <v>19.9746545454545</v>
      </c>
      <c r="BC23">
        <v>20.3151090909091</v>
      </c>
      <c r="BD23">
        <v>999.9</v>
      </c>
      <c r="BE23">
        <v>0</v>
      </c>
      <c r="BF23">
        <v>0</v>
      </c>
      <c r="BG23">
        <v>9994.03363636364</v>
      </c>
      <c r="BH23">
        <v>0</v>
      </c>
      <c r="BI23">
        <v>19.9029454545455</v>
      </c>
      <c r="BJ23">
        <v>1500.00318181818</v>
      </c>
      <c r="BK23">
        <v>0.972993681818182</v>
      </c>
      <c r="BL23">
        <v>0.0270065954545455</v>
      </c>
      <c r="BM23">
        <v>0</v>
      </c>
      <c r="BN23">
        <v>2.30115454545455</v>
      </c>
      <c r="BO23">
        <v>0</v>
      </c>
      <c r="BP23">
        <v>19254.7681818182</v>
      </c>
      <c r="BQ23">
        <v>13122.0045454545</v>
      </c>
      <c r="BR23">
        <v>35.3692727272727</v>
      </c>
      <c r="BS23">
        <v>36.812</v>
      </c>
      <c r="BT23">
        <v>36.5763181818182</v>
      </c>
      <c r="BU23">
        <v>35.312</v>
      </c>
      <c r="BV23">
        <v>35.1334545454545</v>
      </c>
      <c r="BW23">
        <v>1459.49409090909</v>
      </c>
      <c r="BX23">
        <v>40.51</v>
      </c>
      <c r="BY23">
        <v>0</v>
      </c>
      <c r="BZ23">
        <v>1561042239.4</v>
      </c>
      <c r="CA23">
        <v>2.30086538461538</v>
      </c>
      <c r="CB23">
        <v>-0.315586328127299</v>
      </c>
      <c r="CC23">
        <v>-788.454700640338</v>
      </c>
      <c r="CD23">
        <v>19254.8730769231</v>
      </c>
      <c r="CE23">
        <v>15</v>
      </c>
      <c r="CF23">
        <v>1561042054.5</v>
      </c>
      <c r="CG23" t="s">
        <v>250</v>
      </c>
      <c r="CH23">
        <v>3</v>
      </c>
      <c r="CI23">
        <v>2.947</v>
      </c>
      <c r="CJ23">
        <v>0.036</v>
      </c>
      <c r="CK23">
        <v>400</v>
      </c>
      <c r="CL23">
        <v>13</v>
      </c>
      <c r="CM23">
        <v>0.27</v>
      </c>
      <c r="CN23">
        <v>0.06</v>
      </c>
      <c r="CO23">
        <v>-10.4199284390244</v>
      </c>
      <c r="CP23">
        <v>4.91228592334517</v>
      </c>
      <c r="CQ23">
        <v>1.65077691735264</v>
      </c>
      <c r="CR23">
        <v>0</v>
      </c>
      <c r="CS23">
        <v>2.2947</v>
      </c>
      <c r="CT23">
        <v>0</v>
      </c>
      <c r="CU23">
        <v>0</v>
      </c>
      <c r="CV23">
        <v>0</v>
      </c>
      <c r="CW23">
        <v>1.27184317073171</v>
      </c>
      <c r="CX23">
        <v>-0.00115860627177711</v>
      </c>
      <c r="CY23">
        <v>0.000754286737949053</v>
      </c>
      <c r="CZ23">
        <v>1</v>
      </c>
      <c r="DA23">
        <v>1</v>
      </c>
      <c r="DB23">
        <v>3</v>
      </c>
      <c r="DC23" t="s">
        <v>251</v>
      </c>
      <c r="DD23">
        <v>1.85562</v>
      </c>
      <c r="DE23">
        <v>1.85354</v>
      </c>
      <c r="DF23">
        <v>1.85463</v>
      </c>
      <c r="DG23">
        <v>1.85908</v>
      </c>
      <c r="DH23">
        <v>1.85349</v>
      </c>
      <c r="DI23">
        <v>1.85789</v>
      </c>
      <c r="DJ23">
        <v>1.85501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2.947</v>
      </c>
      <c r="DZ23">
        <v>0.036</v>
      </c>
      <c r="EA23">
        <v>2</v>
      </c>
      <c r="EB23">
        <v>500.207</v>
      </c>
      <c r="EC23">
        <v>1031.35</v>
      </c>
      <c r="ED23">
        <v>18.2868</v>
      </c>
      <c r="EE23">
        <v>18.5434</v>
      </c>
      <c r="EF23">
        <v>30.0002</v>
      </c>
      <c r="EG23">
        <v>18.4047</v>
      </c>
      <c r="EH23">
        <v>18.3535</v>
      </c>
      <c r="EI23">
        <v>14.4093</v>
      </c>
      <c r="EJ23">
        <v>25.1115</v>
      </c>
      <c r="EK23">
        <v>100</v>
      </c>
      <c r="EL23">
        <v>18.2907</v>
      </c>
      <c r="EM23">
        <v>20</v>
      </c>
      <c r="EN23">
        <v>12.5926</v>
      </c>
      <c r="EO23">
        <v>102.419</v>
      </c>
      <c r="EP23">
        <v>102.855</v>
      </c>
    </row>
    <row r="24" spans="1:146">
      <c r="A24">
        <v>8</v>
      </c>
      <c r="B24">
        <v>1561042205.6</v>
      </c>
      <c r="C24">
        <v>14</v>
      </c>
      <c r="D24" t="s">
        <v>268</v>
      </c>
      <c r="E24" t="s">
        <v>269</v>
      </c>
      <c r="H24">
        <v>1561042198.25909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-0.0418819676902115</v>
      </c>
      <c r="AF24">
        <v>0.0470161777941471</v>
      </c>
      <c r="AG24">
        <v>3.50145408734059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1561042198.25909</v>
      </c>
      <c r="AU24">
        <v>388.906590909091</v>
      </c>
      <c r="AV24">
        <v>387.151909090909</v>
      </c>
      <c r="AW24">
        <v>13.9742954545455</v>
      </c>
      <c r="AX24">
        <v>12.7024090909091</v>
      </c>
      <c r="AY24">
        <v>499.909272727273</v>
      </c>
      <c r="AZ24">
        <v>101.086545454545</v>
      </c>
      <c r="BA24">
        <v>0.199917090909091</v>
      </c>
      <c r="BB24">
        <v>19.9720272727273</v>
      </c>
      <c r="BC24">
        <v>20.3136</v>
      </c>
      <c r="BD24">
        <v>999.9</v>
      </c>
      <c r="BE24">
        <v>0</v>
      </c>
      <c r="BF24">
        <v>0</v>
      </c>
      <c r="BG24">
        <v>9991.47818181818</v>
      </c>
      <c r="BH24">
        <v>0</v>
      </c>
      <c r="BI24">
        <v>21.3414772727273</v>
      </c>
      <c r="BJ24">
        <v>1500.00409090909</v>
      </c>
      <c r="BK24">
        <v>0.972993681818182</v>
      </c>
      <c r="BL24">
        <v>0.0270065954545455</v>
      </c>
      <c r="BM24">
        <v>0</v>
      </c>
      <c r="BN24">
        <v>2.29729090909091</v>
      </c>
      <c r="BO24">
        <v>0</v>
      </c>
      <c r="BP24">
        <v>19223.9727272727</v>
      </c>
      <c r="BQ24">
        <v>13122.0090909091</v>
      </c>
      <c r="BR24">
        <v>35.3692727272727</v>
      </c>
      <c r="BS24">
        <v>36.812</v>
      </c>
      <c r="BT24">
        <v>36.5849090909091</v>
      </c>
      <c r="BU24">
        <v>35.312</v>
      </c>
      <c r="BV24">
        <v>35.1334545454545</v>
      </c>
      <c r="BW24">
        <v>1459.495</v>
      </c>
      <c r="BX24">
        <v>40.51</v>
      </c>
      <c r="BY24">
        <v>0</v>
      </c>
      <c r="BZ24">
        <v>1561042241.2</v>
      </c>
      <c r="CA24">
        <v>2.30078076923077</v>
      </c>
      <c r="CB24">
        <v>-0.601124786484534</v>
      </c>
      <c r="CC24">
        <v>-1198.56068413239</v>
      </c>
      <c r="CD24">
        <v>19225.1730769231</v>
      </c>
      <c r="CE24">
        <v>15</v>
      </c>
      <c r="CF24">
        <v>1561042054.5</v>
      </c>
      <c r="CG24" t="s">
        <v>250</v>
      </c>
      <c r="CH24">
        <v>3</v>
      </c>
      <c r="CI24">
        <v>2.947</v>
      </c>
      <c r="CJ24">
        <v>0.036</v>
      </c>
      <c r="CK24">
        <v>400</v>
      </c>
      <c r="CL24">
        <v>13</v>
      </c>
      <c r="CM24">
        <v>0.27</v>
      </c>
      <c r="CN24">
        <v>0.06</v>
      </c>
      <c r="CO24">
        <v>-5.52051136585366</v>
      </c>
      <c r="CP24">
        <v>83.8457827317103</v>
      </c>
      <c r="CQ24">
        <v>16.2940697060604</v>
      </c>
      <c r="CR24">
        <v>0</v>
      </c>
      <c r="CS24">
        <v>2.1602</v>
      </c>
      <c r="CT24">
        <v>0</v>
      </c>
      <c r="CU24">
        <v>0</v>
      </c>
      <c r="CV24">
        <v>0</v>
      </c>
      <c r="CW24">
        <v>1.27178414634146</v>
      </c>
      <c r="CX24">
        <v>-0.00262160278745636</v>
      </c>
      <c r="CY24">
        <v>0.000780340687354111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1.85354</v>
      </c>
      <c r="DF24">
        <v>1.85463</v>
      </c>
      <c r="DG24">
        <v>1.85909</v>
      </c>
      <c r="DH24">
        <v>1.85349</v>
      </c>
      <c r="DI24">
        <v>1.8579</v>
      </c>
      <c r="DJ24">
        <v>1.85501</v>
      </c>
      <c r="DK24">
        <v>1.8537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2.947</v>
      </c>
      <c r="DZ24">
        <v>0.036</v>
      </c>
      <c r="EA24">
        <v>2</v>
      </c>
      <c r="EB24">
        <v>500.761</v>
      </c>
      <c r="EC24">
        <v>1030.99</v>
      </c>
      <c r="ED24">
        <v>18.2937</v>
      </c>
      <c r="EE24">
        <v>18.5446</v>
      </c>
      <c r="EF24">
        <v>30.0003</v>
      </c>
      <c r="EG24">
        <v>18.4063</v>
      </c>
      <c r="EH24">
        <v>18.3548</v>
      </c>
      <c r="EI24">
        <v>11.689</v>
      </c>
      <c r="EJ24">
        <v>25.1115</v>
      </c>
      <c r="EK24">
        <v>100</v>
      </c>
      <c r="EL24">
        <v>18.3127</v>
      </c>
      <c r="EM24">
        <v>20</v>
      </c>
      <c r="EN24">
        <v>12.5861</v>
      </c>
      <c r="EO24">
        <v>102.418</v>
      </c>
      <c r="EP24">
        <v>102.854</v>
      </c>
    </row>
    <row r="25" spans="1:146">
      <c r="A25">
        <v>9</v>
      </c>
      <c r="B25">
        <v>1561042207.6</v>
      </c>
      <c r="C25">
        <v>16</v>
      </c>
      <c r="D25" t="s">
        <v>270</v>
      </c>
      <c r="E25" t="s">
        <v>271</v>
      </c>
      <c r="H25">
        <v>1561042200.25909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-0.0418799149599022</v>
      </c>
      <c r="AF25">
        <v>0.0470138734245459</v>
      </c>
      <c r="AG25">
        <v>3.50131855990918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1561042200.25909</v>
      </c>
      <c r="AU25">
        <v>386.385818181818</v>
      </c>
      <c r="AV25">
        <v>363.229181818182</v>
      </c>
      <c r="AW25">
        <v>13.9748909090909</v>
      </c>
      <c r="AX25">
        <v>12.7014045454545</v>
      </c>
      <c r="AY25">
        <v>499.910318181818</v>
      </c>
      <c r="AZ25">
        <v>101.084727272727</v>
      </c>
      <c r="BA25">
        <v>0.199918681818182</v>
      </c>
      <c r="BB25">
        <v>19.9687727272727</v>
      </c>
      <c r="BC25">
        <v>20.3092090909091</v>
      </c>
      <c r="BD25">
        <v>999.9</v>
      </c>
      <c r="BE25">
        <v>0</v>
      </c>
      <c r="BF25">
        <v>0</v>
      </c>
      <c r="BG25">
        <v>9991.16818181818</v>
      </c>
      <c r="BH25">
        <v>0</v>
      </c>
      <c r="BI25">
        <v>22.9223590909091</v>
      </c>
      <c r="BJ25">
        <v>1500.00590909091</v>
      </c>
      <c r="BK25">
        <v>0.972993681818182</v>
      </c>
      <c r="BL25">
        <v>0.0270065954545455</v>
      </c>
      <c r="BM25">
        <v>0</v>
      </c>
      <c r="BN25">
        <v>2.28018181818182</v>
      </c>
      <c r="BO25">
        <v>0</v>
      </c>
      <c r="BP25">
        <v>19196.2863636364</v>
      </c>
      <c r="BQ25">
        <v>13122.0318181818</v>
      </c>
      <c r="BR25">
        <v>35.3692727272727</v>
      </c>
      <c r="BS25">
        <v>36.812</v>
      </c>
      <c r="BT25">
        <v>36.5935</v>
      </c>
      <c r="BU25">
        <v>35.312</v>
      </c>
      <c r="BV25">
        <v>35.1419090909091</v>
      </c>
      <c r="BW25">
        <v>1459.49681818182</v>
      </c>
      <c r="BX25">
        <v>40.51</v>
      </c>
      <c r="BY25">
        <v>0</v>
      </c>
      <c r="BZ25">
        <v>1561042243.6</v>
      </c>
      <c r="CA25">
        <v>2.28398076923077</v>
      </c>
      <c r="CB25">
        <v>-0.434143590142217</v>
      </c>
      <c r="CC25">
        <v>-1481.67863168124</v>
      </c>
      <c r="CD25">
        <v>19197.7269230769</v>
      </c>
      <c r="CE25">
        <v>15</v>
      </c>
      <c r="CF25">
        <v>1561042054.5</v>
      </c>
      <c r="CG25" t="s">
        <v>250</v>
      </c>
      <c r="CH25">
        <v>3</v>
      </c>
      <c r="CI25">
        <v>2.947</v>
      </c>
      <c r="CJ25">
        <v>0.036</v>
      </c>
      <c r="CK25">
        <v>400</v>
      </c>
      <c r="CL25">
        <v>13</v>
      </c>
      <c r="CM25">
        <v>0.27</v>
      </c>
      <c r="CN25">
        <v>0.06</v>
      </c>
      <c r="CO25">
        <v>7.31112034146341</v>
      </c>
      <c r="CP25">
        <v>271.661695567941</v>
      </c>
      <c r="CQ25">
        <v>41.2532494564896</v>
      </c>
      <c r="CR25">
        <v>0</v>
      </c>
      <c r="CS25">
        <v>2.131</v>
      </c>
      <c r="CT25">
        <v>0</v>
      </c>
      <c r="CU25">
        <v>0</v>
      </c>
      <c r="CV25">
        <v>0</v>
      </c>
      <c r="CW25">
        <v>1.27241219512195</v>
      </c>
      <c r="CX25">
        <v>0.00754829268292669</v>
      </c>
      <c r="CY25">
        <v>0.00241993097280625</v>
      </c>
      <c r="CZ25">
        <v>1</v>
      </c>
      <c r="DA25">
        <v>1</v>
      </c>
      <c r="DB25">
        <v>3</v>
      </c>
      <c r="DC25" t="s">
        <v>251</v>
      </c>
      <c r="DD25">
        <v>1.85561</v>
      </c>
      <c r="DE25">
        <v>1.85357</v>
      </c>
      <c r="DF25">
        <v>1.85463</v>
      </c>
      <c r="DG25">
        <v>1.85908</v>
      </c>
      <c r="DH25">
        <v>1.85348</v>
      </c>
      <c r="DI25">
        <v>1.85789</v>
      </c>
      <c r="DJ25">
        <v>1.85501</v>
      </c>
      <c r="DK25">
        <v>1.85372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2.947</v>
      </c>
      <c r="DZ25">
        <v>0.036</v>
      </c>
      <c r="EA25">
        <v>2</v>
      </c>
      <c r="EB25">
        <v>500.698</v>
      </c>
      <c r="EC25">
        <v>1030.82</v>
      </c>
      <c r="ED25">
        <v>18.3023</v>
      </c>
      <c r="EE25">
        <v>18.5458</v>
      </c>
      <c r="EF25">
        <v>30.0003</v>
      </c>
      <c r="EG25">
        <v>18.4075</v>
      </c>
      <c r="EH25">
        <v>18.356</v>
      </c>
      <c r="EI25">
        <v>9.70102</v>
      </c>
      <c r="EJ25">
        <v>25.1115</v>
      </c>
      <c r="EK25">
        <v>100</v>
      </c>
      <c r="EL25">
        <v>18.3127</v>
      </c>
      <c r="EM25">
        <v>25</v>
      </c>
      <c r="EN25">
        <v>12.5758</v>
      </c>
      <c r="EO25">
        <v>102.417</v>
      </c>
      <c r="EP25">
        <v>102.854</v>
      </c>
    </row>
    <row r="26" spans="1:146">
      <c r="A26">
        <v>10</v>
      </c>
      <c r="B26">
        <v>1561042209.6</v>
      </c>
      <c r="C26">
        <v>18</v>
      </c>
      <c r="D26" t="s">
        <v>272</v>
      </c>
      <c r="E26" t="s">
        <v>273</v>
      </c>
      <c r="H26">
        <v>1561042202.25909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-0.0418880122649908</v>
      </c>
      <c r="AF26">
        <v>0.0470229633588708</v>
      </c>
      <c r="AG26">
        <v>3.50185315478546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1561042202.25909</v>
      </c>
      <c r="AU26">
        <v>379.266</v>
      </c>
      <c r="AV26">
        <v>331.448681818182</v>
      </c>
      <c r="AW26">
        <v>13.9750136363636</v>
      </c>
      <c r="AX26">
        <v>12.6975227272727</v>
      </c>
      <c r="AY26">
        <v>499.926590909091</v>
      </c>
      <c r="AZ26">
        <v>101.083590909091</v>
      </c>
      <c r="BA26">
        <v>0.199932227272727</v>
      </c>
      <c r="BB26">
        <v>19.9644909090909</v>
      </c>
      <c r="BC26">
        <v>20.3025727272727</v>
      </c>
      <c r="BD26">
        <v>999.9</v>
      </c>
      <c r="BE26">
        <v>0</v>
      </c>
      <c r="BF26">
        <v>0</v>
      </c>
      <c r="BG26">
        <v>9993.21227272727</v>
      </c>
      <c r="BH26">
        <v>0</v>
      </c>
      <c r="BI26">
        <v>24.4882909090909</v>
      </c>
      <c r="BJ26">
        <v>1500.00181818182</v>
      </c>
      <c r="BK26">
        <v>0.972993681818182</v>
      </c>
      <c r="BL26">
        <v>0.0270065954545455</v>
      </c>
      <c r="BM26">
        <v>0</v>
      </c>
      <c r="BN26">
        <v>2.26385454545455</v>
      </c>
      <c r="BO26">
        <v>0</v>
      </c>
      <c r="BP26">
        <v>19162.0772727273</v>
      </c>
      <c r="BQ26">
        <v>13121.9909090909</v>
      </c>
      <c r="BR26">
        <v>35.3692727272727</v>
      </c>
      <c r="BS26">
        <v>36.812</v>
      </c>
      <c r="BT26">
        <v>36.6020909090909</v>
      </c>
      <c r="BU26">
        <v>35.312</v>
      </c>
      <c r="BV26">
        <v>35.1503636363636</v>
      </c>
      <c r="BW26">
        <v>1459.49272727273</v>
      </c>
      <c r="BX26">
        <v>40.51</v>
      </c>
      <c r="BY26">
        <v>0</v>
      </c>
      <c r="BZ26">
        <v>1561042245.4</v>
      </c>
      <c r="CA26">
        <v>2.26697692307692</v>
      </c>
      <c r="CB26">
        <v>0.218427353896144</v>
      </c>
      <c r="CC26">
        <v>-1235.77777604879</v>
      </c>
      <c r="CD26">
        <v>19170.6038461538</v>
      </c>
      <c r="CE26">
        <v>15</v>
      </c>
      <c r="CF26">
        <v>1561042054.5</v>
      </c>
      <c r="CG26" t="s">
        <v>250</v>
      </c>
      <c r="CH26">
        <v>3</v>
      </c>
      <c r="CI26">
        <v>2.947</v>
      </c>
      <c r="CJ26">
        <v>0.036</v>
      </c>
      <c r="CK26">
        <v>400</v>
      </c>
      <c r="CL26">
        <v>13</v>
      </c>
      <c r="CM26">
        <v>0.27</v>
      </c>
      <c r="CN26">
        <v>0.06</v>
      </c>
      <c r="CO26">
        <v>24.4902154634146</v>
      </c>
      <c r="CP26">
        <v>482.802307358886</v>
      </c>
      <c r="CQ26">
        <v>61.7704495626568</v>
      </c>
      <c r="CR26">
        <v>0</v>
      </c>
      <c r="CS26">
        <v>2.1849</v>
      </c>
      <c r="CT26">
        <v>0</v>
      </c>
      <c r="CU26">
        <v>0</v>
      </c>
      <c r="CV26">
        <v>0</v>
      </c>
      <c r="CW26">
        <v>1.27484390243902</v>
      </c>
      <c r="CX26">
        <v>0.0425872473867601</v>
      </c>
      <c r="CY26">
        <v>0.0075754848119987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1.85358</v>
      </c>
      <c r="DF26">
        <v>1.85466</v>
      </c>
      <c r="DG26">
        <v>1.85909</v>
      </c>
      <c r="DH26">
        <v>1.85348</v>
      </c>
      <c r="DI26">
        <v>1.85788</v>
      </c>
      <c r="DJ26">
        <v>1.85501</v>
      </c>
      <c r="DK26">
        <v>1.8537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2.947</v>
      </c>
      <c r="DZ26">
        <v>0.036</v>
      </c>
      <c r="EA26">
        <v>2</v>
      </c>
      <c r="EB26">
        <v>500.677</v>
      </c>
      <c r="EC26">
        <v>1030.85</v>
      </c>
      <c r="ED26">
        <v>18.3125</v>
      </c>
      <c r="EE26">
        <v>18.5471</v>
      </c>
      <c r="EF26">
        <v>30.0003</v>
      </c>
      <c r="EG26">
        <v>18.4083</v>
      </c>
      <c r="EH26">
        <v>18.3575</v>
      </c>
      <c r="EI26">
        <v>8.30569</v>
      </c>
      <c r="EJ26">
        <v>25.1115</v>
      </c>
      <c r="EK26">
        <v>100</v>
      </c>
      <c r="EL26">
        <v>18.3462</v>
      </c>
      <c r="EM26">
        <v>30</v>
      </c>
      <c r="EN26">
        <v>12.5753</v>
      </c>
      <c r="EO26">
        <v>102.417</v>
      </c>
      <c r="EP26">
        <v>102.854</v>
      </c>
    </row>
    <row r="27" spans="1:146">
      <c r="A27">
        <v>11</v>
      </c>
      <c r="B27">
        <v>1561042211.6</v>
      </c>
      <c r="C27">
        <v>20</v>
      </c>
      <c r="D27" t="s">
        <v>274</v>
      </c>
      <c r="E27" t="s">
        <v>275</v>
      </c>
      <c r="H27">
        <v>1561042204.25909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-0.0418883896034419</v>
      </c>
      <c r="AF27">
        <v>0.0470233869543388</v>
      </c>
      <c r="AG27">
        <v>3.50187806628647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1561042204.25909</v>
      </c>
      <c r="AU27">
        <v>366.542863636364</v>
      </c>
      <c r="AV27">
        <v>294.398727272727</v>
      </c>
      <c r="AW27">
        <v>13.9743409090909</v>
      </c>
      <c r="AX27">
        <v>12.6923409090909</v>
      </c>
      <c r="AY27">
        <v>499.976318181818</v>
      </c>
      <c r="AZ27">
        <v>101.082772727273</v>
      </c>
      <c r="BA27">
        <v>0.199969</v>
      </c>
      <c r="BB27">
        <v>19.9590590909091</v>
      </c>
      <c r="BC27">
        <v>20.2956363636364</v>
      </c>
      <c r="BD27">
        <v>999.9</v>
      </c>
      <c r="BE27">
        <v>0</v>
      </c>
      <c r="BF27">
        <v>0</v>
      </c>
      <c r="BG27">
        <v>9993.38318181818</v>
      </c>
      <c r="BH27">
        <v>0</v>
      </c>
      <c r="BI27">
        <v>25.3855045454545</v>
      </c>
      <c r="BJ27">
        <v>1499.99409090909</v>
      </c>
      <c r="BK27">
        <v>0.972993681818182</v>
      </c>
      <c r="BL27">
        <v>0.0270065954545455</v>
      </c>
      <c r="BM27">
        <v>0</v>
      </c>
      <c r="BN27">
        <v>2.27795</v>
      </c>
      <c r="BO27">
        <v>0</v>
      </c>
      <c r="BP27">
        <v>19145.5772727273</v>
      </c>
      <c r="BQ27">
        <v>13121.9227272727</v>
      </c>
      <c r="BR27">
        <v>35.3664090909091</v>
      </c>
      <c r="BS27">
        <v>36.812</v>
      </c>
      <c r="BT27">
        <v>36.6049545454545</v>
      </c>
      <c r="BU27">
        <v>35.3148636363636</v>
      </c>
      <c r="BV27">
        <v>35.1588181818182</v>
      </c>
      <c r="BW27">
        <v>1459.485</v>
      </c>
      <c r="BX27">
        <v>40.5090909090909</v>
      </c>
      <c r="BY27">
        <v>0</v>
      </c>
      <c r="BZ27">
        <v>1561042247.2</v>
      </c>
      <c r="CA27">
        <v>2.28644230769231</v>
      </c>
      <c r="CB27">
        <v>0.41125812789108</v>
      </c>
      <c r="CC27">
        <v>-698.964102566502</v>
      </c>
      <c r="CD27">
        <v>19153.8038461538</v>
      </c>
      <c r="CE27">
        <v>15</v>
      </c>
      <c r="CF27">
        <v>1561042054.5</v>
      </c>
      <c r="CG27" t="s">
        <v>250</v>
      </c>
      <c r="CH27">
        <v>3</v>
      </c>
      <c r="CI27">
        <v>2.947</v>
      </c>
      <c r="CJ27">
        <v>0.036</v>
      </c>
      <c r="CK27">
        <v>400</v>
      </c>
      <c r="CL27">
        <v>13</v>
      </c>
      <c r="CM27">
        <v>0.27</v>
      </c>
      <c r="CN27">
        <v>0.06</v>
      </c>
      <c r="CO27">
        <v>42.1124788780488</v>
      </c>
      <c r="CP27">
        <v>641.391105909381</v>
      </c>
      <c r="CQ27">
        <v>73.804952996736</v>
      </c>
      <c r="CR27">
        <v>0</v>
      </c>
      <c r="CS27">
        <v>2.4472</v>
      </c>
      <c r="CT27">
        <v>0</v>
      </c>
      <c r="CU27">
        <v>0</v>
      </c>
      <c r="CV27">
        <v>0</v>
      </c>
      <c r="CW27">
        <v>1.27817414634146</v>
      </c>
      <c r="CX27">
        <v>0.0848636236933764</v>
      </c>
      <c r="CY27">
        <v>0.0118133886374967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1.85355</v>
      </c>
      <c r="DF27">
        <v>1.85466</v>
      </c>
      <c r="DG27">
        <v>1.8591</v>
      </c>
      <c r="DH27">
        <v>1.85348</v>
      </c>
      <c r="DI27">
        <v>1.85788</v>
      </c>
      <c r="DJ27">
        <v>1.85501</v>
      </c>
      <c r="DK27">
        <v>1.85368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2.947</v>
      </c>
      <c r="DZ27">
        <v>0.036</v>
      </c>
      <c r="EA27">
        <v>2</v>
      </c>
      <c r="EB27">
        <v>500.913</v>
      </c>
      <c r="EC27">
        <v>1029.73</v>
      </c>
      <c r="ED27">
        <v>18.3219</v>
      </c>
      <c r="EE27">
        <v>18.5482</v>
      </c>
      <c r="EF27">
        <v>30.0004</v>
      </c>
      <c r="EG27">
        <v>18.4095</v>
      </c>
      <c r="EH27">
        <v>18.3584</v>
      </c>
      <c r="EI27">
        <v>7.33098</v>
      </c>
      <c r="EJ27">
        <v>25.3897</v>
      </c>
      <c r="EK27">
        <v>100</v>
      </c>
      <c r="EL27">
        <v>18.3462</v>
      </c>
      <c r="EM27">
        <v>30</v>
      </c>
      <c r="EN27">
        <v>12.5754</v>
      </c>
      <c r="EO27">
        <v>102.417</v>
      </c>
      <c r="EP27">
        <v>102.852</v>
      </c>
    </row>
    <row r="28" spans="1:146">
      <c r="A28">
        <v>12</v>
      </c>
      <c r="B28">
        <v>1561042213.6</v>
      </c>
      <c r="C28">
        <v>22</v>
      </c>
      <c r="D28" t="s">
        <v>276</v>
      </c>
      <c r="E28" t="s">
        <v>277</v>
      </c>
      <c r="H28">
        <v>1561042206.25909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-0.0418802082690682</v>
      </c>
      <c r="AF28">
        <v>0.04701420268978</v>
      </c>
      <c r="AG28">
        <v>3.50133792520591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1561042206.25909</v>
      </c>
      <c r="AU28">
        <v>348.2585</v>
      </c>
      <c r="AV28">
        <v>253.569786363636</v>
      </c>
      <c r="AW28">
        <v>13.9724545454545</v>
      </c>
      <c r="AX28">
        <v>12.6865227272727</v>
      </c>
      <c r="AY28">
        <v>499.981545454545</v>
      </c>
      <c r="AZ28">
        <v>101.082</v>
      </c>
      <c r="BA28">
        <v>0.199973772727273</v>
      </c>
      <c r="BB28">
        <v>19.9523590909091</v>
      </c>
      <c r="BC28">
        <v>20.2881863636364</v>
      </c>
      <c r="BD28">
        <v>999.9</v>
      </c>
      <c r="BE28">
        <v>0</v>
      </c>
      <c r="BF28">
        <v>0</v>
      </c>
      <c r="BG28">
        <v>9991.50772727273</v>
      </c>
      <c r="BH28">
        <v>0</v>
      </c>
      <c r="BI28">
        <v>25.7367545454545</v>
      </c>
      <c r="BJ28">
        <v>1500.01545454545</v>
      </c>
      <c r="BK28">
        <v>0.972993</v>
      </c>
      <c r="BL28">
        <v>0.0270073</v>
      </c>
      <c r="BM28">
        <v>0</v>
      </c>
      <c r="BN28">
        <v>2.28351818181818</v>
      </c>
      <c r="BO28">
        <v>0</v>
      </c>
      <c r="BP28">
        <v>19126.0590909091</v>
      </c>
      <c r="BQ28">
        <v>13122.1045454545</v>
      </c>
      <c r="BR28">
        <v>35.3578181818182</v>
      </c>
      <c r="BS28">
        <v>36.812</v>
      </c>
      <c r="BT28">
        <v>36.6049545454545</v>
      </c>
      <c r="BU28">
        <v>35.3205909090909</v>
      </c>
      <c r="BV28">
        <v>35.1672727272727</v>
      </c>
      <c r="BW28">
        <v>1459.505</v>
      </c>
      <c r="BX28">
        <v>40.5104545454545</v>
      </c>
      <c r="BY28">
        <v>0</v>
      </c>
      <c r="BZ28">
        <v>1561042249.6</v>
      </c>
      <c r="CA28">
        <v>2.29965384615385</v>
      </c>
      <c r="CB28">
        <v>0.328649573010052</v>
      </c>
      <c r="CC28">
        <v>-171.398291436329</v>
      </c>
      <c r="CD28">
        <v>19128.8923076923</v>
      </c>
      <c r="CE28">
        <v>15</v>
      </c>
      <c r="CF28">
        <v>1561042054.5</v>
      </c>
      <c r="CG28" t="s">
        <v>250</v>
      </c>
      <c r="CH28">
        <v>3</v>
      </c>
      <c r="CI28">
        <v>2.947</v>
      </c>
      <c r="CJ28">
        <v>0.036</v>
      </c>
      <c r="CK28">
        <v>400</v>
      </c>
      <c r="CL28">
        <v>13</v>
      </c>
      <c r="CM28">
        <v>0.27</v>
      </c>
      <c r="CN28">
        <v>0.06</v>
      </c>
      <c r="CO28">
        <v>58.788274</v>
      </c>
      <c r="CP28">
        <v>724.17286682922</v>
      </c>
      <c r="CQ28">
        <v>79.1046382545333</v>
      </c>
      <c r="CR28">
        <v>0</v>
      </c>
      <c r="CS28">
        <v>2.0187</v>
      </c>
      <c r="CT28">
        <v>0</v>
      </c>
      <c r="CU28">
        <v>0</v>
      </c>
      <c r="CV28">
        <v>0</v>
      </c>
      <c r="CW28">
        <v>1.2810643902439</v>
      </c>
      <c r="CX28">
        <v>0.111565296167239</v>
      </c>
      <c r="CY28">
        <v>0.013607108624392</v>
      </c>
      <c r="CZ28">
        <v>0</v>
      </c>
      <c r="DA28">
        <v>0</v>
      </c>
      <c r="DB28">
        <v>3</v>
      </c>
      <c r="DC28" t="s">
        <v>278</v>
      </c>
      <c r="DD28">
        <v>1.85562</v>
      </c>
      <c r="DE28">
        <v>1.85356</v>
      </c>
      <c r="DF28">
        <v>1.85463</v>
      </c>
      <c r="DG28">
        <v>1.8591</v>
      </c>
      <c r="DH28">
        <v>1.85348</v>
      </c>
      <c r="DI28">
        <v>1.8579</v>
      </c>
      <c r="DJ28">
        <v>1.85501</v>
      </c>
      <c r="DK28">
        <v>1.85369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2.947</v>
      </c>
      <c r="DZ28">
        <v>0.036</v>
      </c>
      <c r="EA28">
        <v>2</v>
      </c>
      <c r="EB28">
        <v>500.78</v>
      </c>
      <c r="EC28">
        <v>1028.78</v>
      </c>
      <c r="ED28">
        <v>18.3368</v>
      </c>
      <c r="EE28">
        <v>18.5494</v>
      </c>
      <c r="EF28">
        <v>30.0004</v>
      </c>
      <c r="EG28">
        <v>18.4111</v>
      </c>
      <c r="EH28">
        <v>18.3592</v>
      </c>
      <c r="EI28">
        <v>6.69295</v>
      </c>
      <c r="EJ28">
        <v>25.3897</v>
      </c>
      <c r="EK28">
        <v>100</v>
      </c>
      <c r="EL28">
        <v>18.3462</v>
      </c>
      <c r="EM28">
        <v>35</v>
      </c>
      <c r="EN28">
        <v>12.5713</v>
      </c>
      <c r="EO28">
        <v>102.416</v>
      </c>
      <c r="EP28">
        <v>102.851</v>
      </c>
    </row>
    <row r="29" spans="1:146">
      <c r="A29">
        <v>13</v>
      </c>
      <c r="B29">
        <v>1561042215.6</v>
      </c>
      <c r="C29">
        <v>24</v>
      </c>
      <c r="D29" t="s">
        <v>279</v>
      </c>
      <c r="E29" t="s">
        <v>280</v>
      </c>
      <c r="H29">
        <v>1561042208.25909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-0.0418766052819145</v>
      </c>
      <c r="AF29">
        <v>0.047010158021061</v>
      </c>
      <c r="AG29">
        <v>3.50110004008966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1561042208.25909</v>
      </c>
      <c r="AU29">
        <v>324.839954545455</v>
      </c>
      <c r="AV29">
        <v>210.101818181818</v>
      </c>
      <c r="AW29">
        <v>13.9695590909091</v>
      </c>
      <c r="AX29">
        <v>12.6793090909091</v>
      </c>
      <c r="AY29">
        <v>499.972636363636</v>
      </c>
      <c r="AZ29">
        <v>101.081636363636</v>
      </c>
      <c r="BA29">
        <v>0.199959136363636</v>
      </c>
      <c r="BB29">
        <v>19.9447227272727</v>
      </c>
      <c r="BC29">
        <v>20.2786772727273</v>
      </c>
      <c r="BD29">
        <v>999.9</v>
      </c>
      <c r="BE29">
        <v>0</v>
      </c>
      <c r="BF29">
        <v>0</v>
      </c>
      <c r="BG29">
        <v>9990.68409090909</v>
      </c>
      <c r="BH29">
        <v>0</v>
      </c>
      <c r="BI29">
        <v>26.3215818181818</v>
      </c>
      <c r="BJ29">
        <v>1500.01863636364</v>
      </c>
      <c r="BK29">
        <v>0.972992772727272</v>
      </c>
      <c r="BL29">
        <v>0.0270075045454545</v>
      </c>
      <c r="BM29">
        <v>0</v>
      </c>
      <c r="BN29">
        <v>2.28331818181818</v>
      </c>
      <c r="BO29">
        <v>0</v>
      </c>
      <c r="BP29">
        <v>19108.3409090909</v>
      </c>
      <c r="BQ29">
        <v>13122.1318181818</v>
      </c>
      <c r="BR29">
        <v>35.3492272727273</v>
      </c>
      <c r="BS29">
        <v>36.812</v>
      </c>
      <c r="BT29">
        <v>36.5992272727273</v>
      </c>
      <c r="BU29">
        <v>35.3291818181818</v>
      </c>
      <c r="BV29">
        <v>35.1700909090909</v>
      </c>
      <c r="BW29">
        <v>1459.50818181818</v>
      </c>
      <c r="BX29">
        <v>40.5104545454545</v>
      </c>
      <c r="BY29">
        <v>0</v>
      </c>
      <c r="BZ29">
        <v>1561042251.4</v>
      </c>
      <c r="CA29">
        <v>2.28649615384615</v>
      </c>
      <c r="CB29">
        <v>0.0218427342922535</v>
      </c>
      <c r="CC29">
        <v>115.018803278606</v>
      </c>
      <c r="CD29">
        <v>19107.85</v>
      </c>
      <c r="CE29">
        <v>15</v>
      </c>
      <c r="CF29">
        <v>1561042054.5</v>
      </c>
      <c r="CG29" t="s">
        <v>250</v>
      </c>
      <c r="CH29">
        <v>3</v>
      </c>
      <c r="CI29">
        <v>2.947</v>
      </c>
      <c r="CJ29">
        <v>0.036</v>
      </c>
      <c r="CK29">
        <v>400</v>
      </c>
      <c r="CL29">
        <v>13</v>
      </c>
      <c r="CM29">
        <v>0.27</v>
      </c>
      <c r="CN29">
        <v>0.06</v>
      </c>
      <c r="CO29">
        <v>73.8377154634146</v>
      </c>
      <c r="CP29">
        <v>723.788011024329</v>
      </c>
      <c r="CQ29">
        <v>79.1278612103856</v>
      </c>
      <c r="CR29">
        <v>0</v>
      </c>
      <c r="CS29">
        <v>2.4503</v>
      </c>
      <c r="CT29">
        <v>0</v>
      </c>
      <c r="CU29">
        <v>0</v>
      </c>
      <c r="CV29">
        <v>0</v>
      </c>
      <c r="CW29">
        <v>1.28389878048781</v>
      </c>
      <c r="CX29">
        <v>0.127607456445983</v>
      </c>
      <c r="CY29">
        <v>0.0145479847225793</v>
      </c>
      <c r="CZ29">
        <v>0</v>
      </c>
      <c r="DA29">
        <v>0</v>
      </c>
      <c r="DB29">
        <v>3</v>
      </c>
      <c r="DC29" t="s">
        <v>278</v>
      </c>
      <c r="DD29">
        <v>1.85562</v>
      </c>
      <c r="DE29">
        <v>1.85356</v>
      </c>
      <c r="DF29">
        <v>1.85462</v>
      </c>
      <c r="DG29">
        <v>1.8591</v>
      </c>
      <c r="DH29">
        <v>1.85348</v>
      </c>
      <c r="DI29">
        <v>1.8579</v>
      </c>
      <c r="DJ29">
        <v>1.85501</v>
      </c>
      <c r="DK29">
        <v>1.85373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2.947</v>
      </c>
      <c r="DZ29">
        <v>0.036</v>
      </c>
      <c r="EA29">
        <v>2</v>
      </c>
      <c r="EB29">
        <v>500.554</v>
      </c>
      <c r="EC29">
        <v>1029.2</v>
      </c>
      <c r="ED29">
        <v>18.3502</v>
      </c>
      <c r="EE29">
        <v>18.5502</v>
      </c>
      <c r="EF29">
        <v>30.0003</v>
      </c>
      <c r="EG29">
        <v>18.4123</v>
      </c>
      <c r="EH29">
        <v>18.3607</v>
      </c>
      <c r="EI29">
        <v>6.29231</v>
      </c>
      <c r="EJ29">
        <v>25.3897</v>
      </c>
      <c r="EK29">
        <v>100</v>
      </c>
      <c r="EL29">
        <v>18.3955</v>
      </c>
      <c r="EM29">
        <v>40</v>
      </c>
      <c r="EN29">
        <v>12.5719</v>
      </c>
      <c r="EO29">
        <v>102.416</v>
      </c>
      <c r="EP29">
        <v>102.851</v>
      </c>
    </row>
    <row r="30" spans="1:146">
      <c r="A30">
        <v>14</v>
      </c>
      <c r="B30">
        <v>1561042217.6</v>
      </c>
      <c r="C30">
        <v>26</v>
      </c>
      <c r="D30" t="s">
        <v>281</v>
      </c>
      <c r="E30" t="s">
        <v>282</v>
      </c>
      <c r="H30">
        <v>1561042210.25909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-0.0418811973899357</v>
      </c>
      <c r="AF30">
        <v>0.0470153130646055</v>
      </c>
      <c r="AG30">
        <v>3.50140323007253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1561042210.25909</v>
      </c>
      <c r="AU30">
        <v>296.902318181818</v>
      </c>
      <c r="AV30">
        <v>165.4476</v>
      </c>
      <c r="AW30">
        <v>13.9657727272727</v>
      </c>
      <c r="AX30">
        <v>12.67075</v>
      </c>
      <c r="AY30">
        <v>499.998909090909</v>
      </c>
      <c r="AZ30">
        <v>101.081545454545</v>
      </c>
      <c r="BA30">
        <v>0.19998</v>
      </c>
      <c r="BB30">
        <v>19.9368181818182</v>
      </c>
      <c r="BC30">
        <v>20.2679318181818</v>
      </c>
      <c r="BD30">
        <v>999.9</v>
      </c>
      <c r="BE30">
        <v>0</v>
      </c>
      <c r="BF30">
        <v>0</v>
      </c>
      <c r="BG30">
        <v>9991.78863636364</v>
      </c>
      <c r="BH30">
        <v>0</v>
      </c>
      <c r="BI30">
        <v>26.7794545454545</v>
      </c>
      <c r="BJ30">
        <v>1500.02</v>
      </c>
      <c r="BK30">
        <v>0.972992545454545</v>
      </c>
      <c r="BL30">
        <v>0.0270077090909091</v>
      </c>
      <c r="BM30">
        <v>0</v>
      </c>
      <c r="BN30">
        <v>2.26494545454545</v>
      </c>
      <c r="BO30">
        <v>0</v>
      </c>
      <c r="BP30">
        <v>19093.7045454545</v>
      </c>
      <c r="BQ30">
        <v>13122.1454545455</v>
      </c>
      <c r="BR30">
        <v>35.3406363636364</v>
      </c>
      <c r="BS30">
        <v>36.812</v>
      </c>
      <c r="BT30">
        <v>36.5906363636364</v>
      </c>
      <c r="BU30">
        <v>35.3377727272727</v>
      </c>
      <c r="BV30">
        <v>35.1785454545455</v>
      </c>
      <c r="BW30">
        <v>1459.50954545455</v>
      </c>
      <c r="BX30">
        <v>40.5104545454545</v>
      </c>
      <c r="BY30">
        <v>0</v>
      </c>
      <c r="BZ30">
        <v>1561042253.2</v>
      </c>
      <c r="CA30">
        <v>2.26411923076923</v>
      </c>
      <c r="CB30">
        <v>0.0932820467489374</v>
      </c>
      <c r="CC30">
        <v>3.57606753036633</v>
      </c>
      <c r="CD30">
        <v>19090.3230769231</v>
      </c>
      <c r="CE30">
        <v>15</v>
      </c>
      <c r="CF30">
        <v>1561042054.5</v>
      </c>
      <c r="CG30" t="s">
        <v>250</v>
      </c>
      <c r="CH30">
        <v>3</v>
      </c>
      <c r="CI30">
        <v>2.947</v>
      </c>
      <c r="CJ30">
        <v>0.036</v>
      </c>
      <c r="CK30">
        <v>400</v>
      </c>
      <c r="CL30">
        <v>13</v>
      </c>
      <c r="CM30">
        <v>0.27</v>
      </c>
      <c r="CN30">
        <v>0.06</v>
      </c>
      <c r="CO30">
        <v>86.9566374146341</v>
      </c>
      <c r="CP30">
        <v>641.154066020947</v>
      </c>
      <c r="CQ30">
        <v>75.0732116239174</v>
      </c>
      <c r="CR30">
        <v>0</v>
      </c>
      <c r="CS30">
        <v>2.1916</v>
      </c>
      <c r="CT30">
        <v>0</v>
      </c>
      <c r="CU30">
        <v>0</v>
      </c>
      <c r="CV30">
        <v>0</v>
      </c>
      <c r="CW30">
        <v>1.28702658536585</v>
      </c>
      <c r="CX30">
        <v>0.139466968641123</v>
      </c>
      <c r="CY30">
        <v>0.015270519918594</v>
      </c>
      <c r="CZ30">
        <v>0</v>
      </c>
      <c r="DA30">
        <v>0</v>
      </c>
      <c r="DB30">
        <v>3</v>
      </c>
      <c r="DC30" t="s">
        <v>278</v>
      </c>
      <c r="DD30">
        <v>1.85562</v>
      </c>
      <c r="DE30">
        <v>1.85355</v>
      </c>
      <c r="DF30">
        <v>1.85462</v>
      </c>
      <c r="DG30">
        <v>1.85908</v>
      </c>
      <c r="DH30">
        <v>1.85348</v>
      </c>
      <c r="DI30">
        <v>1.8579</v>
      </c>
      <c r="DJ30">
        <v>1.85501</v>
      </c>
      <c r="DK30">
        <v>1.85372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2.947</v>
      </c>
      <c r="DZ30">
        <v>0.036</v>
      </c>
      <c r="EA30">
        <v>2</v>
      </c>
      <c r="EB30">
        <v>500.697</v>
      </c>
      <c r="EC30">
        <v>1029.6</v>
      </c>
      <c r="ED30">
        <v>18.368</v>
      </c>
      <c r="EE30">
        <v>18.5514</v>
      </c>
      <c r="EF30">
        <v>30.0001</v>
      </c>
      <c r="EG30">
        <v>18.4131</v>
      </c>
      <c r="EH30">
        <v>18.3619</v>
      </c>
      <c r="EI30">
        <v>6.02315</v>
      </c>
      <c r="EJ30">
        <v>25.3897</v>
      </c>
      <c r="EK30">
        <v>100</v>
      </c>
      <c r="EL30">
        <v>18.3955</v>
      </c>
      <c r="EM30">
        <v>40</v>
      </c>
      <c r="EN30">
        <v>12.5707</v>
      </c>
      <c r="EO30">
        <v>102.416</v>
      </c>
      <c r="EP30">
        <v>102.85</v>
      </c>
    </row>
    <row r="31" spans="1:146">
      <c r="A31">
        <v>15</v>
      </c>
      <c r="B31">
        <v>1561042219.6</v>
      </c>
      <c r="C31">
        <v>28</v>
      </c>
      <c r="D31" t="s">
        <v>283</v>
      </c>
      <c r="E31" t="s">
        <v>284</v>
      </c>
      <c r="H31">
        <v>1561042212.25909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-0.0419008431189203</v>
      </c>
      <c r="AF31">
        <v>0.0470373671164511</v>
      </c>
      <c r="AG31">
        <v>3.50270019042052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1561042212.25909</v>
      </c>
      <c r="AU31">
        <v>265.257227272727</v>
      </c>
      <c r="AV31">
        <v>126.542109090909</v>
      </c>
      <c r="AW31">
        <v>13.9610363636364</v>
      </c>
      <c r="AX31">
        <v>12.6617727272727</v>
      </c>
      <c r="AY31">
        <v>500.024545454545</v>
      </c>
      <c r="AZ31">
        <v>101.081818181818</v>
      </c>
      <c r="BA31">
        <v>0.199989954545455</v>
      </c>
      <c r="BB31">
        <v>19.9287318181818</v>
      </c>
      <c r="BC31">
        <v>20.2572090909091</v>
      </c>
      <c r="BD31">
        <v>999.9</v>
      </c>
      <c r="BE31">
        <v>0</v>
      </c>
      <c r="BF31">
        <v>0</v>
      </c>
      <c r="BG31">
        <v>9996.44863636364</v>
      </c>
      <c r="BH31">
        <v>0</v>
      </c>
      <c r="BI31">
        <v>26.7949</v>
      </c>
      <c r="BJ31">
        <v>1500.00681818182</v>
      </c>
      <c r="BK31">
        <v>0.972992318181818</v>
      </c>
      <c r="BL31">
        <v>0.0270079136363636</v>
      </c>
      <c r="BM31">
        <v>0</v>
      </c>
      <c r="BN31">
        <v>2.28627727272727</v>
      </c>
      <c r="BO31">
        <v>0</v>
      </c>
      <c r="BP31">
        <v>19073.7772727273</v>
      </c>
      <c r="BQ31">
        <v>13122.0227272727</v>
      </c>
      <c r="BR31">
        <v>35.3320454545455</v>
      </c>
      <c r="BS31">
        <v>36.812</v>
      </c>
      <c r="BT31">
        <v>36.5849090909091</v>
      </c>
      <c r="BU31">
        <v>35.3463636363636</v>
      </c>
      <c r="BV31">
        <v>35.1841818181818</v>
      </c>
      <c r="BW31">
        <v>1459.49681818182</v>
      </c>
      <c r="BX31">
        <v>40.51</v>
      </c>
      <c r="BY31">
        <v>0</v>
      </c>
      <c r="BZ31">
        <v>1561042255.6</v>
      </c>
      <c r="CA31">
        <v>2.28276538461538</v>
      </c>
      <c r="CB31">
        <v>-0.0970290671196901</v>
      </c>
      <c r="CC31">
        <v>-765.0427341675</v>
      </c>
      <c r="CD31">
        <v>19060.2884615385</v>
      </c>
      <c r="CE31">
        <v>15</v>
      </c>
      <c r="CF31">
        <v>1561042054.5</v>
      </c>
      <c r="CG31" t="s">
        <v>250</v>
      </c>
      <c r="CH31">
        <v>3</v>
      </c>
      <c r="CI31">
        <v>2.947</v>
      </c>
      <c r="CJ31">
        <v>0.036</v>
      </c>
      <c r="CK31">
        <v>400</v>
      </c>
      <c r="CL31">
        <v>13</v>
      </c>
      <c r="CM31">
        <v>0.27</v>
      </c>
      <c r="CN31">
        <v>0.06</v>
      </c>
      <c r="CO31">
        <v>98.1181910731707</v>
      </c>
      <c r="CP31">
        <v>482.61299209757</v>
      </c>
      <c r="CQ31">
        <v>67.897556791017</v>
      </c>
      <c r="CR31">
        <v>0</v>
      </c>
      <c r="CS31">
        <v>2.1605</v>
      </c>
      <c r="CT31">
        <v>0</v>
      </c>
      <c r="CU31">
        <v>0</v>
      </c>
      <c r="CV31">
        <v>0</v>
      </c>
      <c r="CW31">
        <v>1.29012414634146</v>
      </c>
      <c r="CX31">
        <v>0.138025505226481</v>
      </c>
      <c r="CY31">
        <v>0.0151945799026366</v>
      </c>
      <c r="CZ31">
        <v>0</v>
      </c>
      <c r="DA31">
        <v>0</v>
      </c>
      <c r="DB31">
        <v>3</v>
      </c>
      <c r="DC31" t="s">
        <v>278</v>
      </c>
      <c r="DD31">
        <v>1.85562</v>
      </c>
      <c r="DE31">
        <v>1.85355</v>
      </c>
      <c r="DF31">
        <v>1.85463</v>
      </c>
      <c r="DG31">
        <v>1.8591</v>
      </c>
      <c r="DH31">
        <v>1.85349</v>
      </c>
      <c r="DI31">
        <v>1.8579</v>
      </c>
      <c r="DJ31">
        <v>1.85501</v>
      </c>
      <c r="DK31">
        <v>1.85371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2.947</v>
      </c>
      <c r="DZ31">
        <v>0.036</v>
      </c>
      <c r="EA31">
        <v>2</v>
      </c>
      <c r="EB31">
        <v>500.979</v>
      </c>
      <c r="EC31">
        <v>1028.86</v>
      </c>
      <c r="ED31">
        <v>18.3905</v>
      </c>
      <c r="EE31">
        <v>18.5522</v>
      </c>
      <c r="EF31">
        <v>30.0002</v>
      </c>
      <c r="EG31">
        <v>18.4143</v>
      </c>
      <c r="EH31">
        <v>18.3628</v>
      </c>
      <c r="EI31">
        <v>5.90022</v>
      </c>
      <c r="EJ31">
        <v>25.3897</v>
      </c>
      <c r="EK31">
        <v>100</v>
      </c>
      <c r="EL31">
        <v>18.4589</v>
      </c>
      <c r="EM31">
        <v>45</v>
      </c>
      <c r="EN31">
        <v>12.5706</v>
      </c>
      <c r="EO31">
        <v>102.416</v>
      </c>
      <c r="EP31">
        <v>102.851</v>
      </c>
    </row>
    <row r="32" spans="1:146">
      <c r="A32">
        <v>16</v>
      </c>
      <c r="B32">
        <v>1561042221.6</v>
      </c>
      <c r="C32">
        <v>30</v>
      </c>
      <c r="D32" t="s">
        <v>285</v>
      </c>
      <c r="E32" t="s">
        <v>286</v>
      </c>
      <c r="H32">
        <v>1561042214.25909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-0.041906269778311</v>
      </c>
      <c r="AF32">
        <v>0.0470434590170186</v>
      </c>
      <c r="AG32">
        <v>3.50305840675357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1561042214.25909</v>
      </c>
      <c r="AU32">
        <v>231.864227272727</v>
      </c>
      <c r="AV32">
        <v>99.31885</v>
      </c>
      <c r="AW32">
        <v>13.9556545454545</v>
      </c>
      <c r="AX32">
        <v>12.6539454545455</v>
      </c>
      <c r="AY32">
        <v>500.048590909091</v>
      </c>
      <c r="AZ32">
        <v>101.082545454545</v>
      </c>
      <c r="BA32">
        <v>0.200009909090909</v>
      </c>
      <c r="BB32">
        <v>19.9204636363636</v>
      </c>
      <c r="BC32">
        <v>20.2478181818182</v>
      </c>
      <c r="BD32">
        <v>999.9</v>
      </c>
      <c r="BE32">
        <v>0</v>
      </c>
      <c r="BF32">
        <v>0</v>
      </c>
      <c r="BG32">
        <v>9997.67136363636</v>
      </c>
      <c r="BH32">
        <v>0</v>
      </c>
      <c r="BI32">
        <v>26.2645727272727</v>
      </c>
      <c r="BJ32">
        <v>1500.00909090909</v>
      </c>
      <c r="BK32">
        <v>0.972992318181818</v>
      </c>
      <c r="BL32">
        <v>0.0270079136363636</v>
      </c>
      <c r="BM32">
        <v>0</v>
      </c>
      <c r="BN32">
        <v>2.29446818181818</v>
      </c>
      <c r="BO32">
        <v>0</v>
      </c>
      <c r="BP32">
        <v>19030.2136363636</v>
      </c>
      <c r="BQ32">
        <v>13122.05</v>
      </c>
      <c r="BR32">
        <v>35.3234545454545</v>
      </c>
      <c r="BS32">
        <v>36.812</v>
      </c>
      <c r="BT32">
        <v>36.5763181818182</v>
      </c>
      <c r="BU32">
        <v>35.3549545454545</v>
      </c>
      <c r="BV32">
        <v>35.1785454545455</v>
      </c>
      <c r="BW32">
        <v>1459.49909090909</v>
      </c>
      <c r="BX32">
        <v>40.51</v>
      </c>
      <c r="BY32">
        <v>0</v>
      </c>
      <c r="BZ32">
        <v>1561042257.4</v>
      </c>
      <c r="CA32">
        <v>2.29237692307692</v>
      </c>
      <c r="CB32">
        <v>-0.288020520485442</v>
      </c>
      <c r="CC32">
        <v>-1705.43931972197</v>
      </c>
      <c r="CD32">
        <v>19020.25</v>
      </c>
      <c r="CE32">
        <v>15</v>
      </c>
      <c r="CF32">
        <v>1561042054.5</v>
      </c>
      <c r="CG32" t="s">
        <v>250</v>
      </c>
      <c r="CH32">
        <v>3</v>
      </c>
      <c r="CI32">
        <v>2.947</v>
      </c>
      <c r="CJ32">
        <v>0.036</v>
      </c>
      <c r="CK32">
        <v>400</v>
      </c>
      <c r="CL32">
        <v>13</v>
      </c>
      <c r="CM32">
        <v>0.27</v>
      </c>
      <c r="CN32">
        <v>0.06</v>
      </c>
      <c r="CO32">
        <v>107.454132536585</v>
      </c>
      <c r="CP32">
        <v>256.843197616723</v>
      </c>
      <c r="CQ32">
        <v>58.184694959345</v>
      </c>
      <c r="CR32">
        <v>0</v>
      </c>
      <c r="CS32">
        <v>2.3236</v>
      </c>
      <c r="CT32">
        <v>0</v>
      </c>
      <c r="CU32">
        <v>0</v>
      </c>
      <c r="CV32">
        <v>0</v>
      </c>
      <c r="CW32">
        <v>1.29286146341463</v>
      </c>
      <c r="CX32">
        <v>0.115292195121951</v>
      </c>
      <c r="CY32">
        <v>0.013961268822235</v>
      </c>
      <c r="CZ32">
        <v>0</v>
      </c>
      <c r="DA32">
        <v>0</v>
      </c>
      <c r="DB32">
        <v>3</v>
      </c>
      <c r="DC32" t="s">
        <v>278</v>
      </c>
      <c r="DD32">
        <v>1.85562</v>
      </c>
      <c r="DE32">
        <v>1.85356</v>
      </c>
      <c r="DF32">
        <v>1.85463</v>
      </c>
      <c r="DG32">
        <v>1.85912</v>
      </c>
      <c r="DH32">
        <v>1.85349</v>
      </c>
      <c r="DI32">
        <v>1.8579</v>
      </c>
      <c r="DJ32">
        <v>1.85501</v>
      </c>
      <c r="DK32">
        <v>1.85371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2.947</v>
      </c>
      <c r="DZ32">
        <v>0.036</v>
      </c>
      <c r="EA32">
        <v>2</v>
      </c>
      <c r="EB32">
        <v>500.559</v>
      </c>
      <c r="EC32">
        <v>1028.57</v>
      </c>
      <c r="ED32">
        <v>18.4107</v>
      </c>
      <c r="EE32">
        <v>18.5531</v>
      </c>
      <c r="EF32">
        <v>30.0003</v>
      </c>
      <c r="EG32">
        <v>18.4155</v>
      </c>
      <c r="EH32">
        <v>18.3639</v>
      </c>
      <c r="EI32">
        <v>5.87615</v>
      </c>
      <c r="EJ32">
        <v>25.3897</v>
      </c>
      <c r="EK32">
        <v>100</v>
      </c>
      <c r="EL32">
        <v>18.4589</v>
      </c>
      <c r="EM32">
        <v>50</v>
      </c>
      <c r="EN32">
        <v>12.5702</v>
      </c>
      <c r="EO32">
        <v>102.416</v>
      </c>
      <c r="EP32">
        <v>102.85</v>
      </c>
    </row>
    <row r="33" spans="1:146">
      <c r="A33">
        <v>17</v>
      </c>
      <c r="B33">
        <v>1561042223.6</v>
      </c>
      <c r="C33">
        <v>32</v>
      </c>
      <c r="D33" t="s">
        <v>287</v>
      </c>
      <c r="E33" t="s">
        <v>288</v>
      </c>
      <c r="H33">
        <v>1561042216.25909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-0.0419159669403607</v>
      </c>
      <c r="AF33">
        <v>0.0470543449309375</v>
      </c>
      <c r="AG33">
        <v>3.50369848031189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1561042216.25909</v>
      </c>
      <c r="AU33">
        <v>199.745045454545</v>
      </c>
      <c r="AV33">
        <v>81.2647954545454</v>
      </c>
      <c r="AW33">
        <v>13.9499454545455</v>
      </c>
      <c r="AX33">
        <v>12.6489454545455</v>
      </c>
      <c r="AY33">
        <v>500.028181818182</v>
      </c>
      <c r="AZ33">
        <v>101.083545454545</v>
      </c>
      <c r="BA33">
        <v>0.200012545454545</v>
      </c>
      <c r="BB33">
        <v>19.9126181818182</v>
      </c>
      <c r="BC33">
        <v>20.2400227272727</v>
      </c>
      <c r="BD33">
        <v>999.9</v>
      </c>
      <c r="BE33">
        <v>0</v>
      </c>
      <c r="BF33">
        <v>0</v>
      </c>
      <c r="BG33">
        <v>9999.88590909091</v>
      </c>
      <c r="BH33">
        <v>0</v>
      </c>
      <c r="BI33">
        <v>25.2748681818182</v>
      </c>
      <c r="BJ33">
        <v>1500.00863636364</v>
      </c>
      <c r="BK33">
        <v>0.972992318181818</v>
      </c>
      <c r="BL33">
        <v>0.0270079136363636</v>
      </c>
      <c r="BM33">
        <v>0</v>
      </c>
      <c r="BN33">
        <v>2.30631818181818</v>
      </c>
      <c r="BO33">
        <v>0</v>
      </c>
      <c r="BP33">
        <v>18963.8772727273</v>
      </c>
      <c r="BQ33">
        <v>13122.0409090909</v>
      </c>
      <c r="BR33">
        <v>35.3148636363636</v>
      </c>
      <c r="BS33">
        <v>36.812</v>
      </c>
      <c r="BT33">
        <v>36.5677272727273</v>
      </c>
      <c r="BU33">
        <v>35.3635454545455</v>
      </c>
      <c r="BV33">
        <v>35.1700909090909</v>
      </c>
      <c r="BW33">
        <v>1459.49863636364</v>
      </c>
      <c r="BX33">
        <v>40.51</v>
      </c>
      <c r="BY33">
        <v>0</v>
      </c>
      <c r="BZ33">
        <v>1561042259.2</v>
      </c>
      <c r="CA33">
        <v>2.28649615384615</v>
      </c>
      <c r="CB33">
        <v>-0.329528215946105</v>
      </c>
      <c r="CC33">
        <v>-2495.36068787609</v>
      </c>
      <c r="CD33">
        <v>18963.5269230769</v>
      </c>
      <c r="CE33">
        <v>15</v>
      </c>
      <c r="CF33">
        <v>1561042054.5</v>
      </c>
      <c r="CG33" t="s">
        <v>250</v>
      </c>
      <c r="CH33">
        <v>3</v>
      </c>
      <c r="CI33">
        <v>2.947</v>
      </c>
      <c r="CJ33">
        <v>0.036</v>
      </c>
      <c r="CK33">
        <v>400</v>
      </c>
      <c r="CL33">
        <v>13</v>
      </c>
      <c r="CM33">
        <v>0.27</v>
      </c>
      <c r="CN33">
        <v>0.06</v>
      </c>
      <c r="CO33">
        <v>115.104523512195</v>
      </c>
      <c r="CP33">
        <v>-25.6052420905715</v>
      </c>
      <c r="CQ33">
        <v>46.139454470108</v>
      </c>
      <c r="CR33">
        <v>0</v>
      </c>
      <c r="CS33">
        <v>2.5028</v>
      </c>
      <c r="CT33">
        <v>0</v>
      </c>
      <c r="CU33">
        <v>0</v>
      </c>
      <c r="CV33">
        <v>0</v>
      </c>
      <c r="CW33">
        <v>1.29505463414634</v>
      </c>
      <c r="CX33">
        <v>0.0747225783972167</v>
      </c>
      <c r="CY33">
        <v>0.0119724670110035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1.85357</v>
      </c>
      <c r="DF33">
        <v>1.85464</v>
      </c>
      <c r="DG33">
        <v>1.8591</v>
      </c>
      <c r="DH33">
        <v>1.85349</v>
      </c>
      <c r="DI33">
        <v>1.8579</v>
      </c>
      <c r="DJ33">
        <v>1.85501</v>
      </c>
      <c r="DK33">
        <v>1.85371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2.947</v>
      </c>
      <c r="DZ33">
        <v>0.036</v>
      </c>
      <c r="EA33">
        <v>2</v>
      </c>
      <c r="EB33">
        <v>501.448</v>
      </c>
      <c r="EC33">
        <v>1027.3</v>
      </c>
      <c r="ED33">
        <v>18.4398</v>
      </c>
      <c r="EE33">
        <v>18.5543</v>
      </c>
      <c r="EF33">
        <v>30.0002</v>
      </c>
      <c r="EG33">
        <v>18.4163</v>
      </c>
      <c r="EH33">
        <v>18.365</v>
      </c>
      <c r="EI33">
        <v>5.87862</v>
      </c>
      <c r="EJ33">
        <v>25.3897</v>
      </c>
      <c r="EK33">
        <v>100</v>
      </c>
      <c r="EL33">
        <v>18.4589</v>
      </c>
      <c r="EM33">
        <v>50</v>
      </c>
      <c r="EN33">
        <v>12.5707</v>
      </c>
      <c r="EO33">
        <v>102.415</v>
      </c>
      <c r="EP33">
        <v>102.849</v>
      </c>
    </row>
    <row r="34" spans="1:146">
      <c r="A34">
        <v>18</v>
      </c>
      <c r="B34">
        <v>1561042225.6</v>
      </c>
      <c r="C34">
        <v>34</v>
      </c>
      <c r="D34" t="s">
        <v>289</v>
      </c>
      <c r="E34" t="s">
        <v>290</v>
      </c>
      <c r="H34">
        <v>1561042218.25909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-0.0419382347540207</v>
      </c>
      <c r="AF34">
        <v>0.0470793425025385</v>
      </c>
      <c r="AG34">
        <v>3.50516809843879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1561042218.25909</v>
      </c>
      <c r="AU34">
        <v>170.969718181818</v>
      </c>
      <c r="AV34">
        <v>69.0091818181818</v>
      </c>
      <c r="AW34">
        <v>13.9443181818182</v>
      </c>
      <c r="AX34">
        <v>12.6456909090909</v>
      </c>
      <c r="AY34">
        <v>500.081</v>
      </c>
      <c r="AZ34">
        <v>101.084727272727</v>
      </c>
      <c r="BA34">
        <v>0.199995</v>
      </c>
      <c r="BB34">
        <v>19.9054272727273</v>
      </c>
      <c r="BC34">
        <v>20.2312590909091</v>
      </c>
      <c r="BD34">
        <v>999.9</v>
      </c>
      <c r="BE34">
        <v>0</v>
      </c>
      <c r="BF34">
        <v>0</v>
      </c>
      <c r="BG34">
        <v>10005.0813636364</v>
      </c>
      <c r="BH34">
        <v>0</v>
      </c>
      <c r="BI34">
        <v>24.4445227272727</v>
      </c>
      <c r="BJ34">
        <v>1500</v>
      </c>
      <c r="BK34">
        <v>0.972992318181818</v>
      </c>
      <c r="BL34">
        <v>0.0270079136363636</v>
      </c>
      <c r="BM34">
        <v>0</v>
      </c>
      <c r="BN34">
        <v>2.27633181818182</v>
      </c>
      <c r="BO34">
        <v>0</v>
      </c>
      <c r="BP34">
        <v>18859.4090909091</v>
      </c>
      <c r="BQ34">
        <v>13121.9681818182</v>
      </c>
      <c r="BR34">
        <v>35.312</v>
      </c>
      <c r="BS34">
        <v>36.812</v>
      </c>
      <c r="BT34">
        <v>36.5648636363636</v>
      </c>
      <c r="BU34">
        <v>35.3721363636364</v>
      </c>
      <c r="BV34">
        <v>35.1616363636364</v>
      </c>
      <c r="BW34">
        <v>1459.49</v>
      </c>
      <c r="BX34">
        <v>40.51</v>
      </c>
      <c r="BY34">
        <v>0</v>
      </c>
      <c r="BZ34">
        <v>1561042261.6</v>
      </c>
      <c r="CA34">
        <v>2.26886538461538</v>
      </c>
      <c r="CB34">
        <v>-0.654505996634744</v>
      </c>
      <c r="CC34">
        <v>-3543.45641062391</v>
      </c>
      <c r="CD34">
        <v>18849.1961538462</v>
      </c>
      <c r="CE34">
        <v>15</v>
      </c>
      <c r="CF34">
        <v>1561042054.5</v>
      </c>
      <c r="CG34" t="s">
        <v>250</v>
      </c>
      <c r="CH34">
        <v>3</v>
      </c>
      <c r="CI34">
        <v>2.947</v>
      </c>
      <c r="CJ34">
        <v>0.036</v>
      </c>
      <c r="CK34">
        <v>400</v>
      </c>
      <c r="CL34">
        <v>13</v>
      </c>
      <c r="CM34">
        <v>0.27</v>
      </c>
      <c r="CN34">
        <v>0.06</v>
      </c>
      <c r="CO34">
        <v>118.143353658537</v>
      </c>
      <c r="CP34">
        <v>-297.424174912885</v>
      </c>
      <c r="CQ34">
        <v>40.2513406354227</v>
      </c>
      <c r="CR34">
        <v>0</v>
      </c>
      <c r="CS34">
        <v>2.0247</v>
      </c>
      <c r="CT34">
        <v>0</v>
      </c>
      <c r="CU34">
        <v>0</v>
      </c>
      <c r="CV34">
        <v>0</v>
      </c>
      <c r="CW34">
        <v>1.29684512195122</v>
      </c>
      <c r="CX34">
        <v>0.0207217421602817</v>
      </c>
      <c r="CY34">
        <v>0.00933259463097501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1.85357</v>
      </c>
      <c r="DF34">
        <v>1.85464</v>
      </c>
      <c r="DG34">
        <v>1.8591</v>
      </c>
      <c r="DH34">
        <v>1.85349</v>
      </c>
      <c r="DI34">
        <v>1.85789</v>
      </c>
      <c r="DJ34">
        <v>1.85501</v>
      </c>
      <c r="DK34">
        <v>1.8537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2.947</v>
      </c>
      <c r="DZ34">
        <v>0.036</v>
      </c>
      <c r="EA34">
        <v>2</v>
      </c>
      <c r="EB34">
        <v>501.594</v>
      </c>
      <c r="EC34">
        <v>1032.85</v>
      </c>
      <c r="ED34">
        <v>18.466</v>
      </c>
      <c r="EE34">
        <v>18.5551</v>
      </c>
      <c r="EF34">
        <v>30.0003</v>
      </c>
      <c r="EG34">
        <v>18.4175</v>
      </c>
      <c r="EH34">
        <v>18.3662</v>
      </c>
      <c r="EI34">
        <v>5.95332</v>
      </c>
      <c r="EJ34">
        <v>25.6599</v>
      </c>
      <c r="EK34">
        <v>100</v>
      </c>
      <c r="EL34">
        <v>18.5343</v>
      </c>
      <c r="EM34">
        <v>55</v>
      </c>
      <c r="EN34">
        <v>12.5154</v>
      </c>
      <c r="EO34">
        <v>102.413</v>
      </c>
      <c r="EP34">
        <v>102.85</v>
      </c>
    </row>
    <row r="35" spans="1:146">
      <c r="A35">
        <v>19</v>
      </c>
      <c r="B35">
        <v>1561042227.6</v>
      </c>
      <c r="C35">
        <v>36</v>
      </c>
      <c r="D35" t="s">
        <v>291</v>
      </c>
      <c r="E35" t="s">
        <v>292</v>
      </c>
      <c r="H35">
        <v>1561042220.25909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-0.0419503009437899</v>
      </c>
      <c r="AF35">
        <v>0.0470928878576107</v>
      </c>
      <c r="AG35">
        <v>3.50596432091109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1561042220.25909</v>
      </c>
      <c r="AU35">
        <v>146.213218181818</v>
      </c>
      <c r="AV35">
        <v>61.0070136363636</v>
      </c>
      <c r="AW35">
        <v>13.9394181818182</v>
      </c>
      <c r="AX35">
        <v>12.64215</v>
      </c>
      <c r="AY35">
        <v>500.174545454546</v>
      </c>
      <c r="AZ35">
        <v>101.085681818182</v>
      </c>
      <c r="BA35">
        <v>0.199998818181818</v>
      </c>
      <c r="BB35">
        <v>19.8989863636364</v>
      </c>
      <c r="BC35">
        <v>20.2230090909091</v>
      </c>
      <c r="BD35">
        <v>999.9</v>
      </c>
      <c r="BE35">
        <v>0</v>
      </c>
      <c r="BF35">
        <v>0</v>
      </c>
      <c r="BG35">
        <v>10007.8654545455</v>
      </c>
      <c r="BH35">
        <v>0</v>
      </c>
      <c r="BI35">
        <v>23.6007454545455</v>
      </c>
      <c r="BJ35">
        <v>1499.98863636364</v>
      </c>
      <c r="BK35">
        <v>0.972992318181818</v>
      </c>
      <c r="BL35">
        <v>0.0270079136363636</v>
      </c>
      <c r="BM35">
        <v>0</v>
      </c>
      <c r="BN35">
        <v>2.27671818181818</v>
      </c>
      <c r="BO35">
        <v>0</v>
      </c>
      <c r="BP35">
        <v>18733.45</v>
      </c>
      <c r="BQ35">
        <v>13121.8681818182</v>
      </c>
      <c r="BR35">
        <v>35.312</v>
      </c>
      <c r="BS35">
        <v>36.812</v>
      </c>
      <c r="BT35">
        <v>36.562</v>
      </c>
      <c r="BU35">
        <v>35.3777727272727</v>
      </c>
      <c r="BV35">
        <v>35.1531818181818</v>
      </c>
      <c r="BW35">
        <v>1459.47863636364</v>
      </c>
      <c r="BX35">
        <v>40.51</v>
      </c>
      <c r="BY35">
        <v>0</v>
      </c>
      <c r="BZ35">
        <v>1561042263.4</v>
      </c>
      <c r="CA35">
        <v>2.23840384615385</v>
      </c>
      <c r="CB35">
        <v>-0.491223946187149</v>
      </c>
      <c r="CC35">
        <v>-4088.23931867339</v>
      </c>
      <c r="CD35">
        <v>18738.6538461538</v>
      </c>
      <c r="CE35">
        <v>15</v>
      </c>
      <c r="CF35">
        <v>1561042054.5</v>
      </c>
      <c r="CG35" t="s">
        <v>250</v>
      </c>
      <c r="CH35">
        <v>3</v>
      </c>
      <c r="CI35">
        <v>2.947</v>
      </c>
      <c r="CJ35">
        <v>0.036</v>
      </c>
      <c r="CK35">
        <v>400</v>
      </c>
      <c r="CL35">
        <v>13</v>
      </c>
      <c r="CM35">
        <v>0.27</v>
      </c>
      <c r="CN35">
        <v>0.06</v>
      </c>
      <c r="CO35">
        <v>112.267736585366</v>
      </c>
      <c r="CP35">
        <v>-451.631410452957</v>
      </c>
      <c r="CQ35">
        <v>45.6581401732952</v>
      </c>
      <c r="CR35">
        <v>0</v>
      </c>
      <c r="CS35">
        <v>2.3034</v>
      </c>
      <c r="CT35">
        <v>0</v>
      </c>
      <c r="CU35">
        <v>0</v>
      </c>
      <c r="CV35">
        <v>0</v>
      </c>
      <c r="CW35">
        <v>1.29820780487805</v>
      </c>
      <c r="CX35">
        <v>-0.0330091986062719</v>
      </c>
      <c r="CY35">
        <v>0.00661593918344181</v>
      </c>
      <c r="CZ35">
        <v>1</v>
      </c>
      <c r="DA35">
        <v>1</v>
      </c>
      <c r="DB35">
        <v>3</v>
      </c>
      <c r="DC35" t="s">
        <v>251</v>
      </c>
      <c r="DD35">
        <v>1.8556</v>
      </c>
      <c r="DE35">
        <v>1.85357</v>
      </c>
      <c r="DF35">
        <v>1.85462</v>
      </c>
      <c r="DG35">
        <v>1.8591</v>
      </c>
      <c r="DH35">
        <v>1.85349</v>
      </c>
      <c r="DI35">
        <v>1.8579</v>
      </c>
      <c r="DJ35">
        <v>1.85501</v>
      </c>
      <c r="DK35">
        <v>1.85371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2.947</v>
      </c>
      <c r="DZ35">
        <v>0.036</v>
      </c>
      <c r="EA35">
        <v>2</v>
      </c>
      <c r="EB35">
        <v>500.73</v>
      </c>
      <c r="EC35">
        <v>1039.64</v>
      </c>
      <c r="ED35">
        <v>18.4962</v>
      </c>
      <c r="EE35">
        <v>18.5559</v>
      </c>
      <c r="EF35">
        <v>30.0003</v>
      </c>
      <c r="EG35">
        <v>18.4191</v>
      </c>
      <c r="EH35">
        <v>18.3675</v>
      </c>
      <c r="EI35">
        <v>6.07066</v>
      </c>
      <c r="EJ35">
        <v>25.6599</v>
      </c>
      <c r="EK35">
        <v>100</v>
      </c>
      <c r="EL35">
        <v>18.5343</v>
      </c>
      <c r="EM35">
        <v>60</v>
      </c>
      <c r="EN35">
        <v>12.5075</v>
      </c>
      <c r="EO35">
        <v>102.412</v>
      </c>
      <c r="EP35">
        <v>102.849</v>
      </c>
    </row>
    <row r="36" spans="1:146">
      <c r="A36">
        <v>20</v>
      </c>
      <c r="B36">
        <v>1561042229.6</v>
      </c>
      <c r="C36">
        <v>38</v>
      </c>
      <c r="D36" t="s">
        <v>293</v>
      </c>
      <c r="E36" t="s">
        <v>294</v>
      </c>
      <c r="H36">
        <v>1561042222.25909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-0.0419586507165224</v>
      </c>
      <c r="AF36">
        <v>0.0471022612089832</v>
      </c>
      <c r="AG36">
        <v>3.50651525758297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1561042222.25909</v>
      </c>
      <c r="AU36">
        <v>125.549695454545</v>
      </c>
      <c r="AV36">
        <v>56.1215954545454</v>
      </c>
      <c r="AW36">
        <v>13.9352090909091</v>
      </c>
      <c r="AX36">
        <v>12.6368772727273</v>
      </c>
      <c r="AY36">
        <v>500.180136363636</v>
      </c>
      <c r="AZ36">
        <v>101.086</v>
      </c>
      <c r="BA36">
        <v>0.200011454545455</v>
      </c>
      <c r="BB36">
        <v>19.8934409090909</v>
      </c>
      <c r="BC36">
        <v>20.2167136363636</v>
      </c>
      <c r="BD36">
        <v>999.9</v>
      </c>
      <c r="BE36">
        <v>0</v>
      </c>
      <c r="BF36">
        <v>0</v>
      </c>
      <c r="BG36">
        <v>10009.8259090909</v>
      </c>
      <c r="BH36">
        <v>0</v>
      </c>
      <c r="BI36">
        <v>22.2833954545455</v>
      </c>
      <c r="BJ36">
        <v>1499.98818181818</v>
      </c>
      <c r="BK36">
        <v>0.972992545454545</v>
      </c>
      <c r="BL36">
        <v>0.0270077090909091</v>
      </c>
      <c r="BM36">
        <v>0</v>
      </c>
      <c r="BN36">
        <v>2.24855</v>
      </c>
      <c r="BO36">
        <v>0</v>
      </c>
      <c r="BP36">
        <v>18591.8318181818</v>
      </c>
      <c r="BQ36">
        <v>13121.8727272727</v>
      </c>
      <c r="BR36">
        <v>35.3035454545455</v>
      </c>
      <c r="BS36">
        <v>36.812</v>
      </c>
      <c r="BT36">
        <v>36.562</v>
      </c>
      <c r="BU36">
        <v>35.3806363636364</v>
      </c>
      <c r="BV36">
        <v>35.1447272727273</v>
      </c>
      <c r="BW36">
        <v>1459.47818181818</v>
      </c>
      <c r="BX36">
        <v>40.51</v>
      </c>
      <c r="BY36">
        <v>0</v>
      </c>
      <c r="BZ36">
        <v>1561042265.2</v>
      </c>
      <c r="CA36">
        <v>2.2437</v>
      </c>
      <c r="CB36">
        <v>0.207179479448603</v>
      </c>
      <c r="CC36">
        <v>-4521.43590196604</v>
      </c>
      <c r="CD36">
        <v>18615.5307692308</v>
      </c>
      <c r="CE36">
        <v>15</v>
      </c>
      <c r="CF36">
        <v>1561042054.5</v>
      </c>
      <c r="CG36" t="s">
        <v>250</v>
      </c>
      <c r="CH36">
        <v>3</v>
      </c>
      <c r="CI36">
        <v>2.947</v>
      </c>
      <c r="CJ36">
        <v>0.036</v>
      </c>
      <c r="CK36">
        <v>400</v>
      </c>
      <c r="CL36">
        <v>13</v>
      </c>
      <c r="CM36">
        <v>0.27</v>
      </c>
      <c r="CN36">
        <v>0.06</v>
      </c>
      <c r="CO36">
        <v>99.6527268292683</v>
      </c>
      <c r="CP36">
        <v>-489.982797909397</v>
      </c>
      <c r="CQ36">
        <v>48.5217425567239</v>
      </c>
      <c r="CR36">
        <v>0</v>
      </c>
      <c r="CS36">
        <v>2.5282</v>
      </c>
      <c r="CT36">
        <v>0</v>
      </c>
      <c r="CU36">
        <v>0</v>
      </c>
      <c r="CV36">
        <v>0</v>
      </c>
      <c r="CW36">
        <v>1.2992643902439</v>
      </c>
      <c r="CX36">
        <v>-0.0390967944250866</v>
      </c>
      <c r="CY36">
        <v>0.00627905579696251</v>
      </c>
      <c r="CZ36">
        <v>1</v>
      </c>
      <c r="DA36">
        <v>1</v>
      </c>
      <c r="DB36">
        <v>3</v>
      </c>
      <c r="DC36" t="s">
        <v>251</v>
      </c>
      <c r="DD36">
        <v>1.8556</v>
      </c>
      <c r="DE36">
        <v>1.85354</v>
      </c>
      <c r="DF36">
        <v>1.85462</v>
      </c>
      <c r="DG36">
        <v>1.85908</v>
      </c>
      <c r="DH36">
        <v>1.85349</v>
      </c>
      <c r="DI36">
        <v>1.85791</v>
      </c>
      <c r="DJ36">
        <v>1.85501</v>
      </c>
      <c r="DK36">
        <v>1.85371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2.947</v>
      </c>
      <c r="DZ36">
        <v>0.036</v>
      </c>
      <c r="EA36">
        <v>2</v>
      </c>
      <c r="EB36">
        <v>501.146</v>
      </c>
      <c r="EC36">
        <v>1039.51</v>
      </c>
      <c r="ED36">
        <v>18.5314</v>
      </c>
      <c r="EE36">
        <v>18.5567</v>
      </c>
      <c r="EF36">
        <v>30.0003</v>
      </c>
      <c r="EG36">
        <v>18.4203</v>
      </c>
      <c r="EH36">
        <v>18.3683</v>
      </c>
      <c r="EI36">
        <v>6.17503</v>
      </c>
      <c r="EJ36">
        <v>25.931</v>
      </c>
      <c r="EK36">
        <v>100</v>
      </c>
      <c r="EL36">
        <v>18.6168</v>
      </c>
      <c r="EM36">
        <v>60</v>
      </c>
      <c r="EN36">
        <v>12.4981</v>
      </c>
      <c r="EO36">
        <v>102.41</v>
      </c>
      <c r="EP36">
        <v>102.849</v>
      </c>
    </row>
    <row r="37" spans="1:146">
      <c r="A37">
        <v>21</v>
      </c>
      <c r="B37">
        <v>1561042231.6</v>
      </c>
      <c r="C37">
        <v>40</v>
      </c>
      <c r="D37" t="s">
        <v>295</v>
      </c>
      <c r="E37" t="s">
        <v>296</v>
      </c>
      <c r="H37">
        <v>1561042224.25909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-0.0419623481813997</v>
      </c>
      <c r="AF37">
        <v>0.0471064119372237</v>
      </c>
      <c r="AG37">
        <v>3.50675921223234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1561042224.25909</v>
      </c>
      <c r="AU37">
        <v>108.735618181818</v>
      </c>
      <c r="AV37">
        <v>53.5186909090909</v>
      </c>
      <c r="AW37">
        <v>13.9313</v>
      </c>
      <c r="AX37">
        <v>12.6297136363636</v>
      </c>
      <c r="AY37">
        <v>500.179318181818</v>
      </c>
      <c r="AZ37">
        <v>101.085727272727</v>
      </c>
      <c r="BA37">
        <v>0.200006363636364</v>
      </c>
      <c r="BB37">
        <v>19.8888772727273</v>
      </c>
      <c r="BC37">
        <v>20.2109045454546</v>
      </c>
      <c r="BD37">
        <v>999.9</v>
      </c>
      <c r="BE37">
        <v>0</v>
      </c>
      <c r="BF37">
        <v>0</v>
      </c>
      <c r="BG37">
        <v>10010.735</v>
      </c>
      <c r="BH37">
        <v>0</v>
      </c>
      <c r="BI37">
        <v>21.0522</v>
      </c>
      <c r="BJ37">
        <v>1499.98318181818</v>
      </c>
      <c r="BK37">
        <v>0.972992545454545</v>
      </c>
      <c r="BL37">
        <v>0.0270077090909091</v>
      </c>
      <c r="BM37">
        <v>0</v>
      </c>
      <c r="BN37">
        <v>2.25928181818182</v>
      </c>
      <c r="BO37">
        <v>0</v>
      </c>
      <c r="BP37">
        <v>18438.5454545455</v>
      </c>
      <c r="BQ37">
        <v>13121.8227272727</v>
      </c>
      <c r="BR37">
        <v>35.3007272727273</v>
      </c>
      <c r="BS37">
        <v>36.812</v>
      </c>
      <c r="BT37">
        <v>36.5535454545455</v>
      </c>
      <c r="BU37">
        <v>35.3806363636364</v>
      </c>
      <c r="BV37">
        <v>35.1362727272727</v>
      </c>
      <c r="BW37">
        <v>1459.47318181818</v>
      </c>
      <c r="BX37">
        <v>40.51</v>
      </c>
      <c r="BY37">
        <v>0</v>
      </c>
      <c r="BZ37">
        <v>1561042267.6</v>
      </c>
      <c r="CA37">
        <v>2.24478846153846</v>
      </c>
      <c r="CB37">
        <v>-0.0153538503779781</v>
      </c>
      <c r="CC37">
        <v>-4832.9230774857</v>
      </c>
      <c r="CD37">
        <v>18435.4615384615</v>
      </c>
      <c r="CE37">
        <v>15</v>
      </c>
      <c r="CF37">
        <v>1561042054.5</v>
      </c>
      <c r="CG37" t="s">
        <v>250</v>
      </c>
      <c r="CH37">
        <v>3</v>
      </c>
      <c r="CI37">
        <v>2.947</v>
      </c>
      <c r="CJ37">
        <v>0.036</v>
      </c>
      <c r="CK37">
        <v>400</v>
      </c>
      <c r="CL37">
        <v>13</v>
      </c>
      <c r="CM37">
        <v>0.27</v>
      </c>
      <c r="CN37">
        <v>0.06</v>
      </c>
      <c r="CO37">
        <v>85.119956097561</v>
      </c>
      <c r="CP37">
        <v>-477.507846689914</v>
      </c>
      <c r="CQ37">
        <v>47.4077839732379</v>
      </c>
      <c r="CR37">
        <v>0</v>
      </c>
      <c r="CS37">
        <v>2.6122</v>
      </c>
      <c r="CT37">
        <v>0</v>
      </c>
      <c r="CU37">
        <v>0</v>
      </c>
      <c r="CV37">
        <v>0</v>
      </c>
      <c r="CW37">
        <v>1.30097853658537</v>
      </c>
      <c r="CX37">
        <v>0.00834815331010401</v>
      </c>
      <c r="CY37">
        <v>0.00943576500730343</v>
      </c>
      <c r="CZ37">
        <v>1</v>
      </c>
      <c r="DA37">
        <v>1</v>
      </c>
      <c r="DB37">
        <v>3</v>
      </c>
      <c r="DC37" t="s">
        <v>251</v>
      </c>
      <c r="DD37">
        <v>1.8556</v>
      </c>
      <c r="DE37">
        <v>1.85351</v>
      </c>
      <c r="DF37">
        <v>1.8546</v>
      </c>
      <c r="DG37">
        <v>1.85906</v>
      </c>
      <c r="DH37">
        <v>1.85349</v>
      </c>
      <c r="DI37">
        <v>1.8579</v>
      </c>
      <c r="DJ37">
        <v>1.85501</v>
      </c>
      <c r="DK37">
        <v>1.85369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2.947</v>
      </c>
      <c r="DZ37">
        <v>0.036</v>
      </c>
      <c r="EA37">
        <v>2</v>
      </c>
      <c r="EB37">
        <v>500.96</v>
      </c>
      <c r="EC37">
        <v>1040.18</v>
      </c>
      <c r="ED37">
        <v>18.5604</v>
      </c>
      <c r="EE37">
        <v>18.5575</v>
      </c>
      <c r="EF37">
        <v>30.0003</v>
      </c>
      <c r="EG37">
        <v>18.4211</v>
      </c>
      <c r="EH37">
        <v>18.3691</v>
      </c>
      <c r="EI37">
        <v>6.32323</v>
      </c>
      <c r="EJ37">
        <v>25.931</v>
      </c>
      <c r="EK37">
        <v>100</v>
      </c>
      <c r="EL37">
        <v>18.6168</v>
      </c>
      <c r="EM37">
        <v>65</v>
      </c>
      <c r="EN37">
        <v>12.4969</v>
      </c>
      <c r="EO37">
        <v>102.409</v>
      </c>
      <c r="EP37">
        <v>102.849</v>
      </c>
    </row>
    <row r="38" spans="1:146">
      <c r="A38">
        <v>22</v>
      </c>
      <c r="B38">
        <v>1561042233.6</v>
      </c>
      <c r="C38">
        <v>42</v>
      </c>
      <c r="D38" t="s">
        <v>297</v>
      </c>
      <c r="E38" t="s">
        <v>298</v>
      </c>
      <c r="H38">
        <v>1561042226.25909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-0.0419457178744918</v>
      </c>
      <c r="AF38">
        <v>0.0470877429608247</v>
      </c>
      <c r="AG38">
        <v>3.50566190332023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1561042226.25909</v>
      </c>
      <c r="AU38">
        <v>95.3714909090909</v>
      </c>
      <c r="AV38">
        <v>52.5410409090909</v>
      </c>
      <c r="AW38">
        <v>13.9273727272727</v>
      </c>
      <c r="AX38">
        <v>12.6209954545455</v>
      </c>
      <c r="AY38">
        <v>500.184636363636</v>
      </c>
      <c r="AZ38">
        <v>101.084954545455</v>
      </c>
      <c r="BA38">
        <v>0.200006818181818</v>
      </c>
      <c r="BB38">
        <v>19.8858545454545</v>
      </c>
      <c r="BC38">
        <v>20.2059545454545</v>
      </c>
      <c r="BD38">
        <v>999.9</v>
      </c>
      <c r="BE38">
        <v>0</v>
      </c>
      <c r="BF38">
        <v>0</v>
      </c>
      <c r="BG38">
        <v>10006.8440909091</v>
      </c>
      <c r="BH38">
        <v>0</v>
      </c>
      <c r="BI38">
        <v>20.3102681818182</v>
      </c>
      <c r="BJ38">
        <v>1500.00045454545</v>
      </c>
      <c r="BK38">
        <v>0.972993</v>
      </c>
      <c r="BL38">
        <v>0.0270073</v>
      </c>
      <c r="BM38">
        <v>0</v>
      </c>
      <c r="BN38">
        <v>2.25762727272727</v>
      </c>
      <c r="BO38">
        <v>0</v>
      </c>
      <c r="BP38">
        <v>18282.8409090909</v>
      </c>
      <c r="BQ38">
        <v>13121.9772727273</v>
      </c>
      <c r="BR38">
        <v>35.2922727272727</v>
      </c>
      <c r="BS38">
        <v>36.8091818181818</v>
      </c>
      <c r="BT38">
        <v>36.5507272727273</v>
      </c>
      <c r="BU38">
        <v>35.3806363636364</v>
      </c>
      <c r="BV38">
        <v>35.1278181818182</v>
      </c>
      <c r="BW38">
        <v>1459.49045454545</v>
      </c>
      <c r="BX38">
        <v>40.51</v>
      </c>
      <c r="BY38">
        <v>0</v>
      </c>
      <c r="BZ38">
        <v>1561042269.4</v>
      </c>
      <c r="CA38">
        <v>2.24563846153846</v>
      </c>
      <c r="CB38">
        <v>0.238864955564687</v>
      </c>
      <c r="CC38">
        <v>-4840.25982984719</v>
      </c>
      <c r="CD38">
        <v>18296.9</v>
      </c>
      <c r="CE38">
        <v>15</v>
      </c>
      <c r="CF38">
        <v>1561042054.5</v>
      </c>
      <c r="CG38" t="s">
        <v>250</v>
      </c>
      <c r="CH38">
        <v>3</v>
      </c>
      <c r="CI38">
        <v>2.947</v>
      </c>
      <c r="CJ38">
        <v>0.036</v>
      </c>
      <c r="CK38">
        <v>400</v>
      </c>
      <c r="CL38">
        <v>13</v>
      </c>
      <c r="CM38">
        <v>0.27</v>
      </c>
      <c r="CN38">
        <v>0.06</v>
      </c>
      <c r="CO38">
        <v>70.5720073170732</v>
      </c>
      <c r="CP38">
        <v>-439.457629965176</v>
      </c>
      <c r="CQ38">
        <v>43.8754227769855</v>
      </c>
      <c r="CR38">
        <v>0</v>
      </c>
      <c r="CS38">
        <v>2.2312</v>
      </c>
      <c r="CT38">
        <v>0</v>
      </c>
      <c r="CU38">
        <v>0</v>
      </c>
      <c r="CV38">
        <v>0</v>
      </c>
      <c r="CW38">
        <v>1.30411536585366</v>
      </c>
      <c r="CX38">
        <v>0.0675474564459973</v>
      </c>
      <c r="CY38">
        <v>0.0140336894471945</v>
      </c>
      <c r="CZ38">
        <v>1</v>
      </c>
      <c r="DA38">
        <v>1</v>
      </c>
      <c r="DB38">
        <v>3</v>
      </c>
      <c r="DC38" t="s">
        <v>251</v>
      </c>
      <c r="DD38">
        <v>1.8556</v>
      </c>
      <c r="DE38">
        <v>1.85352</v>
      </c>
      <c r="DF38">
        <v>1.85459</v>
      </c>
      <c r="DG38">
        <v>1.85907</v>
      </c>
      <c r="DH38">
        <v>1.85349</v>
      </c>
      <c r="DI38">
        <v>1.85789</v>
      </c>
      <c r="DJ38">
        <v>1.85501</v>
      </c>
      <c r="DK38">
        <v>1.85369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2.947</v>
      </c>
      <c r="DZ38">
        <v>0.036</v>
      </c>
      <c r="EA38">
        <v>2</v>
      </c>
      <c r="EB38">
        <v>500.704</v>
      </c>
      <c r="EC38">
        <v>1040.82</v>
      </c>
      <c r="ED38">
        <v>18.5989</v>
      </c>
      <c r="EE38">
        <v>18.5583</v>
      </c>
      <c r="EF38">
        <v>30.0002</v>
      </c>
      <c r="EG38">
        <v>18.4223</v>
      </c>
      <c r="EH38">
        <v>18.3699</v>
      </c>
      <c r="EI38">
        <v>6.49494</v>
      </c>
      <c r="EJ38">
        <v>25.931</v>
      </c>
      <c r="EK38">
        <v>100</v>
      </c>
      <c r="EL38">
        <v>18.6168</v>
      </c>
      <c r="EM38">
        <v>70</v>
      </c>
      <c r="EN38">
        <v>12.4894</v>
      </c>
      <c r="EO38">
        <v>102.409</v>
      </c>
      <c r="EP38">
        <v>102.848</v>
      </c>
    </row>
    <row r="39" spans="1:146">
      <c r="A39">
        <v>23</v>
      </c>
      <c r="B39">
        <v>1561042235.6</v>
      </c>
      <c r="C39">
        <v>44</v>
      </c>
      <c r="D39" t="s">
        <v>299</v>
      </c>
      <c r="E39" t="s">
        <v>300</v>
      </c>
      <c r="H39">
        <v>1561042228.25909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-0.0419436462683699</v>
      </c>
      <c r="AF39">
        <v>0.0470854174014701</v>
      </c>
      <c r="AG39">
        <v>3.50552520286727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1561042228.25909</v>
      </c>
      <c r="AU39">
        <v>85.0067636363637</v>
      </c>
      <c r="AV39">
        <v>52.7278136363636</v>
      </c>
      <c r="AW39">
        <v>13.9234545454545</v>
      </c>
      <c r="AX39">
        <v>12.6111909090909</v>
      </c>
      <c r="AY39">
        <v>500.162590909091</v>
      </c>
      <c r="AZ39">
        <v>101.083727272727</v>
      </c>
      <c r="BA39">
        <v>0.199989409090909</v>
      </c>
      <c r="BB39">
        <v>19.8847090909091</v>
      </c>
      <c r="BC39">
        <v>20.2028409090909</v>
      </c>
      <c r="BD39">
        <v>999.9</v>
      </c>
      <c r="BE39">
        <v>0</v>
      </c>
      <c r="BF39">
        <v>0</v>
      </c>
      <c r="BG39">
        <v>10006.4713636364</v>
      </c>
      <c r="BH39">
        <v>0</v>
      </c>
      <c r="BI39">
        <v>20.1110318181818</v>
      </c>
      <c r="BJ39">
        <v>1499.99454545455</v>
      </c>
      <c r="BK39">
        <v>0.972993</v>
      </c>
      <c r="BL39">
        <v>0.0270073</v>
      </c>
      <c r="BM39">
        <v>0</v>
      </c>
      <c r="BN39">
        <v>2.26305909090909</v>
      </c>
      <c r="BO39">
        <v>0</v>
      </c>
      <c r="BP39">
        <v>18125.8772727273</v>
      </c>
      <c r="BQ39">
        <v>13121.9181818182</v>
      </c>
      <c r="BR39">
        <v>35.2838181818182</v>
      </c>
      <c r="BS39">
        <v>36.8007272727273</v>
      </c>
      <c r="BT39">
        <v>36.5422727272727</v>
      </c>
      <c r="BU39">
        <v>35.3806363636364</v>
      </c>
      <c r="BV39">
        <v>35.125</v>
      </c>
      <c r="BW39">
        <v>1459.48454545455</v>
      </c>
      <c r="BX39">
        <v>40.51</v>
      </c>
      <c r="BY39">
        <v>0</v>
      </c>
      <c r="BZ39">
        <v>1561042271.2</v>
      </c>
      <c r="CA39">
        <v>2.26356153846154</v>
      </c>
      <c r="CB39">
        <v>0.419076923497021</v>
      </c>
      <c r="CC39">
        <v>-4787.94188450877</v>
      </c>
      <c r="CD39">
        <v>18153.9346153846</v>
      </c>
      <c r="CE39">
        <v>15</v>
      </c>
      <c r="CF39">
        <v>1561042054.5</v>
      </c>
      <c r="CG39" t="s">
        <v>250</v>
      </c>
      <c r="CH39">
        <v>3</v>
      </c>
      <c r="CI39">
        <v>2.947</v>
      </c>
      <c r="CJ39">
        <v>0.036</v>
      </c>
      <c r="CK39">
        <v>400</v>
      </c>
      <c r="CL39">
        <v>13</v>
      </c>
      <c r="CM39">
        <v>0.27</v>
      </c>
      <c r="CN39">
        <v>0.06</v>
      </c>
      <c r="CO39">
        <v>56.9692143902439</v>
      </c>
      <c r="CP39">
        <v>-389.096201184683</v>
      </c>
      <c r="CQ39">
        <v>39.0622183259004</v>
      </c>
      <c r="CR39">
        <v>0</v>
      </c>
      <c r="CS39">
        <v>2.3388</v>
      </c>
      <c r="CT39">
        <v>0</v>
      </c>
      <c r="CU39">
        <v>0</v>
      </c>
      <c r="CV39">
        <v>0</v>
      </c>
      <c r="CW39">
        <v>1.30805731707317</v>
      </c>
      <c r="CX39">
        <v>0.120064599303136</v>
      </c>
      <c r="CY39">
        <v>0.0178246031699939</v>
      </c>
      <c r="CZ39">
        <v>0</v>
      </c>
      <c r="DA39">
        <v>0</v>
      </c>
      <c r="DB39">
        <v>3</v>
      </c>
      <c r="DC39" t="s">
        <v>278</v>
      </c>
      <c r="DD39">
        <v>1.8556</v>
      </c>
      <c r="DE39">
        <v>1.85352</v>
      </c>
      <c r="DF39">
        <v>1.85461</v>
      </c>
      <c r="DG39">
        <v>1.85909</v>
      </c>
      <c r="DH39">
        <v>1.85349</v>
      </c>
      <c r="DI39">
        <v>1.8579</v>
      </c>
      <c r="DJ39">
        <v>1.85501</v>
      </c>
      <c r="DK39">
        <v>1.8537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2.947</v>
      </c>
      <c r="DZ39">
        <v>0.036</v>
      </c>
      <c r="EA39">
        <v>2</v>
      </c>
      <c r="EB39">
        <v>500.94</v>
      </c>
      <c r="EC39">
        <v>1040.6</v>
      </c>
      <c r="ED39">
        <v>18.6319</v>
      </c>
      <c r="EE39">
        <v>18.5591</v>
      </c>
      <c r="EF39">
        <v>30.0001</v>
      </c>
      <c r="EG39">
        <v>18.4235</v>
      </c>
      <c r="EH39">
        <v>18.371</v>
      </c>
      <c r="EI39">
        <v>6.64044</v>
      </c>
      <c r="EJ39">
        <v>25.931</v>
      </c>
      <c r="EK39">
        <v>100</v>
      </c>
      <c r="EL39">
        <v>18.6993</v>
      </c>
      <c r="EM39">
        <v>70</v>
      </c>
      <c r="EN39">
        <v>12.4858</v>
      </c>
      <c r="EO39">
        <v>102.409</v>
      </c>
      <c r="EP39">
        <v>102.846</v>
      </c>
    </row>
    <row r="40" spans="1:146">
      <c r="A40">
        <v>24</v>
      </c>
      <c r="B40">
        <v>1561042237.6</v>
      </c>
      <c r="C40">
        <v>46</v>
      </c>
      <c r="D40" t="s">
        <v>301</v>
      </c>
      <c r="E40" t="s">
        <v>302</v>
      </c>
      <c r="H40">
        <v>1561042230.25909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-0.0419450861223058</v>
      </c>
      <c r="AF40">
        <v>0.0470870337636514</v>
      </c>
      <c r="AG40">
        <v>3.50562021572014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1561042230.25909</v>
      </c>
      <c r="AU40">
        <v>77.1902136363637</v>
      </c>
      <c r="AV40">
        <v>53.8090136363636</v>
      </c>
      <c r="AW40">
        <v>13.9196545454545</v>
      </c>
      <c r="AX40">
        <v>12.6012318181818</v>
      </c>
      <c r="AY40">
        <v>500.192136363637</v>
      </c>
      <c r="AZ40">
        <v>101.082045454545</v>
      </c>
      <c r="BA40">
        <v>0.199983181818182</v>
      </c>
      <c r="BB40">
        <v>19.8851272727273</v>
      </c>
      <c r="BC40">
        <v>20.2017545454545</v>
      </c>
      <c r="BD40">
        <v>999.9</v>
      </c>
      <c r="BE40">
        <v>0</v>
      </c>
      <c r="BF40">
        <v>0</v>
      </c>
      <c r="BG40">
        <v>10006.9813636364</v>
      </c>
      <c r="BH40">
        <v>0</v>
      </c>
      <c r="BI40">
        <v>20.4003045454545</v>
      </c>
      <c r="BJ40">
        <v>1499.98545454545</v>
      </c>
      <c r="BK40">
        <v>0.972993</v>
      </c>
      <c r="BL40">
        <v>0.0270073</v>
      </c>
      <c r="BM40">
        <v>0</v>
      </c>
      <c r="BN40">
        <v>2.24745454545455</v>
      </c>
      <c r="BO40">
        <v>0</v>
      </c>
      <c r="BP40">
        <v>17958.35</v>
      </c>
      <c r="BQ40">
        <v>13121.8409090909</v>
      </c>
      <c r="BR40">
        <v>35.2753636363636</v>
      </c>
      <c r="BS40">
        <v>36.7950909090909</v>
      </c>
      <c r="BT40">
        <v>36.5338181818182</v>
      </c>
      <c r="BU40">
        <v>35.3806363636364</v>
      </c>
      <c r="BV40">
        <v>35.125</v>
      </c>
      <c r="BW40">
        <v>1459.47545454545</v>
      </c>
      <c r="BX40">
        <v>40.51</v>
      </c>
      <c r="BY40">
        <v>0</v>
      </c>
      <c r="BZ40">
        <v>1561042273.6</v>
      </c>
      <c r="CA40">
        <v>2.25896538461538</v>
      </c>
      <c r="CB40">
        <v>0.48803076314916</v>
      </c>
      <c r="CC40">
        <v>-4938.11624035864</v>
      </c>
      <c r="CD40">
        <v>17956.8346153846</v>
      </c>
      <c r="CE40">
        <v>15</v>
      </c>
      <c r="CF40">
        <v>1561042054.5</v>
      </c>
      <c r="CG40" t="s">
        <v>250</v>
      </c>
      <c r="CH40">
        <v>3</v>
      </c>
      <c r="CI40">
        <v>2.947</v>
      </c>
      <c r="CJ40">
        <v>0.036</v>
      </c>
      <c r="CK40">
        <v>400</v>
      </c>
      <c r="CL40">
        <v>13</v>
      </c>
      <c r="CM40">
        <v>0.27</v>
      </c>
      <c r="CN40">
        <v>0.06</v>
      </c>
      <c r="CO40">
        <v>44.7978317073171</v>
      </c>
      <c r="CP40">
        <v>-335.674652822326</v>
      </c>
      <c r="CQ40">
        <v>33.8605373063344</v>
      </c>
      <c r="CR40">
        <v>0</v>
      </c>
      <c r="CS40">
        <v>2.0828</v>
      </c>
      <c r="CT40">
        <v>0</v>
      </c>
      <c r="CU40">
        <v>0</v>
      </c>
      <c r="CV40">
        <v>0</v>
      </c>
      <c r="CW40">
        <v>1.31156414634146</v>
      </c>
      <c r="CX40">
        <v>0.161584599303138</v>
      </c>
      <c r="CY40">
        <v>0.0200768848977648</v>
      </c>
      <c r="CZ40">
        <v>0</v>
      </c>
      <c r="DA40">
        <v>0</v>
      </c>
      <c r="DB40">
        <v>3</v>
      </c>
      <c r="DC40" t="s">
        <v>278</v>
      </c>
      <c r="DD40">
        <v>1.85559</v>
      </c>
      <c r="DE40">
        <v>1.85354</v>
      </c>
      <c r="DF40">
        <v>1.85462</v>
      </c>
      <c r="DG40">
        <v>1.85907</v>
      </c>
      <c r="DH40">
        <v>1.85349</v>
      </c>
      <c r="DI40">
        <v>1.8579</v>
      </c>
      <c r="DJ40">
        <v>1.85501</v>
      </c>
      <c r="DK40">
        <v>1.85372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2.947</v>
      </c>
      <c r="DZ40">
        <v>0.036</v>
      </c>
      <c r="EA40">
        <v>2</v>
      </c>
      <c r="EB40">
        <v>500.844</v>
      </c>
      <c r="EC40">
        <v>1040.16</v>
      </c>
      <c r="ED40">
        <v>18.6662</v>
      </c>
      <c r="EE40">
        <v>18.5599</v>
      </c>
      <c r="EF40">
        <v>30.0002</v>
      </c>
      <c r="EG40">
        <v>18.4243</v>
      </c>
      <c r="EH40">
        <v>18.3723</v>
      </c>
      <c r="EI40">
        <v>6.81723</v>
      </c>
      <c r="EJ40">
        <v>26.2255</v>
      </c>
      <c r="EK40">
        <v>100</v>
      </c>
      <c r="EL40">
        <v>18.6993</v>
      </c>
      <c r="EM40">
        <v>75</v>
      </c>
      <c r="EN40">
        <v>12.4823</v>
      </c>
      <c r="EO40">
        <v>102.409</v>
      </c>
      <c r="EP40">
        <v>102.846</v>
      </c>
    </row>
    <row r="41" spans="1:146">
      <c r="A41">
        <v>25</v>
      </c>
      <c r="B41">
        <v>1561042239.6</v>
      </c>
      <c r="C41">
        <v>48</v>
      </c>
      <c r="D41" t="s">
        <v>303</v>
      </c>
      <c r="E41" t="s">
        <v>304</v>
      </c>
      <c r="H41">
        <v>1561042232.25909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-0.0419213206766925</v>
      </c>
      <c r="AF41">
        <v>0.047060354968983</v>
      </c>
      <c r="AG41">
        <v>3.50405183817236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1561042232.25909</v>
      </c>
      <c r="AU41">
        <v>71.5179363636364</v>
      </c>
      <c r="AV41">
        <v>55.5046954545455</v>
      </c>
      <c r="AW41">
        <v>13.9158272727273</v>
      </c>
      <c r="AX41">
        <v>12.5909409090909</v>
      </c>
      <c r="AY41">
        <v>500.143181818182</v>
      </c>
      <c r="AZ41">
        <v>101.080136363636</v>
      </c>
      <c r="BA41">
        <v>0.200011272727273</v>
      </c>
      <c r="BB41">
        <v>19.8867636363636</v>
      </c>
      <c r="BC41">
        <v>20.2031681818182</v>
      </c>
      <c r="BD41">
        <v>999.9</v>
      </c>
      <c r="BE41">
        <v>0</v>
      </c>
      <c r="BF41">
        <v>0</v>
      </c>
      <c r="BG41">
        <v>10001.5004545455</v>
      </c>
      <c r="BH41">
        <v>0</v>
      </c>
      <c r="BI41">
        <v>20.2055318181818</v>
      </c>
      <c r="BJ41">
        <v>1499.99954545455</v>
      </c>
      <c r="BK41">
        <v>0.972993363636363</v>
      </c>
      <c r="BL41">
        <v>0.0270068909090909</v>
      </c>
      <c r="BM41">
        <v>0</v>
      </c>
      <c r="BN41">
        <v>2.21114545454545</v>
      </c>
      <c r="BO41">
        <v>0</v>
      </c>
      <c r="BP41">
        <v>17794.5863636364</v>
      </c>
      <c r="BQ41">
        <v>13121.9727272727</v>
      </c>
      <c r="BR41">
        <v>35.2669090909091</v>
      </c>
      <c r="BS41">
        <v>36.7866363636364</v>
      </c>
      <c r="BT41">
        <v>36.5253636363636</v>
      </c>
      <c r="BU41">
        <v>35.3806363636364</v>
      </c>
      <c r="BV41">
        <v>35.1221363636364</v>
      </c>
      <c r="BW41">
        <v>1459.48954545455</v>
      </c>
      <c r="BX41">
        <v>40.51</v>
      </c>
      <c r="BY41">
        <v>0</v>
      </c>
      <c r="BZ41">
        <v>1561042275.4</v>
      </c>
      <c r="CA41">
        <v>2.25750769230769</v>
      </c>
      <c r="CB41">
        <v>0.542885469031205</v>
      </c>
      <c r="CC41">
        <v>-4802.63247909578</v>
      </c>
      <c r="CD41">
        <v>17808.4538461538</v>
      </c>
      <c r="CE41">
        <v>15</v>
      </c>
      <c r="CF41">
        <v>1561042054.5</v>
      </c>
      <c r="CG41" t="s">
        <v>250</v>
      </c>
      <c r="CH41">
        <v>3</v>
      </c>
      <c r="CI41">
        <v>2.947</v>
      </c>
      <c r="CJ41">
        <v>0.036</v>
      </c>
      <c r="CK41">
        <v>400</v>
      </c>
      <c r="CL41">
        <v>13</v>
      </c>
      <c r="CM41">
        <v>0.27</v>
      </c>
      <c r="CN41">
        <v>0.06</v>
      </c>
      <c r="CO41">
        <v>34.2152305609756</v>
      </c>
      <c r="CP41">
        <v>-284.268420606262</v>
      </c>
      <c r="CQ41">
        <v>28.7909725066115</v>
      </c>
      <c r="CR41">
        <v>0</v>
      </c>
      <c r="CS41">
        <v>1.8347</v>
      </c>
      <c r="CT41">
        <v>0</v>
      </c>
      <c r="CU41">
        <v>0</v>
      </c>
      <c r="CV41">
        <v>0</v>
      </c>
      <c r="CW41">
        <v>1.31459804878049</v>
      </c>
      <c r="CX41">
        <v>0.186965017421599</v>
      </c>
      <c r="CY41">
        <v>0.0211622332976452</v>
      </c>
      <c r="CZ41">
        <v>0</v>
      </c>
      <c r="DA41">
        <v>0</v>
      </c>
      <c r="DB41">
        <v>3</v>
      </c>
      <c r="DC41" t="s">
        <v>278</v>
      </c>
      <c r="DD41">
        <v>1.8556</v>
      </c>
      <c r="DE41">
        <v>1.85355</v>
      </c>
      <c r="DF41">
        <v>1.85461</v>
      </c>
      <c r="DG41">
        <v>1.85907</v>
      </c>
      <c r="DH41">
        <v>1.85348</v>
      </c>
      <c r="DI41">
        <v>1.85789</v>
      </c>
      <c r="DJ41">
        <v>1.85501</v>
      </c>
      <c r="DK41">
        <v>1.85373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2.947</v>
      </c>
      <c r="DZ41">
        <v>0.036</v>
      </c>
      <c r="EA41">
        <v>2</v>
      </c>
      <c r="EB41">
        <v>500.677</v>
      </c>
      <c r="EC41">
        <v>1040.57</v>
      </c>
      <c r="ED41">
        <v>18.7047</v>
      </c>
      <c r="EE41">
        <v>18.5607</v>
      </c>
      <c r="EF41">
        <v>30.0003</v>
      </c>
      <c r="EG41">
        <v>18.4255</v>
      </c>
      <c r="EH41">
        <v>18.3735</v>
      </c>
      <c r="EI41">
        <v>7.01032</v>
      </c>
      <c r="EJ41">
        <v>26.2255</v>
      </c>
      <c r="EK41">
        <v>100</v>
      </c>
      <c r="EL41">
        <v>18.7726</v>
      </c>
      <c r="EM41">
        <v>80</v>
      </c>
      <c r="EN41">
        <v>12.4746</v>
      </c>
      <c r="EO41">
        <v>102.407</v>
      </c>
      <c r="EP41">
        <v>102.846</v>
      </c>
    </row>
    <row r="42" spans="1:146">
      <c r="A42">
        <v>26</v>
      </c>
      <c r="B42">
        <v>1561042241.6</v>
      </c>
      <c r="C42">
        <v>50</v>
      </c>
      <c r="D42" t="s">
        <v>305</v>
      </c>
      <c r="E42" t="s">
        <v>306</v>
      </c>
      <c r="H42">
        <v>1561042234.25909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-0.0419247094206438</v>
      </c>
      <c r="AF42">
        <v>0.0470641591309386</v>
      </c>
      <c r="AG42">
        <v>3.5042754941885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1561042234.25909</v>
      </c>
      <c r="AU42">
        <v>67.6276363636364</v>
      </c>
      <c r="AV42">
        <v>57.6271227272727</v>
      </c>
      <c r="AW42">
        <v>13.9118772727273</v>
      </c>
      <c r="AX42">
        <v>12.5784181818182</v>
      </c>
      <c r="AY42">
        <v>500.036772727273</v>
      </c>
      <c r="AZ42">
        <v>101.078545454545</v>
      </c>
      <c r="BA42">
        <v>0.199965318181818</v>
      </c>
      <c r="BB42">
        <v>19.8894454545455</v>
      </c>
      <c r="BC42">
        <v>20.2058545454545</v>
      </c>
      <c r="BD42">
        <v>999.9</v>
      </c>
      <c r="BE42">
        <v>0</v>
      </c>
      <c r="BF42">
        <v>0</v>
      </c>
      <c r="BG42">
        <v>10002.4663636364</v>
      </c>
      <c r="BH42">
        <v>0</v>
      </c>
      <c r="BI42">
        <v>19.4708181818182</v>
      </c>
      <c r="BJ42">
        <v>1499.99363636364</v>
      </c>
      <c r="BK42">
        <v>0.972993363636363</v>
      </c>
      <c r="BL42">
        <v>0.0270068909090909</v>
      </c>
      <c r="BM42">
        <v>0</v>
      </c>
      <c r="BN42">
        <v>2.19115454545455</v>
      </c>
      <c r="BO42">
        <v>0</v>
      </c>
      <c r="BP42">
        <v>17643.4772727273</v>
      </c>
      <c r="BQ42">
        <v>13121.9227272727</v>
      </c>
      <c r="BR42">
        <v>35.2584545454545</v>
      </c>
      <c r="BS42">
        <v>36.7781818181818</v>
      </c>
      <c r="BT42">
        <v>36.5169090909091</v>
      </c>
      <c r="BU42">
        <v>35.375</v>
      </c>
      <c r="BV42">
        <v>35.1221363636364</v>
      </c>
      <c r="BW42">
        <v>1459.48363636364</v>
      </c>
      <c r="BX42">
        <v>40.51</v>
      </c>
      <c r="BY42">
        <v>0</v>
      </c>
      <c r="BZ42">
        <v>1561042277.2</v>
      </c>
      <c r="CA42">
        <v>2.26172307692308</v>
      </c>
      <c r="CB42">
        <v>0.0308444497485241</v>
      </c>
      <c r="CC42">
        <v>-4651.62735386115</v>
      </c>
      <c r="CD42">
        <v>17670.9961538462</v>
      </c>
      <c r="CE42">
        <v>15</v>
      </c>
      <c r="CF42">
        <v>1561042054.5</v>
      </c>
      <c r="CG42" t="s">
        <v>250</v>
      </c>
      <c r="CH42">
        <v>3</v>
      </c>
      <c r="CI42">
        <v>2.947</v>
      </c>
      <c r="CJ42">
        <v>0.036</v>
      </c>
      <c r="CK42">
        <v>400</v>
      </c>
      <c r="CL42">
        <v>13</v>
      </c>
      <c r="CM42">
        <v>0.27</v>
      </c>
      <c r="CN42">
        <v>0.06</v>
      </c>
      <c r="CO42">
        <v>25.2211781219512</v>
      </c>
      <c r="CP42">
        <v>-237.230811658536</v>
      </c>
      <c r="CQ42">
        <v>24.1208572704589</v>
      </c>
      <c r="CR42">
        <v>0</v>
      </c>
      <c r="CS42">
        <v>2.0042</v>
      </c>
      <c r="CT42">
        <v>0</v>
      </c>
      <c r="CU42">
        <v>0</v>
      </c>
      <c r="CV42">
        <v>0</v>
      </c>
      <c r="CW42">
        <v>1.31899951219512</v>
      </c>
      <c r="CX42">
        <v>0.208453170731707</v>
      </c>
      <c r="CY42">
        <v>0.0224392882752246</v>
      </c>
      <c r="CZ42">
        <v>0</v>
      </c>
      <c r="DA42">
        <v>0</v>
      </c>
      <c r="DB42">
        <v>3</v>
      </c>
      <c r="DC42" t="s">
        <v>278</v>
      </c>
      <c r="DD42">
        <v>1.85561</v>
      </c>
      <c r="DE42">
        <v>1.85355</v>
      </c>
      <c r="DF42">
        <v>1.8546</v>
      </c>
      <c r="DG42">
        <v>1.85905</v>
      </c>
      <c r="DH42">
        <v>1.85349</v>
      </c>
      <c r="DI42">
        <v>1.8579</v>
      </c>
      <c r="DJ42">
        <v>1.85501</v>
      </c>
      <c r="DK42">
        <v>1.8537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2.947</v>
      </c>
      <c r="DZ42">
        <v>0.036</v>
      </c>
      <c r="EA42">
        <v>2</v>
      </c>
      <c r="EB42">
        <v>500.853</v>
      </c>
      <c r="EC42">
        <v>1040.87</v>
      </c>
      <c r="ED42">
        <v>18.732</v>
      </c>
      <c r="EE42">
        <v>18.5615</v>
      </c>
      <c r="EF42">
        <v>30.0003</v>
      </c>
      <c r="EG42">
        <v>18.4267</v>
      </c>
      <c r="EH42">
        <v>18.3746</v>
      </c>
      <c r="EI42">
        <v>7.17045</v>
      </c>
      <c r="EJ42">
        <v>26.2255</v>
      </c>
      <c r="EK42">
        <v>100</v>
      </c>
      <c r="EL42">
        <v>18.7726</v>
      </c>
      <c r="EM42">
        <v>80</v>
      </c>
      <c r="EN42">
        <v>12.4707</v>
      </c>
      <c r="EO42">
        <v>102.407</v>
      </c>
      <c r="EP42">
        <v>102.846</v>
      </c>
    </row>
    <row r="43" spans="1:146">
      <c r="A43">
        <v>27</v>
      </c>
      <c r="B43">
        <v>1561042243.6</v>
      </c>
      <c r="C43">
        <v>52</v>
      </c>
      <c r="D43" t="s">
        <v>307</v>
      </c>
      <c r="E43" t="s">
        <v>308</v>
      </c>
      <c r="H43">
        <v>1561042236.25909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-0.0419460472360022</v>
      </c>
      <c r="AF43">
        <v>0.0470881126979737</v>
      </c>
      <c r="AG43">
        <v>3.50568363689835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1561042236.25909</v>
      </c>
      <c r="AU43">
        <v>65.1916045454545</v>
      </c>
      <c r="AV43">
        <v>60.1092545454545</v>
      </c>
      <c r="AW43">
        <v>13.9075181818182</v>
      </c>
      <c r="AX43">
        <v>12.5651818181818</v>
      </c>
      <c r="AY43">
        <v>500.024090909091</v>
      </c>
      <c r="AZ43">
        <v>101.077727272727</v>
      </c>
      <c r="BA43">
        <v>0.199939363636364</v>
      </c>
      <c r="BB43">
        <v>19.8932636363636</v>
      </c>
      <c r="BC43">
        <v>20.2092636363636</v>
      </c>
      <c r="BD43">
        <v>999.9</v>
      </c>
      <c r="BE43">
        <v>0</v>
      </c>
      <c r="BF43">
        <v>0</v>
      </c>
      <c r="BG43">
        <v>10007.6381818182</v>
      </c>
      <c r="BH43">
        <v>0</v>
      </c>
      <c r="BI43">
        <v>19.1608863636364</v>
      </c>
      <c r="BJ43">
        <v>1499.99863636364</v>
      </c>
      <c r="BK43">
        <v>0.972993545454545</v>
      </c>
      <c r="BL43">
        <v>0.0270066863636364</v>
      </c>
      <c r="BM43">
        <v>0</v>
      </c>
      <c r="BN43">
        <v>2.20000454545455</v>
      </c>
      <c r="BO43">
        <v>0</v>
      </c>
      <c r="BP43">
        <v>17497.8545454545</v>
      </c>
      <c r="BQ43">
        <v>13121.9681818182</v>
      </c>
      <c r="BR43">
        <v>35.2556363636364</v>
      </c>
      <c r="BS43">
        <v>36.7697272727273</v>
      </c>
      <c r="BT43">
        <v>36.5084545454545</v>
      </c>
      <c r="BU43">
        <v>35.375</v>
      </c>
      <c r="BV43">
        <v>35.1135454545455</v>
      </c>
      <c r="BW43">
        <v>1459.48863636364</v>
      </c>
      <c r="BX43">
        <v>40.51</v>
      </c>
      <c r="BY43">
        <v>0</v>
      </c>
      <c r="BZ43">
        <v>1561042279.6</v>
      </c>
      <c r="CA43">
        <v>2.29335</v>
      </c>
      <c r="CB43">
        <v>-0.704823929797513</v>
      </c>
      <c r="CC43">
        <v>-4403.39145392239</v>
      </c>
      <c r="CD43">
        <v>17495.3307692308</v>
      </c>
      <c r="CE43">
        <v>15</v>
      </c>
      <c r="CF43">
        <v>1561042054.5</v>
      </c>
      <c r="CG43" t="s">
        <v>250</v>
      </c>
      <c r="CH43">
        <v>3</v>
      </c>
      <c r="CI43">
        <v>2.947</v>
      </c>
      <c r="CJ43">
        <v>0.036</v>
      </c>
      <c r="CK43">
        <v>400</v>
      </c>
      <c r="CL43">
        <v>13</v>
      </c>
      <c r="CM43">
        <v>0.27</v>
      </c>
      <c r="CN43">
        <v>0.06</v>
      </c>
      <c r="CO43">
        <v>17.6700761707317</v>
      </c>
      <c r="CP43">
        <v>-195.525277902439</v>
      </c>
      <c r="CQ43">
        <v>19.9438783536584</v>
      </c>
      <c r="CR43">
        <v>0</v>
      </c>
      <c r="CS43">
        <v>2.0204</v>
      </c>
      <c r="CT43">
        <v>0</v>
      </c>
      <c r="CU43">
        <v>0</v>
      </c>
      <c r="CV43">
        <v>0</v>
      </c>
      <c r="CW43">
        <v>1.32571048780488</v>
      </c>
      <c r="CX43">
        <v>0.232388153310108</v>
      </c>
      <c r="CY43">
        <v>0.024428022288609</v>
      </c>
      <c r="CZ43">
        <v>0</v>
      </c>
      <c r="DA43">
        <v>0</v>
      </c>
      <c r="DB43">
        <v>3</v>
      </c>
      <c r="DC43" t="s">
        <v>278</v>
      </c>
      <c r="DD43">
        <v>1.85561</v>
      </c>
      <c r="DE43">
        <v>1.85354</v>
      </c>
      <c r="DF43">
        <v>1.85459</v>
      </c>
      <c r="DG43">
        <v>1.85904</v>
      </c>
      <c r="DH43">
        <v>1.85349</v>
      </c>
      <c r="DI43">
        <v>1.8579</v>
      </c>
      <c r="DJ43">
        <v>1.85501</v>
      </c>
      <c r="DK43">
        <v>1.8537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2.947</v>
      </c>
      <c r="DZ43">
        <v>0.036</v>
      </c>
      <c r="EA43">
        <v>2</v>
      </c>
      <c r="EB43">
        <v>500.728</v>
      </c>
      <c r="EC43">
        <v>1041.24</v>
      </c>
      <c r="ED43">
        <v>18.7656</v>
      </c>
      <c r="EE43">
        <v>18.5623</v>
      </c>
      <c r="EF43">
        <v>30.0003</v>
      </c>
      <c r="EG43">
        <v>18.4275</v>
      </c>
      <c r="EH43">
        <v>18.3755</v>
      </c>
      <c r="EI43">
        <v>7.35935</v>
      </c>
      <c r="EJ43">
        <v>26.2255</v>
      </c>
      <c r="EK43">
        <v>100</v>
      </c>
      <c r="EL43">
        <v>18.7726</v>
      </c>
      <c r="EM43">
        <v>85</v>
      </c>
      <c r="EN43">
        <v>12.4699</v>
      </c>
      <c r="EO43">
        <v>102.408</v>
      </c>
      <c r="EP43">
        <v>102.846</v>
      </c>
    </row>
    <row r="44" spans="1:146">
      <c r="A44">
        <v>28</v>
      </c>
      <c r="B44">
        <v>1561042245.6</v>
      </c>
      <c r="C44">
        <v>54</v>
      </c>
      <c r="D44" t="s">
        <v>309</v>
      </c>
      <c r="E44" t="s">
        <v>310</v>
      </c>
      <c r="H44">
        <v>1561042238.25909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-0.0419197001551714</v>
      </c>
      <c r="AF44">
        <v>0.0470585357916101</v>
      </c>
      <c r="AG44">
        <v>3.50394488202013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1561042238.25909</v>
      </c>
      <c r="AU44">
        <v>63.9399318181818</v>
      </c>
      <c r="AV44">
        <v>62.8157136363636</v>
      </c>
      <c r="AW44">
        <v>13.9026863636364</v>
      </c>
      <c r="AX44">
        <v>12.5541818181818</v>
      </c>
      <c r="AY44">
        <v>500.017454545455</v>
      </c>
      <c r="AZ44">
        <v>101.077363636364</v>
      </c>
      <c r="BA44">
        <v>0.200022272727273</v>
      </c>
      <c r="BB44">
        <v>19.8983363636364</v>
      </c>
      <c r="BC44">
        <v>20.2142272727273</v>
      </c>
      <c r="BD44">
        <v>999.9</v>
      </c>
      <c r="BE44">
        <v>0</v>
      </c>
      <c r="BF44">
        <v>0</v>
      </c>
      <c r="BG44">
        <v>10001.3881818182</v>
      </c>
      <c r="BH44">
        <v>0</v>
      </c>
      <c r="BI44">
        <v>19.1672272727273</v>
      </c>
      <c r="BJ44">
        <v>1500.01</v>
      </c>
      <c r="BK44">
        <v>0.972993909090909</v>
      </c>
      <c r="BL44">
        <v>0.0270062772727273</v>
      </c>
      <c r="BM44">
        <v>0</v>
      </c>
      <c r="BN44">
        <v>2.16480909090909</v>
      </c>
      <c r="BO44">
        <v>0</v>
      </c>
      <c r="BP44">
        <v>17358.9409090909</v>
      </c>
      <c r="BQ44">
        <v>13122.0681818182</v>
      </c>
      <c r="BR44">
        <v>35.25</v>
      </c>
      <c r="BS44">
        <v>36.7612727272727</v>
      </c>
      <c r="BT44">
        <v>36.5056363636364</v>
      </c>
      <c r="BU44">
        <v>35.375</v>
      </c>
      <c r="BV44">
        <v>35.1049545454545</v>
      </c>
      <c r="BW44">
        <v>1459.5</v>
      </c>
      <c r="BX44">
        <v>40.51</v>
      </c>
      <c r="BY44">
        <v>0</v>
      </c>
      <c r="BZ44">
        <v>1561042281.4</v>
      </c>
      <c r="CA44">
        <v>2.25234230769231</v>
      </c>
      <c r="CB44">
        <v>-0.0856649559047667</v>
      </c>
      <c r="CC44">
        <v>-4129.72649536423</v>
      </c>
      <c r="CD44">
        <v>17372.1423076923</v>
      </c>
      <c r="CE44">
        <v>15</v>
      </c>
      <c r="CF44">
        <v>1561042054.5</v>
      </c>
      <c r="CG44" t="s">
        <v>250</v>
      </c>
      <c r="CH44">
        <v>3</v>
      </c>
      <c r="CI44">
        <v>2.947</v>
      </c>
      <c r="CJ44">
        <v>0.036</v>
      </c>
      <c r="CK44">
        <v>400</v>
      </c>
      <c r="CL44">
        <v>13</v>
      </c>
      <c r="CM44">
        <v>0.27</v>
      </c>
      <c r="CN44">
        <v>0.06</v>
      </c>
      <c r="CO44">
        <v>11.4065278780488</v>
      </c>
      <c r="CP44">
        <v>-159.527429999998</v>
      </c>
      <c r="CQ44">
        <v>16.3061236308744</v>
      </c>
      <c r="CR44">
        <v>0</v>
      </c>
      <c r="CS44">
        <v>2.2539</v>
      </c>
      <c r="CT44">
        <v>0</v>
      </c>
      <c r="CU44">
        <v>0</v>
      </c>
      <c r="CV44">
        <v>0</v>
      </c>
      <c r="CW44">
        <v>1.33343341463415</v>
      </c>
      <c r="CX44">
        <v>0.233048571428569</v>
      </c>
      <c r="CY44">
        <v>0.0244819498077472</v>
      </c>
      <c r="CZ44">
        <v>0</v>
      </c>
      <c r="DA44">
        <v>0</v>
      </c>
      <c r="DB44">
        <v>3</v>
      </c>
      <c r="DC44" t="s">
        <v>278</v>
      </c>
      <c r="DD44">
        <v>1.85562</v>
      </c>
      <c r="DE44">
        <v>1.85356</v>
      </c>
      <c r="DF44">
        <v>1.85457</v>
      </c>
      <c r="DG44">
        <v>1.85906</v>
      </c>
      <c r="DH44">
        <v>1.85349</v>
      </c>
      <c r="DI44">
        <v>1.8579</v>
      </c>
      <c r="DJ44">
        <v>1.85501</v>
      </c>
      <c r="DK44">
        <v>1.85373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2.947</v>
      </c>
      <c r="DZ44">
        <v>0.036</v>
      </c>
      <c r="EA44">
        <v>2</v>
      </c>
      <c r="EB44">
        <v>500.845</v>
      </c>
      <c r="EC44">
        <v>1040.8</v>
      </c>
      <c r="ED44">
        <v>18.7937</v>
      </c>
      <c r="EE44">
        <v>18.5631</v>
      </c>
      <c r="EF44">
        <v>30.0003</v>
      </c>
      <c r="EG44">
        <v>18.4287</v>
      </c>
      <c r="EH44">
        <v>18.3767</v>
      </c>
      <c r="EI44">
        <v>7.55971</v>
      </c>
      <c r="EJ44">
        <v>26.2255</v>
      </c>
      <c r="EK44">
        <v>100</v>
      </c>
      <c r="EL44">
        <v>18.8379</v>
      </c>
      <c r="EM44">
        <v>90</v>
      </c>
      <c r="EN44">
        <v>12.4664</v>
      </c>
      <c r="EO44">
        <v>102.408</v>
      </c>
      <c r="EP44">
        <v>102.846</v>
      </c>
    </row>
    <row r="45" spans="1:146">
      <c r="A45">
        <v>29</v>
      </c>
      <c r="B45">
        <v>1561042247.6</v>
      </c>
      <c r="C45">
        <v>56</v>
      </c>
      <c r="D45" t="s">
        <v>311</v>
      </c>
      <c r="E45" t="s">
        <v>312</v>
      </c>
      <c r="H45">
        <v>1561042240.25909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-0.0419152106664402</v>
      </c>
      <c r="AF45">
        <v>0.0470534959472085</v>
      </c>
      <c r="AG45">
        <v>3.5036485633611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1561042240.25909</v>
      </c>
      <c r="AU45">
        <v>63.6419181818182</v>
      </c>
      <c r="AV45">
        <v>65.6705681818182</v>
      </c>
      <c r="AW45">
        <v>13.8980363636364</v>
      </c>
      <c r="AX45">
        <v>12.5455545454545</v>
      </c>
      <c r="AY45">
        <v>500.021045454545</v>
      </c>
      <c r="AZ45">
        <v>101.077136363636</v>
      </c>
      <c r="BA45">
        <v>0.200003181818182</v>
      </c>
      <c r="BB45">
        <v>19.9044045454545</v>
      </c>
      <c r="BC45">
        <v>20.2209590909091</v>
      </c>
      <c r="BD45">
        <v>999.9</v>
      </c>
      <c r="BE45">
        <v>0</v>
      </c>
      <c r="BF45">
        <v>0</v>
      </c>
      <c r="BG45">
        <v>10000.3395454545</v>
      </c>
      <c r="BH45">
        <v>0</v>
      </c>
      <c r="BI45">
        <v>18.7231727272727</v>
      </c>
      <c r="BJ45">
        <v>1500.02590909091</v>
      </c>
      <c r="BK45">
        <v>0.972994272727272</v>
      </c>
      <c r="BL45">
        <v>0.0270058681818182</v>
      </c>
      <c r="BM45">
        <v>0</v>
      </c>
      <c r="BN45">
        <v>2.20024090909091</v>
      </c>
      <c r="BO45">
        <v>0</v>
      </c>
      <c r="BP45">
        <v>17232.4636363636</v>
      </c>
      <c r="BQ45">
        <v>13122.2136363636</v>
      </c>
      <c r="BR45">
        <v>35.25</v>
      </c>
      <c r="BS45">
        <v>36.7528181818182</v>
      </c>
      <c r="BT45">
        <v>36.5</v>
      </c>
      <c r="BU45">
        <v>35.3721363636364</v>
      </c>
      <c r="BV45">
        <v>35.0963636363636</v>
      </c>
      <c r="BW45">
        <v>1459.51590909091</v>
      </c>
      <c r="BX45">
        <v>40.51</v>
      </c>
      <c r="BY45">
        <v>0</v>
      </c>
      <c r="BZ45">
        <v>1561042283.2</v>
      </c>
      <c r="CA45">
        <v>2.25629615384615</v>
      </c>
      <c r="CB45">
        <v>-0.308181203742366</v>
      </c>
      <c r="CC45">
        <v>-3752.30769467734</v>
      </c>
      <c r="CD45">
        <v>17260.3</v>
      </c>
      <c r="CE45">
        <v>15</v>
      </c>
      <c r="CF45">
        <v>1561042054.5</v>
      </c>
      <c r="CG45" t="s">
        <v>250</v>
      </c>
      <c r="CH45">
        <v>3</v>
      </c>
      <c r="CI45">
        <v>2.947</v>
      </c>
      <c r="CJ45">
        <v>0.036</v>
      </c>
      <c r="CK45">
        <v>400</v>
      </c>
      <c r="CL45">
        <v>13</v>
      </c>
      <c r="CM45">
        <v>0.27</v>
      </c>
      <c r="CN45">
        <v>0.06</v>
      </c>
      <c r="CO45">
        <v>6.29562665853659</v>
      </c>
      <c r="CP45">
        <v>-129.207863560977</v>
      </c>
      <c r="CQ45">
        <v>13.238130672843</v>
      </c>
      <c r="CR45">
        <v>0</v>
      </c>
      <c r="CS45">
        <v>2.44</v>
      </c>
      <c r="CT45">
        <v>0</v>
      </c>
      <c r="CU45">
        <v>0</v>
      </c>
      <c r="CV45">
        <v>0</v>
      </c>
      <c r="CW45">
        <v>1.34107268292683</v>
      </c>
      <c r="CX45">
        <v>0.198434843205577</v>
      </c>
      <c r="CY45">
        <v>0.0211074446494873</v>
      </c>
      <c r="CZ45">
        <v>0</v>
      </c>
      <c r="DA45">
        <v>0</v>
      </c>
      <c r="DB45">
        <v>3</v>
      </c>
      <c r="DC45" t="s">
        <v>278</v>
      </c>
      <c r="DD45">
        <v>1.85562</v>
      </c>
      <c r="DE45">
        <v>1.85354</v>
      </c>
      <c r="DF45">
        <v>1.85458</v>
      </c>
      <c r="DG45">
        <v>1.85906</v>
      </c>
      <c r="DH45">
        <v>1.85349</v>
      </c>
      <c r="DI45">
        <v>1.8579</v>
      </c>
      <c r="DJ45">
        <v>1.85501</v>
      </c>
      <c r="DK45">
        <v>1.85375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2.947</v>
      </c>
      <c r="DZ45">
        <v>0.036</v>
      </c>
      <c r="EA45">
        <v>2</v>
      </c>
      <c r="EB45">
        <v>501.067</v>
      </c>
      <c r="EC45">
        <v>1039.96</v>
      </c>
      <c r="ED45">
        <v>18.8201</v>
      </c>
      <c r="EE45">
        <v>18.5643</v>
      </c>
      <c r="EF45">
        <v>30.0003</v>
      </c>
      <c r="EG45">
        <v>18.4299</v>
      </c>
      <c r="EH45">
        <v>18.3778</v>
      </c>
      <c r="EI45">
        <v>7.7241</v>
      </c>
      <c r="EJ45">
        <v>26.2255</v>
      </c>
      <c r="EK45">
        <v>100</v>
      </c>
      <c r="EL45">
        <v>18.8379</v>
      </c>
      <c r="EM45">
        <v>90</v>
      </c>
      <c r="EN45">
        <v>12.464</v>
      </c>
      <c r="EO45">
        <v>102.408</v>
      </c>
      <c r="EP45">
        <v>102.847</v>
      </c>
    </row>
    <row r="46" spans="1:146">
      <c r="A46">
        <v>30</v>
      </c>
      <c r="B46">
        <v>1561042249.6</v>
      </c>
      <c r="C46">
        <v>58</v>
      </c>
      <c r="D46" t="s">
        <v>313</v>
      </c>
      <c r="E46" t="s">
        <v>314</v>
      </c>
      <c r="H46">
        <v>1561042242.25909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-0.0419279173779188</v>
      </c>
      <c r="AF46">
        <v>0.0470677603440123</v>
      </c>
      <c r="AG46">
        <v>3.50448721247497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1561042242.25909</v>
      </c>
      <c r="AU46">
        <v>64.0990545454545</v>
      </c>
      <c r="AV46">
        <v>68.6879272727273</v>
      </c>
      <c r="AW46">
        <v>13.8937681818182</v>
      </c>
      <c r="AX46">
        <v>12.5384909090909</v>
      </c>
      <c r="AY46">
        <v>500.017090909091</v>
      </c>
      <c r="AZ46">
        <v>101.077318181818</v>
      </c>
      <c r="BA46">
        <v>0.199969136363636</v>
      </c>
      <c r="BB46">
        <v>19.9113</v>
      </c>
      <c r="BC46">
        <v>20.2295818181818</v>
      </c>
      <c r="BD46">
        <v>999.9</v>
      </c>
      <c r="BE46">
        <v>0</v>
      </c>
      <c r="BF46">
        <v>0</v>
      </c>
      <c r="BG46">
        <v>10003.3531818182</v>
      </c>
      <c r="BH46">
        <v>0</v>
      </c>
      <c r="BI46">
        <v>18.8888772727273</v>
      </c>
      <c r="BJ46">
        <v>1500.02227272727</v>
      </c>
      <c r="BK46">
        <v>0.972994454545454</v>
      </c>
      <c r="BL46">
        <v>0.0270056636363636</v>
      </c>
      <c r="BM46">
        <v>0</v>
      </c>
      <c r="BN46">
        <v>2.21957727272727</v>
      </c>
      <c r="BO46">
        <v>0</v>
      </c>
      <c r="BP46">
        <v>17118.9863636364</v>
      </c>
      <c r="BQ46">
        <v>13122.1818181818</v>
      </c>
      <c r="BR46">
        <v>35.25</v>
      </c>
      <c r="BS46">
        <v>36.7528181818182</v>
      </c>
      <c r="BT46">
        <v>36.5</v>
      </c>
      <c r="BU46">
        <v>35.3692727272727</v>
      </c>
      <c r="BV46">
        <v>35.0877727272727</v>
      </c>
      <c r="BW46">
        <v>1459.51227272727</v>
      </c>
      <c r="BX46">
        <v>40.51</v>
      </c>
      <c r="BY46">
        <v>0</v>
      </c>
      <c r="BZ46">
        <v>1561042285.6</v>
      </c>
      <c r="CA46">
        <v>2.27838846153846</v>
      </c>
      <c r="CB46">
        <v>0.334280335016489</v>
      </c>
      <c r="CC46">
        <v>-3019.59658250241</v>
      </c>
      <c r="CD46">
        <v>17121.8</v>
      </c>
      <c r="CE46">
        <v>15</v>
      </c>
      <c r="CF46">
        <v>1561042054.5</v>
      </c>
      <c r="CG46" t="s">
        <v>250</v>
      </c>
      <c r="CH46">
        <v>3</v>
      </c>
      <c r="CI46">
        <v>2.947</v>
      </c>
      <c r="CJ46">
        <v>0.036</v>
      </c>
      <c r="CK46">
        <v>400</v>
      </c>
      <c r="CL46">
        <v>13</v>
      </c>
      <c r="CM46">
        <v>0.27</v>
      </c>
      <c r="CN46">
        <v>0.06</v>
      </c>
      <c r="CO46">
        <v>2.13214592682927</v>
      </c>
      <c r="CP46">
        <v>-104.053878376309</v>
      </c>
      <c r="CQ46">
        <v>10.6755918583168</v>
      </c>
      <c r="CR46">
        <v>0</v>
      </c>
      <c r="CS46">
        <v>2.561</v>
      </c>
      <c r="CT46">
        <v>0</v>
      </c>
      <c r="CU46">
        <v>0</v>
      </c>
      <c r="CV46">
        <v>0</v>
      </c>
      <c r="CW46">
        <v>1.34744853658537</v>
      </c>
      <c r="CX46">
        <v>0.151332125435544</v>
      </c>
      <c r="CY46">
        <v>0.0164397760593874</v>
      </c>
      <c r="CZ46">
        <v>0</v>
      </c>
      <c r="DA46">
        <v>0</v>
      </c>
      <c r="DB46">
        <v>3</v>
      </c>
      <c r="DC46" t="s">
        <v>278</v>
      </c>
      <c r="DD46">
        <v>1.85562</v>
      </c>
      <c r="DE46">
        <v>1.85353</v>
      </c>
      <c r="DF46">
        <v>1.85461</v>
      </c>
      <c r="DG46">
        <v>1.85907</v>
      </c>
      <c r="DH46">
        <v>1.85349</v>
      </c>
      <c r="DI46">
        <v>1.85791</v>
      </c>
      <c r="DJ46">
        <v>1.85501</v>
      </c>
      <c r="DK46">
        <v>1.85375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2.947</v>
      </c>
      <c r="DZ46">
        <v>0.036</v>
      </c>
      <c r="EA46">
        <v>2</v>
      </c>
      <c r="EB46">
        <v>500.836</v>
      </c>
      <c r="EC46">
        <v>1040.84</v>
      </c>
      <c r="ED46">
        <v>18.85</v>
      </c>
      <c r="EE46">
        <v>18.5651</v>
      </c>
      <c r="EF46">
        <v>30.0003</v>
      </c>
      <c r="EG46">
        <v>18.4307</v>
      </c>
      <c r="EH46">
        <v>18.3787</v>
      </c>
      <c r="EI46">
        <v>7.91733</v>
      </c>
      <c r="EJ46">
        <v>26.2255</v>
      </c>
      <c r="EK46">
        <v>100</v>
      </c>
      <c r="EL46">
        <v>18.8884</v>
      </c>
      <c r="EM46">
        <v>95</v>
      </c>
      <c r="EN46">
        <v>12.4596</v>
      </c>
      <c r="EO46">
        <v>102.408</v>
      </c>
      <c r="EP46">
        <v>102.847</v>
      </c>
    </row>
    <row r="47" spans="1:146">
      <c r="A47">
        <v>31</v>
      </c>
      <c r="B47">
        <v>1561042251.6</v>
      </c>
      <c r="C47">
        <v>60</v>
      </c>
      <c r="D47" t="s">
        <v>315</v>
      </c>
      <c r="E47" t="s">
        <v>316</v>
      </c>
      <c r="H47">
        <v>1561042244.25909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-0.041920446286561</v>
      </c>
      <c r="AF47">
        <v>0.0470593733894596</v>
      </c>
      <c r="AG47">
        <v>3.5039941276701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1561042244.25909</v>
      </c>
      <c r="AU47">
        <v>65.1594818181818</v>
      </c>
      <c r="AV47">
        <v>71.7880590909091</v>
      </c>
      <c r="AW47">
        <v>13.8898772727273</v>
      </c>
      <c r="AX47">
        <v>12.5317818181818</v>
      </c>
      <c r="AY47">
        <v>500.013181818182</v>
      </c>
      <c r="AZ47">
        <v>101.077954545455</v>
      </c>
      <c r="BA47">
        <v>0.199994727272727</v>
      </c>
      <c r="BB47">
        <v>19.9193272727273</v>
      </c>
      <c r="BC47">
        <v>20.2382272727273</v>
      </c>
      <c r="BD47">
        <v>999.9</v>
      </c>
      <c r="BE47">
        <v>0</v>
      </c>
      <c r="BF47">
        <v>0</v>
      </c>
      <c r="BG47">
        <v>10001.5077272727</v>
      </c>
      <c r="BH47">
        <v>0</v>
      </c>
      <c r="BI47">
        <v>20.3493272727273</v>
      </c>
      <c r="BJ47">
        <v>1500.02181818182</v>
      </c>
      <c r="BK47">
        <v>0.972994454545454</v>
      </c>
      <c r="BL47">
        <v>0.0270056636363636</v>
      </c>
      <c r="BM47">
        <v>0</v>
      </c>
      <c r="BN47">
        <v>2.20535</v>
      </c>
      <c r="BO47">
        <v>0</v>
      </c>
      <c r="BP47">
        <v>17020.4</v>
      </c>
      <c r="BQ47">
        <v>13122.1727272727</v>
      </c>
      <c r="BR47">
        <v>35.25</v>
      </c>
      <c r="BS47">
        <v>36.7528181818182</v>
      </c>
      <c r="BT47">
        <v>36.5</v>
      </c>
      <c r="BU47">
        <v>35.3606818181818</v>
      </c>
      <c r="BV47">
        <v>35.0791818181818</v>
      </c>
      <c r="BW47">
        <v>1459.51181818182</v>
      </c>
      <c r="BX47">
        <v>40.51</v>
      </c>
      <c r="BY47">
        <v>0</v>
      </c>
      <c r="BZ47">
        <v>1561042287.4</v>
      </c>
      <c r="CA47">
        <v>2.24378076923077</v>
      </c>
      <c r="CB47">
        <v>-0.274950436091907</v>
      </c>
      <c r="CC47">
        <v>-2618.72478595833</v>
      </c>
      <c r="CD47">
        <v>17029.7346153846</v>
      </c>
      <c r="CE47">
        <v>15</v>
      </c>
      <c r="CF47">
        <v>1561042054.5</v>
      </c>
      <c r="CG47" t="s">
        <v>250</v>
      </c>
      <c r="CH47">
        <v>3</v>
      </c>
      <c r="CI47">
        <v>2.947</v>
      </c>
      <c r="CJ47">
        <v>0.036</v>
      </c>
      <c r="CK47">
        <v>400</v>
      </c>
      <c r="CL47">
        <v>13</v>
      </c>
      <c r="CM47">
        <v>0.27</v>
      </c>
      <c r="CN47">
        <v>0.06</v>
      </c>
      <c r="CO47">
        <v>-1.23981504878049</v>
      </c>
      <c r="CP47">
        <v>-83.4251306132346</v>
      </c>
      <c r="CQ47">
        <v>8.55795145706728</v>
      </c>
      <c r="CR47">
        <v>0</v>
      </c>
      <c r="CS47">
        <v>2.1969</v>
      </c>
      <c r="CT47">
        <v>0</v>
      </c>
      <c r="CU47">
        <v>0</v>
      </c>
      <c r="CV47">
        <v>0</v>
      </c>
      <c r="CW47">
        <v>1.35167853658537</v>
      </c>
      <c r="CX47">
        <v>0.115677282229953</v>
      </c>
      <c r="CY47">
        <v>0.0134238754465601</v>
      </c>
      <c r="CZ47">
        <v>0</v>
      </c>
      <c r="DA47">
        <v>0</v>
      </c>
      <c r="DB47">
        <v>3</v>
      </c>
      <c r="DC47" t="s">
        <v>278</v>
      </c>
      <c r="DD47">
        <v>1.85562</v>
      </c>
      <c r="DE47">
        <v>1.85354</v>
      </c>
      <c r="DF47">
        <v>1.85459</v>
      </c>
      <c r="DG47">
        <v>1.85907</v>
      </c>
      <c r="DH47">
        <v>1.85349</v>
      </c>
      <c r="DI47">
        <v>1.8579</v>
      </c>
      <c r="DJ47">
        <v>1.85501</v>
      </c>
      <c r="DK47">
        <v>1.85373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2.947</v>
      </c>
      <c r="DZ47">
        <v>0.036</v>
      </c>
      <c r="EA47">
        <v>2</v>
      </c>
      <c r="EB47">
        <v>500.758</v>
      </c>
      <c r="EC47">
        <v>1041.81</v>
      </c>
      <c r="ED47">
        <v>18.8698</v>
      </c>
      <c r="EE47">
        <v>18.5659</v>
      </c>
      <c r="EF47">
        <v>30.0002</v>
      </c>
      <c r="EG47">
        <v>18.4319</v>
      </c>
      <c r="EH47">
        <v>18.3799</v>
      </c>
      <c r="EI47">
        <v>8.11992</v>
      </c>
      <c r="EJ47">
        <v>26.2255</v>
      </c>
      <c r="EK47">
        <v>100</v>
      </c>
      <c r="EL47">
        <v>18.8884</v>
      </c>
      <c r="EM47">
        <v>100</v>
      </c>
      <c r="EN47">
        <v>12.4548</v>
      </c>
      <c r="EO47">
        <v>102.407</v>
      </c>
      <c r="EP47">
        <v>102.847</v>
      </c>
    </row>
    <row r="48" spans="1:146">
      <c r="A48">
        <v>32</v>
      </c>
      <c r="B48">
        <v>1561042253.6</v>
      </c>
      <c r="C48">
        <v>62</v>
      </c>
      <c r="D48" t="s">
        <v>317</v>
      </c>
      <c r="E48" t="s">
        <v>318</v>
      </c>
      <c r="H48">
        <v>1561042246.25909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-0.041951870906422</v>
      </c>
      <c r="AF48">
        <v>0.0470946502782014</v>
      </c>
      <c r="AG48">
        <v>3.50606791350635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1561042246.25909</v>
      </c>
      <c r="AU48">
        <v>66.6985409090909</v>
      </c>
      <c r="AV48">
        <v>74.9308590909091</v>
      </c>
      <c r="AW48">
        <v>13.8864545454545</v>
      </c>
      <c r="AX48">
        <v>12.5251727272727</v>
      </c>
      <c r="AY48">
        <v>500.006681818182</v>
      </c>
      <c r="AZ48">
        <v>101.078772727273</v>
      </c>
      <c r="BA48">
        <v>0.199927136363636</v>
      </c>
      <c r="BB48">
        <v>19.92845</v>
      </c>
      <c r="BC48">
        <v>20.2468863636364</v>
      </c>
      <c r="BD48">
        <v>999.9</v>
      </c>
      <c r="BE48">
        <v>0</v>
      </c>
      <c r="BF48">
        <v>0</v>
      </c>
      <c r="BG48">
        <v>10008.9240909091</v>
      </c>
      <c r="BH48">
        <v>0</v>
      </c>
      <c r="BI48">
        <v>22.1929181818182</v>
      </c>
      <c r="BJ48">
        <v>1500.01090909091</v>
      </c>
      <c r="BK48">
        <v>0.972994454545454</v>
      </c>
      <c r="BL48">
        <v>0.0270056636363636</v>
      </c>
      <c r="BM48">
        <v>0</v>
      </c>
      <c r="BN48">
        <v>2.25821818181818</v>
      </c>
      <c r="BO48">
        <v>0</v>
      </c>
      <c r="BP48">
        <v>16935.2454545455</v>
      </c>
      <c r="BQ48">
        <v>13122.0681818182</v>
      </c>
      <c r="BR48">
        <v>35.2556363636364</v>
      </c>
      <c r="BS48">
        <v>36.75</v>
      </c>
      <c r="BT48">
        <v>36.5</v>
      </c>
      <c r="BU48">
        <v>35.3578181818182</v>
      </c>
      <c r="BV48">
        <v>35.0705909090909</v>
      </c>
      <c r="BW48">
        <v>1459.50090909091</v>
      </c>
      <c r="BX48">
        <v>40.51</v>
      </c>
      <c r="BY48">
        <v>0</v>
      </c>
      <c r="BZ48">
        <v>1561042289.2</v>
      </c>
      <c r="CA48">
        <v>2.24437307692308</v>
      </c>
      <c r="CB48">
        <v>0.0726256336254779</v>
      </c>
      <c r="CC48">
        <v>-2415.07350577914</v>
      </c>
      <c r="CD48">
        <v>16952.2115384615</v>
      </c>
      <c r="CE48">
        <v>15</v>
      </c>
      <c r="CF48">
        <v>1561042054.5</v>
      </c>
      <c r="CG48" t="s">
        <v>250</v>
      </c>
      <c r="CH48">
        <v>3</v>
      </c>
      <c r="CI48">
        <v>2.947</v>
      </c>
      <c r="CJ48">
        <v>0.036</v>
      </c>
      <c r="CK48">
        <v>400</v>
      </c>
      <c r="CL48">
        <v>13</v>
      </c>
      <c r="CM48">
        <v>0.27</v>
      </c>
      <c r="CN48">
        <v>0.06</v>
      </c>
      <c r="CO48">
        <v>-3.9269613902439</v>
      </c>
      <c r="CP48">
        <v>-66.7838323275344</v>
      </c>
      <c r="CQ48">
        <v>6.86010286416814</v>
      </c>
      <c r="CR48">
        <v>0</v>
      </c>
      <c r="CS48">
        <v>2.5159</v>
      </c>
      <c r="CT48">
        <v>0</v>
      </c>
      <c r="CU48">
        <v>0</v>
      </c>
      <c r="CV48">
        <v>0</v>
      </c>
      <c r="CW48">
        <v>1.35424829268293</v>
      </c>
      <c r="CX48">
        <v>0.0928779094076818</v>
      </c>
      <c r="CY48">
        <v>0.0120670144836444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1.85352</v>
      </c>
      <c r="DF48">
        <v>1.85459</v>
      </c>
      <c r="DG48">
        <v>1.85904</v>
      </c>
      <c r="DH48">
        <v>1.85349</v>
      </c>
      <c r="DI48">
        <v>1.85788</v>
      </c>
      <c r="DJ48">
        <v>1.85501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2.947</v>
      </c>
      <c r="DZ48">
        <v>0.036</v>
      </c>
      <c r="EA48">
        <v>2</v>
      </c>
      <c r="EB48">
        <v>500.92</v>
      </c>
      <c r="EC48">
        <v>1041.37</v>
      </c>
      <c r="ED48">
        <v>18.8919</v>
      </c>
      <c r="EE48">
        <v>18.5671</v>
      </c>
      <c r="EF48">
        <v>30.0002</v>
      </c>
      <c r="EG48">
        <v>18.4331</v>
      </c>
      <c r="EH48">
        <v>18.3814</v>
      </c>
      <c r="EI48">
        <v>8.28754</v>
      </c>
      <c r="EJ48">
        <v>26.2255</v>
      </c>
      <c r="EK48">
        <v>100</v>
      </c>
      <c r="EL48">
        <v>18.8884</v>
      </c>
      <c r="EM48">
        <v>100</v>
      </c>
      <c r="EN48">
        <v>12.4494</v>
      </c>
      <c r="EO48">
        <v>102.406</v>
      </c>
      <c r="EP48">
        <v>102.847</v>
      </c>
    </row>
    <row r="49" spans="1:146">
      <c r="A49">
        <v>33</v>
      </c>
      <c r="B49">
        <v>1561042255.6</v>
      </c>
      <c r="C49">
        <v>64</v>
      </c>
      <c r="D49" t="s">
        <v>319</v>
      </c>
      <c r="E49" t="s">
        <v>320</v>
      </c>
      <c r="H49">
        <v>1561042248.25909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-0.0419351835486562</v>
      </c>
      <c r="AF49">
        <v>0.0470759172572166</v>
      </c>
      <c r="AG49">
        <v>3.50496674302936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1561042248.25909</v>
      </c>
      <c r="AU49">
        <v>68.6081727272727</v>
      </c>
      <c r="AV49">
        <v>78.1571590909091</v>
      </c>
      <c r="AW49">
        <v>13.8834772727273</v>
      </c>
      <c r="AX49">
        <v>12.5203454545455</v>
      </c>
      <c r="AY49">
        <v>500.004045454545</v>
      </c>
      <c r="AZ49">
        <v>101.079590909091</v>
      </c>
      <c r="BA49">
        <v>0.199980409090909</v>
      </c>
      <c r="BB49">
        <v>19.9387363636364</v>
      </c>
      <c r="BC49">
        <v>20.2574181818182</v>
      </c>
      <c r="BD49">
        <v>999.9</v>
      </c>
      <c r="BE49">
        <v>0</v>
      </c>
      <c r="BF49">
        <v>0</v>
      </c>
      <c r="BG49">
        <v>10004.8618181818</v>
      </c>
      <c r="BH49">
        <v>0</v>
      </c>
      <c r="BI49">
        <v>23.5057409090909</v>
      </c>
      <c r="BJ49">
        <v>1500.01090909091</v>
      </c>
      <c r="BK49">
        <v>0.972994636363636</v>
      </c>
      <c r="BL49">
        <v>0.0270054590909091</v>
      </c>
      <c r="BM49">
        <v>0</v>
      </c>
      <c r="BN49">
        <v>2.2496</v>
      </c>
      <c r="BO49">
        <v>0</v>
      </c>
      <c r="BP49">
        <v>16852.4772727273</v>
      </c>
      <c r="BQ49">
        <v>13122.0636363636</v>
      </c>
      <c r="BR49">
        <v>35.2556363636364</v>
      </c>
      <c r="BS49">
        <v>36.75</v>
      </c>
      <c r="BT49">
        <v>36.5</v>
      </c>
      <c r="BU49">
        <v>35.3492272727273</v>
      </c>
      <c r="BV49">
        <v>35.0648636363636</v>
      </c>
      <c r="BW49">
        <v>1459.50090909091</v>
      </c>
      <c r="BX49">
        <v>40.51</v>
      </c>
      <c r="BY49">
        <v>0</v>
      </c>
      <c r="BZ49">
        <v>1561042291.6</v>
      </c>
      <c r="CA49">
        <v>2.23210769230769</v>
      </c>
      <c r="CB49">
        <v>-0.190618815198598</v>
      </c>
      <c r="CC49">
        <v>-2279.34700891668</v>
      </c>
      <c r="CD49">
        <v>16852.0192307692</v>
      </c>
      <c r="CE49">
        <v>15</v>
      </c>
      <c r="CF49">
        <v>1561042054.5</v>
      </c>
      <c r="CG49" t="s">
        <v>250</v>
      </c>
      <c r="CH49">
        <v>3</v>
      </c>
      <c r="CI49">
        <v>2.947</v>
      </c>
      <c r="CJ49">
        <v>0.036</v>
      </c>
      <c r="CK49">
        <v>400</v>
      </c>
      <c r="CL49">
        <v>13</v>
      </c>
      <c r="CM49">
        <v>0.27</v>
      </c>
      <c r="CN49">
        <v>0.06</v>
      </c>
      <c r="CO49">
        <v>-6.0907013902439</v>
      </c>
      <c r="CP49">
        <v>-53.457776759582</v>
      </c>
      <c r="CQ49">
        <v>5.49353517587214</v>
      </c>
      <c r="CR49">
        <v>0</v>
      </c>
      <c r="CS49">
        <v>2.0778</v>
      </c>
      <c r="CT49">
        <v>0</v>
      </c>
      <c r="CU49">
        <v>0</v>
      </c>
      <c r="CV49">
        <v>0</v>
      </c>
      <c r="CW49">
        <v>1.35607073170732</v>
      </c>
      <c r="CX49">
        <v>0.0761048780487784</v>
      </c>
      <c r="CY49">
        <v>0.0113034992186737</v>
      </c>
      <c r="CZ49">
        <v>1</v>
      </c>
      <c r="DA49">
        <v>1</v>
      </c>
      <c r="DB49">
        <v>3</v>
      </c>
      <c r="DC49" t="s">
        <v>251</v>
      </c>
      <c r="DD49">
        <v>1.85561</v>
      </c>
      <c r="DE49">
        <v>1.85354</v>
      </c>
      <c r="DF49">
        <v>1.85459</v>
      </c>
      <c r="DG49">
        <v>1.85903</v>
      </c>
      <c r="DH49">
        <v>1.85347</v>
      </c>
      <c r="DI49">
        <v>1.85788</v>
      </c>
      <c r="DJ49">
        <v>1.85501</v>
      </c>
      <c r="DK49">
        <v>1.8537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2.947</v>
      </c>
      <c r="DZ49">
        <v>0.036</v>
      </c>
      <c r="EA49">
        <v>2</v>
      </c>
      <c r="EB49">
        <v>501.067</v>
      </c>
      <c r="EC49">
        <v>1040.93</v>
      </c>
      <c r="ED49">
        <v>18.9096</v>
      </c>
      <c r="EE49">
        <v>18.568</v>
      </c>
      <c r="EF49">
        <v>30.0002</v>
      </c>
      <c r="EG49">
        <v>18.4343</v>
      </c>
      <c r="EH49">
        <v>18.3826</v>
      </c>
      <c r="EI49">
        <v>8.48186</v>
      </c>
      <c r="EJ49">
        <v>26.2255</v>
      </c>
      <c r="EK49">
        <v>100</v>
      </c>
      <c r="EL49">
        <v>18.9164</v>
      </c>
      <c r="EM49">
        <v>105</v>
      </c>
      <c r="EN49">
        <v>12.4439</v>
      </c>
      <c r="EO49">
        <v>102.407</v>
      </c>
      <c r="EP49">
        <v>102.846</v>
      </c>
    </row>
    <row r="50" spans="1:146">
      <c r="A50">
        <v>34</v>
      </c>
      <c r="B50">
        <v>1561042257.6</v>
      </c>
      <c r="C50">
        <v>66</v>
      </c>
      <c r="D50" t="s">
        <v>321</v>
      </c>
      <c r="E50" t="s">
        <v>322</v>
      </c>
      <c r="H50">
        <v>1561042250.25909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-0.0418738557139572</v>
      </c>
      <c r="AF50">
        <v>0.0470070713901535</v>
      </c>
      <c r="AG50">
        <v>3.50091849663345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1561042250.25909</v>
      </c>
      <c r="AU50">
        <v>70.81215</v>
      </c>
      <c r="AV50">
        <v>81.4080272727273</v>
      </c>
      <c r="AW50">
        <v>13.88115</v>
      </c>
      <c r="AX50">
        <v>12.5185636363636</v>
      </c>
      <c r="AY50">
        <v>500.008409090909</v>
      </c>
      <c r="AZ50">
        <v>101.080136363636</v>
      </c>
      <c r="BA50">
        <v>0.200037090909091</v>
      </c>
      <c r="BB50">
        <v>19.9499181818182</v>
      </c>
      <c r="BC50">
        <v>20.2695363636364</v>
      </c>
      <c r="BD50">
        <v>999.9</v>
      </c>
      <c r="BE50">
        <v>0</v>
      </c>
      <c r="BF50">
        <v>0</v>
      </c>
      <c r="BG50">
        <v>9990.17636363636</v>
      </c>
      <c r="BH50">
        <v>0</v>
      </c>
      <c r="BI50">
        <v>23.6286818181818</v>
      </c>
      <c r="BJ50">
        <v>1500.01227272727</v>
      </c>
      <c r="BK50">
        <v>0.972994818181818</v>
      </c>
      <c r="BL50">
        <v>0.0270052545454545</v>
      </c>
      <c r="BM50">
        <v>0</v>
      </c>
      <c r="BN50">
        <v>2.30318181818182</v>
      </c>
      <c r="BO50">
        <v>0</v>
      </c>
      <c r="BP50">
        <v>16775.7090909091</v>
      </c>
      <c r="BQ50">
        <v>13122.0727272727</v>
      </c>
      <c r="BR50">
        <v>35.2584545454545</v>
      </c>
      <c r="BS50">
        <v>36.75</v>
      </c>
      <c r="BT50">
        <v>36.5</v>
      </c>
      <c r="BU50">
        <v>35.3406363636364</v>
      </c>
      <c r="BV50">
        <v>35.062</v>
      </c>
      <c r="BW50">
        <v>1459.50227272727</v>
      </c>
      <c r="BX50">
        <v>40.51</v>
      </c>
      <c r="BY50">
        <v>0</v>
      </c>
      <c r="BZ50">
        <v>1561042293.4</v>
      </c>
      <c r="CA50">
        <v>2.25095384615385</v>
      </c>
      <c r="CB50">
        <v>0.0482803266975597</v>
      </c>
      <c r="CC50">
        <v>-2156.76923058599</v>
      </c>
      <c r="CD50">
        <v>16782.0346153846</v>
      </c>
      <c r="CE50">
        <v>15</v>
      </c>
      <c r="CF50">
        <v>1561042054.5</v>
      </c>
      <c r="CG50" t="s">
        <v>250</v>
      </c>
      <c r="CH50">
        <v>3</v>
      </c>
      <c r="CI50">
        <v>2.947</v>
      </c>
      <c r="CJ50">
        <v>0.036</v>
      </c>
      <c r="CK50">
        <v>400</v>
      </c>
      <c r="CL50">
        <v>13</v>
      </c>
      <c r="CM50">
        <v>0.27</v>
      </c>
      <c r="CN50">
        <v>0.06</v>
      </c>
      <c r="CO50">
        <v>-7.83708065853659</v>
      </c>
      <c r="CP50">
        <v>-42.732347393731</v>
      </c>
      <c r="CQ50">
        <v>4.3823040429324</v>
      </c>
      <c r="CR50">
        <v>0</v>
      </c>
      <c r="CS50">
        <v>2.53</v>
      </c>
      <c r="CT50">
        <v>0</v>
      </c>
      <c r="CU50">
        <v>0</v>
      </c>
      <c r="CV50">
        <v>0</v>
      </c>
      <c r="CW50">
        <v>1.35793756097561</v>
      </c>
      <c r="CX50">
        <v>0.0537156794425134</v>
      </c>
      <c r="CY50">
        <v>0.0101596300058633</v>
      </c>
      <c r="CZ50">
        <v>1</v>
      </c>
      <c r="DA50">
        <v>1</v>
      </c>
      <c r="DB50">
        <v>3</v>
      </c>
      <c r="DC50" t="s">
        <v>251</v>
      </c>
      <c r="DD50">
        <v>1.8556</v>
      </c>
      <c r="DE50">
        <v>1.85355</v>
      </c>
      <c r="DF50">
        <v>1.85459</v>
      </c>
      <c r="DG50">
        <v>1.85903</v>
      </c>
      <c r="DH50">
        <v>1.85347</v>
      </c>
      <c r="DI50">
        <v>1.85788</v>
      </c>
      <c r="DJ50">
        <v>1.85501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2.947</v>
      </c>
      <c r="DZ50">
        <v>0.036</v>
      </c>
      <c r="EA50">
        <v>2</v>
      </c>
      <c r="EB50">
        <v>500.737</v>
      </c>
      <c r="EC50">
        <v>1041.07</v>
      </c>
      <c r="ED50">
        <v>18.921</v>
      </c>
      <c r="EE50">
        <v>18.5688</v>
      </c>
      <c r="EF50">
        <v>30.0002</v>
      </c>
      <c r="EG50">
        <v>18.4355</v>
      </c>
      <c r="EH50">
        <v>18.3838</v>
      </c>
      <c r="EI50">
        <v>8.68555</v>
      </c>
      <c r="EJ50">
        <v>26.2255</v>
      </c>
      <c r="EK50">
        <v>100</v>
      </c>
      <c r="EL50">
        <v>18.9164</v>
      </c>
      <c r="EM50">
        <v>110</v>
      </c>
      <c r="EN50">
        <v>12.4736</v>
      </c>
      <c r="EO50">
        <v>102.408</v>
      </c>
      <c r="EP50">
        <v>102.845</v>
      </c>
    </row>
    <row r="51" spans="1:146">
      <c r="A51">
        <v>35</v>
      </c>
      <c r="B51">
        <v>1561042259.6</v>
      </c>
      <c r="C51">
        <v>68</v>
      </c>
      <c r="D51" t="s">
        <v>323</v>
      </c>
      <c r="E51" t="s">
        <v>324</v>
      </c>
      <c r="H51">
        <v>1561042252.25909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-0.0418888189152422</v>
      </c>
      <c r="AF51">
        <v>0.0470238688944444</v>
      </c>
      <c r="AG51">
        <v>3.50190640891915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1561042252.25909</v>
      </c>
      <c r="AU51">
        <v>73.2476954545455</v>
      </c>
      <c r="AV51">
        <v>84.6601681818182</v>
      </c>
      <c r="AW51">
        <v>13.8796318181818</v>
      </c>
      <c r="AX51">
        <v>12.5183954545455</v>
      </c>
      <c r="AY51">
        <v>500.000318181818</v>
      </c>
      <c r="AZ51">
        <v>101.080636363636</v>
      </c>
      <c r="BA51">
        <v>0.199941272727273</v>
      </c>
      <c r="BB51">
        <v>19.9612954545455</v>
      </c>
      <c r="BC51">
        <v>20.2822590909091</v>
      </c>
      <c r="BD51">
        <v>999.9</v>
      </c>
      <c r="BE51">
        <v>0</v>
      </c>
      <c r="BF51">
        <v>0</v>
      </c>
      <c r="BG51">
        <v>9993.69681818182</v>
      </c>
      <c r="BH51">
        <v>0</v>
      </c>
      <c r="BI51">
        <v>23.1650363636364</v>
      </c>
      <c r="BJ51">
        <v>1500.00227272727</v>
      </c>
      <c r="BK51">
        <v>0.972994818181818</v>
      </c>
      <c r="BL51">
        <v>0.0270052545454545</v>
      </c>
      <c r="BM51">
        <v>0</v>
      </c>
      <c r="BN51">
        <v>2.28713636363636</v>
      </c>
      <c r="BO51">
        <v>0</v>
      </c>
      <c r="BP51">
        <v>16707.9181818182</v>
      </c>
      <c r="BQ51">
        <v>13121.9863636364</v>
      </c>
      <c r="BR51">
        <v>35.2584545454545</v>
      </c>
      <c r="BS51">
        <v>36.75</v>
      </c>
      <c r="BT51">
        <v>36.5</v>
      </c>
      <c r="BU51">
        <v>35.3320454545455</v>
      </c>
      <c r="BV51">
        <v>35.062</v>
      </c>
      <c r="BW51">
        <v>1459.49227272727</v>
      </c>
      <c r="BX51">
        <v>40.51</v>
      </c>
      <c r="BY51">
        <v>0</v>
      </c>
      <c r="BZ51">
        <v>1561042295.2</v>
      </c>
      <c r="CA51">
        <v>2.23883846153846</v>
      </c>
      <c r="CB51">
        <v>-0.2845401808212</v>
      </c>
      <c r="CC51">
        <v>-2094.60171089312</v>
      </c>
      <c r="CD51">
        <v>16720.7653846154</v>
      </c>
      <c r="CE51">
        <v>15</v>
      </c>
      <c r="CF51">
        <v>1561042054.5</v>
      </c>
      <c r="CG51" t="s">
        <v>250</v>
      </c>
      <c r="CH51">
        <v>3</v>
      </c>
      <c r="CI51">
        <v>2.947</v>
      </c>
      <c r="CJ51">
        <v>0.036</v>
      </c>
      <c r="CK51">
        <v>400</v>
      </c>
      <c r="CL51">
        <v>13</v>
      </c>
      <c r="CM51">
        <v>0.27</v>
      </c>
      <c r="CN51">
        <v>0.06</v>
      </c>
      <c r="CO51">
        <v>-9.2153512195122</v>
      </c>
      <c r="CP51">
        <v>-34.2074209756086</v>
      </c>
      <c r="CQ51">
        <v>3.51096170809415</v>
      </c>
      <c r="CR51">
        <v>0</v>
      </c>
      <c r="CS51">
        <v>2.0669</v>
      </c>
      <c r="CT51">
        <v>0</v>
      </c>
      <c r="CU51">
        <v>0</v>
      </c>
      <c r="CV51">
        <v>0</v>
      </c>
      <c r="CW51">
        <v>1.36017048780488</v>
      </c>
      <c r="CX51">
        <v>0.0160670383275249</v>
      </c>
      <c r="CY51">
        <v>0.00734560261726884</v>
      </c>
      <c r="CZ51">
        <v>1</v>
      </c>
      <c r="DA51">
        <v>1</v>
      </c>
      <c r="DB51">
        <v>3</v>
      </c>
      <c r="DC51" t="s">
        <v>251</v>
      </c>
      <c r="DD51">
        <v>1.8556</v>
      </c>
      <c r="DE51">
        <v>1.85354</v>
      </c>
      <c r="DF51">
        <v>1.85459</v>
      </c>
      <c r="DG51">
        <v>1.85904</v>
      </c>
      <c r="DH51">
        <v>1.85349</v>
      </c>
      <c r="DI51">
        <v>1.85786</v>
      </c>
      <c r="DJ51">
        <v>1.85501</v>
      </c>
      <c r="DK51">
        <v>1.85368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2.947</v>
      </c>
      <c r="DZ51">
        <v>0.036</v>
      </c>
      <c r="EA51">
        <v>2</v>
      </c>
      <c r="EB51">
        <v>500.764</v>
      </c>
      <c r="EC51">
        <v>1041.1</v>
      </c>
      <c r="ED51">
        <v>18.9321</v>
      </c>
      <c r="EE51">
        <v>18.5696</v>
      </c>
      <c r="EF51">
        <v>30.0002</v>
      </c>
      <c r="EG51">
        <v>18.4367</v>
      </c>
      <c r="EH51">
        <v>18.3851</v>
      </c>
      <c r="EI51">
        <v>8.85445</v>
      </c>
      <c r="EJ51">
        <v>26.2255</v>
      </c>
      <c r="EK51">
        <v>100</v>
      </c>
      <c r="EL51">
        <v>18.9241</v>
      </c>
      <c r="EM51">
        <v>110</v>
      </c>
      <c r="EN51">
        <v>12.4736</v>
      </c>
      <c r="EO51">
        <v>102.408</v>
      </c>
      <c r="EP51">
        <v>102.845</v>
      </c>
    </row>
    <row r="52" spans="1:146">
      <c r="A52">
        <v>36</v>
      </c>
      <c r="B52">
        <v>1561042261.6</v>
      </c>
      <c r="C52">
        <v>70</v>
      </c>
      <c r="D52" t="s">
        <v>325</v>
      </c>
      <c r="E52" t="s">
        <v>326</v>
      </c>
      <c r="H52">
        <v>1561042254.25909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-0.0418894482231422</v>
      </c>
      <c r="AF52">
        <v>0.0470245753476925</v>
      </c>
      <c r="AG52">
        <v>3.50194795486163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1561042254.25909</v>
      </c>
      <c r="AU52">
        <v>75.85695</v>
      </c>
      <c r="AV52">
        <v>87.9591772727273</v>
      </c>
      <c r="AW52">
        <v>13.8788818181818</v>
      </c>
      <c r="AX52">
        <v>12.5186227272727</v>
      </c>
      <c r="AY52">
        <v>500.006909090909</v>
      </c>
      <c r="AZ52">
        <v>101.081318181818</v>
      </c>
      <c r="BA52">
        <v>0.199991636363636</v>
      </c>
      <c r="BB52">
        <v>19.9724954545455</v>
      </c>
      <c r="BC52">
        <v>20.2946636363636</v>
      </c>
      <c r="BD52">
        <v>999.9</v>
      </c>
      <c r="BE52">
        <v>0</v>
      </c>
      <c r="BF52">
        <v>0</v>
      </c>
      <c r="BG52">
        <v>9993.77954545455</v>
      </c>
      <c r="BH52">
        <v>0</v>
      </c>
      <c r="BI52">
        <v>22.7065409090909</v>
      </c>
      <c r="BJ52">
        <v>1500.00318181818</v>
      </c>
      <c r="BK52">
        <v>0.972995181818182</v>
      </c>
      <c r="BL52">
        <v>0.0270048454545455</v>
      </c>
      <c r="BM52">
        <v>0</v>
      </c>
      <c r="BN52">
        <v>2.32005909090909</v>
      </c>
      <c r="BO52">
        <v>0</v>
      </c>
      <c r="BP52">
        <v>16645.1590909091</v>
      </c>
      <c r="BQ52">
        <v>13121.9954545455</v>
      </c>
      <c r="BR52">
        <v>35.2640909090909</v>
      </c>
      <c r="BS52">
        <v>36.75</v>
      </c>
      <c r="BT52">
        <v>36.5</v>
      </c>
      <c r="BU52">
        <v>35.3234545454545</v>
      </c>
      <c r="BV52">
        <v>35.062</v>
      </c>
      <c r="BW52">
        <v>1459.49318181818</v>
      </c>
      <c r="BX52">
        <v>40.51</v>
      </c>
      <c r="BY52">
        <v>0</v>
      </c>
      <c r="BZ52">
        <v>1561042297.6</v>
      </c>
      <c r="CA52">
        <v>2.29333076923077</v>
      </c>
      <c r="CB52">
        <v>0.526324773522092</v>
      </c>
      <c r="CC52">
        <v>-2030.40341893958</v>
      </c>
      <c r="CD52">
        <v>16644.9269230769</v>
      </c>
      <c r="CE52">
        <v>15</v>
      </c>
      <c r="CF52">
        <v>1561042054.5</v>
      </c>
      <c r="CG52" t="s">
        <v>250</v>
      </c>
      <c r="CH52">
        <v>3</v>
      </c>
      <c r="CI52">
        <v>2.947</v>
      </c>
      <c r="CJ52">
        <v>0.036</v>
      </c>
      <c r="CK52">
        <v>400</v>
      </c>
      <c r="CL52">
        <v>13</v>
      </c>
      <c r="CM52">
        <v>0.27</v>
      </c>
      <c r="CN52">
        <v>0.06</v>
      </c>
      <c r="CO52">
        <v>-10.3258424390244</v>
      </c>
      <c r="CP52">
        <v>-27.4590110801395</v>
      </c>
      <c r="CQ52">
        <v>2.81766217449492</v>
      </c>
      <c r="CR52">
        <v>0</v>
      </c>
      <c r="CS52">
        <v>2.5092</v>
      </c>
      <c r="CT52">
        <v>0</v>
      </c>
      <c r="CU52">
        <v>0</v>
      </c>
      <c r="CV52">
        <v>0</v>
      </c>
      <c r="CW52">
        <v>1.36193268292683</v>
      </c>
      <c r="CX52">
        <v>-0.0207123344947746</v>
      </c>
      <c r="CY52">
        <v>0.00384418726504484</v>
      </c>
      <c r="CZ52">
        <v>1</v>
      </c>
      <c r="DA52">
        <v>1</v>
      </c>
      <c r="DB52">
        <v>3</v>
      </c>
      <c r="DC52" t="s">
        <v>251</v>
      </c>
      <c r="DD52">
        <v>1.85561</v>
      </c>
      <c r="DE52">
        <v>1.85356</v>
      </c>
      <c r="DF52">
        <v>1.85457</v>
      </c>
      <c r="DG52">
        <v>1.85905</v>
      </c>
      <c r="DH52">
        <v>1.85349</v>
      </c>
      <c r="DI52">
        <v>1.85785</v>
      </c>
      <c r="DJ52">
        <v>1.85501</v>
      </c>
      <c r="DK52">
        <v>1.8537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2.947</v>
      </c>
      <c r="DZ52">
        <v>0.036</v>
      </c>
      <c r="EA52">
        <v>2</v>
      </c>
      <c r="EB52">
        <v>500.985</v>
      </c>
      <c r="EC52">
        <v>1040.66</v>
      </c>
      <c r="ED52">
        <v>18.9374</v>
      </c>
      <c r="EE52">
        <v>18.5708</v>
      </c>
      <c r="EF52">
        <v>30.0002</v>
      </c>
      <c r="EG52">
        <v>18.4379</v>
      </c>
      <c r="EH52">
        <v>18.3862</v>
      </c>
      <c r="EI52">
        <v>9.05112</v>
      </c>
      <c r="EJ52">
        <v>26.2255</v>
      </c>
      <c r="EK52">
        <v>100</v>
      </c>
      <c r="EL52">
        <v>18.9241</v>
      </c>
      <c r="EM52">
        <v>115</v>
      </c>
      <c r="EN52">
        <v>12.4736</v>
      </c>
      <c r="EO52">
        <v>102.408</v>
      </c>
      <c r="EP52">
        <v>102.845</v>
      </c>
    </row>
    <row r="53" spans="1:146">
      <c r="A53">
        <v>37</v>
      </c>
      <c r="B53">
        <v>1561042263.6</v>
      </c>
      <c r="C53">
        <v>72</v>
      </c>
      <c r="D53" t="s">
        <v>327</v>
      </c>
      <c r="E53" t="s">
        <v>328</v>
      </c>
      <c r="H53">
        <v>1561042256.25909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-0.0418546263446853</v>
      </c>
      <c r="AF53">
        <v>0.0469854847385606</v>
      </c>
      <c r="AG53">
        <v>3.49964873775268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1561042256.25909</v>
      </c>
      <c r="AU53">
        <v>78.6046272727273</v>
      </c>
      <c r="AV53">
        <v>91.24905</v>
      </c>
      <c r="AW53">
        <v>13.8786954545455</v>
      </c>
      <c r="AX53">
        <v>12.5190909090909</v>
      </c>
      <c r="AY53">
        <v>500.023909090909</v>
      </c>
      <c r="AZ53">
        <v>101.082363636364</v>
      </c>
      <c r="BA53">
        <v>0.200043227272727</v>
      </c>
      <c r="BB53">
        <v>19.9830272727273</v>
      </c>
      <c r="BC53">
        <v>20.30645</v>
      </c>
      <c r="BD53">
        <v>999.9</v>
      </c>
      <c r="BE53">
        <v>0</v>
      </c>
      <c r="BF53">
        <v>0</v>
      </c>
      <c r="BG53">
        <v>9985.36863636364</v>
      </c>
      <c r="BH53">
        <v>0</v>
      </c>
      <c r="BI53">
        <v>21.6555545454545</v>
      </c>
      <c r="BJ53">
        <v>1499.98181818182</v>
      </c>
      <c r="BK53">
        <v>0.972994818181818</v>
      </c>
      <c r="BL53">
        <v>0.0270052545454545</v>
      </c>
      <c r="BM53">
        <v>0</v>
      </c>
      <c r="BN53">
        <v>2.26874545454545</v>
      </c>
      <c r="BO53">
        <v>0</v>
      </c>
      <c r="BP53">
        <v>16580.5136363636</v>
      </c>
      <c r="BQ53">
        <v>13121.8090909091</v>
      </c>
      <c r="BR53">
        <v>35.2725454545455</v>
      </c>
      <c r="BS53">
        <v>36.75</v>
      </c>
      <c r="BT53">
        <v>36.5</v>
      </c>
      <c r="BU53">
        <v>35.3177272727273</v>
      </c>
      <c r="BV53">
        <v>35.062</v>
      </c>
      <c r="BW53">
        <v>1459.47181818182</v>
      </c>
      <c r="BX53">
        <v>40.51</v>
      </c>
      <c r="BY53">
        <v>0</v>
      </c>
      <c r="BZ53">
        <v>1561042299.4</v>
      </c>
      <c r="CA53">
        <v>2.26218076923077</v>
      </c>
      <c r="CB53">
        <v>0.453282041862296</v>
      </c>
      <c r="CC53">
        <v>-1853.8427346236</v>
      </c>
      <c r="CD53">
        <v>16588.0346153846</v>
      </c>
      <c r="CE53">
        <v>15</v>
      </c>
      <c r="CF53">
        <v>1561042054.5</v>
      </c>
      <c r="CG53" t="s">
        <v>250</v>
      </c>
      <c r="CH53">
        <v>3</v>
      </c>
      <c r="CI53">
        <v>2.947</v>
      </c>
      <c r="CJ53">
        <v>0.036</v>
      </c>
      <c r="CK53">
        <v>400</v>
      </c>
      <c r="CL53">
        <v>13</v>
      </c>
      <c r="CM53">
        <v>0.27</v>
      </c>
      <c r="CN53">
        <v>0.06</v>
      </c>
      <c r="CO53">
        <v>-11.2250151219512</v>
      </c>
      <c r="CP53">
        <v>-22.0352249477352</v>
      </c>
      <c r="CQ53">
        <v>2.25393940653413</v>
      </c>
      <c r="CR53">
        <v>0</v>
      </c>
      <c r="CS53">
        <v>2.2292</v>
      </c>
      <c r="CT53">
        <v>0</v>
      </c>
      <c r="CU53">
        <v>0</v>
      </c>
      <c r="CV53">
        <v>0</v>
      </c>
      <c r="CW53">
        <v>1.3618687804878</v>
      </c>
      <c r="CX53">
        <v>-0.0308916376306621</v>
      </c>
      <c r="CY53">
        <v>0.00352508377006289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1.85355</v>
      </c>
      <c r="DF53">
        <v>1.85458</v>
      </c>
      <c r="DG53">
        <v>1.85905</v>
      </c>
      <c r="DH53">
        <v>1.85349</v>
      </c>
      <c r="DI53">
        <v>1.85786</v>
      </c>
      <c r="DJ53">
        <v>1.85501</v>
      </c>
      <c r="DK53">
        <v>1.85371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2.947</v>
      </c>
      <c r="DZ53">
        <v>0.036</v>
      </c>
      <c r="EA53">
        <v>2</v>
      </c>
      <c r="EB53">
        <v>500.669</v>
      </c>
      <c r="EC53">
        <v>1040.52</v>
      </c>
      <c r="ED53">
        <v>18.9395</v>
      </c>
      <c r="EE53">
        <v>18.572</v>
      </c>
      <c r="EF53">
        <v>30.0003</v>
      </c>
      <c r="EG53">
        <v>18.4391</v>
      </c>
      <c r="EH53">
        <v>18.3877</v>
      </c>
      <c r="EI53">
        <v>9.25742</v>
      </c>
      <c r="EJ53">
        <v>26.2255</v>
      </c>
      <c r="EK53">
        <v>100</v>
      </c>
      <c r="EL53">
        <v>18.9241</v>
      </c>
      <c r="EM53">
        <v>120</v>
      </c>
      <c r="EN53">
        <v>12.4736</v>
      </c>
      <c r="EO53">
        <v>102.408</v>
      </c>
      <c r="EP53">
        <v>102.845</v>
      </c>
    </row>
    <row r="54" spans="1:146">
      <c r="A54">
        <v>38</v>
      </c>
      <c r="B54">
        <v>1561042265.6</v>
      </c>
      <c r="C54">
        <v>74</v>
      </c>
      <c r="D54" t="s">
        <v>329</v>
      </c>
      <c r="E54" t="s">
        <v>330</v>
      </c>
      <c r="H54">
        <v>1561042258.25909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-0.0418547915619631</v>
      </c>
      <c r="AF54">
        <v>0.0469856702094287</v>
      </c>
      <c r="AG54">
        <v>3.4996596482976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1561042258.25909</v>
      </c>
      <c r="AU54">
        <v>81.4608409090909</v>
      </c>
      <c r="AV54">
        <v>94.5275636363636</v>
      </c>
      <c r="AW54">
        <v>13.8787590909091</v>
      </c>
      <c r="AX54">
        <v>12.5196590909091</v>
      </c>
      <c r="AY54">
        <v>500.021454545455</v>
      </c>
      <c r="AZ54">
        <v>101.083590909091</v>
      </c>
      <c r="BA54">
        <v>0.199997409090909</v>
      </c>
      <c r="BB54">
        <v>19.99235</v>
      </c>
      <c r="BC54">
        <v>20.3170545454545</v>
      </c>
      <c r="BD54">
        <v>999.9</v>
      </c>
      <c r="BE54">
        <v>0</v>
      </c>
      <c r="BF54">
        <v>0</v>
      </c>
      <c r="BG54">
        <v>9985.28681818182</v>
      </c>
      <c r="BH54">
        <v>0</v>
      </c>
      <c r="BI54">
        <v>19.2767318181818</v>
      </c>
      <c r="BJ54">
        <v>1500.00636363636</v>
      </c>
      <c r="BK54">
        <v>0.972995363636364</v>
      </c>
      <c r="BL54">
        <v>0.0270046409090909</v>
      </c>
      <c r="BM54">
        <v>0</v>
      </c>
      <c r="BN54">
        <v>2.28954545454545</v>
      </c>
      <c r="BO54">
        <v>0</v>
      </c>
      <c r="BP54">
        <v>16521.2863636364</v>
      </c>
      <c r="BQ54">
        <v>13122.0318181818</v>
      </c>
      <c r="BR54">
        <v>35.2781818181818</v>
      </c>
      <c r="BS54">
        <v>36.75</v>
      </c>
      <c r="BT54">
        <v>36.5</v>
      </c>
      <c r="BU54">
        <v>35.3177272727273</v>
      </c>
      <c r="BV54">
        <v>35.062</v>
      </c>
      <c r="BW54">
        <v>1459.49636363636</v>
      </c>
      <c r="BX54">
        <v>40.51</v>
      </c>
      <c r="BY54">
        <v>0</v>
      </c>
      <c r="BZ54">
        <v>1561042301.2</v>
      </c>
      <c r="CA54">
        <v>2.24456538461538</v>
      </c>
      <c r="CB54">
        <v>0.555128191224705</v>
      </c>
      <c r="CC54">
        <v>-1684.23247963162</v>
      </c>
      <c r="CD54">
        <v>16533.3153846154</v>
      </c>
      <c r="CE54">
        <v>15</v>
      </c>
      <c r="CF54">
        <v>1561042054.5</v>
      </c>
      <c r="CG54" t="s">
        <v>250</v>
      </c>
      <c r="CH54">
        <v>3</v>
      </c>
      <c r="CI54">
        <v>2.947</v>
      </c>
      <c r="CJ54">
        <v>0.036</v>
      </c>
      <c r="CK54">
        <v>400</v>
      </c>
      <c r="CL54">
        <v>13</v>
      </c>
      <c r="CM54">
        <v>0.27</v>
      </c>
      <c r="CN54">
        <v>0.06</v>
      </c>
      <c r="CO54">
        <v>-11.9301873170732</v>
      </c>
      <c r="CP54">
        <v>-17.7687104529617</v>
      </c>
      <c r="CQ54">
        <v>1.82207336497902</v>
      </c>
      <c r="CR54">
        <v>0</v>
      </c>
      <c r="CS54">
        <v>2.4599</v>
      </c>
      <c r="CT54">
        <v>0</v>
      </c>
      <c r="CU54">
        <v>0</v>
      </c>
      <c r="CV54">
        <v>0</v>
      </c>
      <c r="CW54">
        <v>1.36072097560976</v>
      </c>
      <c r="CX54">
        <v>-0.0235891986062719</v>
      </c>
      <c r="CY54">
        <v>0.00273893143208241</v>
      </c>
      <c r="CZ54">
        <v>1</v>
      </c>
      <c r="DA54">
        <v>1</v>
      </c>
      <c r="DB54">
        <v>3</v>
      </c>
      <c r="DC54" t="s">
        <v>251</v>
      </c>
      <c r="DD54">
        <v>1.85561</v>
      </c>
      <c r="DE54">
        <v>1.85354</v>
      </c>
      <c r="DF54">
        <v>1.85458</v>
      </c>
      <c r="DG54">
        <v>1.85904</v>
      </c>
      <c r="DH54">
        <v>1.85349</v>
      </c>
      <c r="DI54">
        <v>1.85788</v>
      </c>
      <c r="DJ54">
        <v>1.85501</v>
      </c>
      <c r="DK54">
        <v>1.85371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2.947</v>
      </c>
      <c r="DZ54">
        <v>0.036</v>
      </c>
      <c r="EA54">
        <v>2</v>
      </c>
      <c r="EB54">
        <v>500.697</v>
      </c>
      <c r="EC54">
        <v>1040.07</v>
      </c>
      <c r="ED54">
        <v>18.931</v>
      </c>
      <c r="EE54">
        <v>18.5728</v>
      </c>
      <c r="EF54">
        <v>30.0004</v>
      </c>
      <c r="EG54">
        <v>18.4403</v>
      </c>
      <c r="EH54">
        <v>18.3889</v>
      </c>
      <c r="EI54">
        <v>9.42537</v>
      </c>
      <c r="EJ54">
        <v>26.2255</v>
      </c>
      <c r="EK54">
        <v>100</v>
      </c>
      <c r="EL54">
        <v>18.5864</v>
      </c>
      <c r="EM54">
        <v>120</v>
      </c>
      <c r="EN54">
        <v>12.4736</v>
      </c>
      <c r="EO54">
        <v>102.408</v>
      </c>
      <c r="EP54">
        <v>102.845</v>
      </c>
    </row>
    <row r="55" spans="1:146">
      <c r="A55">
        <v>39</v>
      </c>
      <c r="B55">
        <v>1561042267.6</v>
      </c>
      <c r="C55">
        <v>76</v>
      </c>
      <c r="D55" t="s">
        <v>331</v>
      </c>
      <c r="E55" t="s">
        <v>332</v>
      </c>
      <c r="H55">
        <v>1561042260.25909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-0.0418428608675704</v>
      </c>
      <c r="AF55">
        <v>0.0469722769597866</v>
      </c>
      <c r="AG55">
        <v>3.49887173550472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1561042260.25909</v>
      </c>
      <c r="AU55">
        <v>84.3991636363636</v>
      </c>
      <c r="AV55">
        <v>97.8514909090909</v>
      </c>
      <c r="AW55">
        <v>13.8789181818182</v>
      </c>
      <c r="AX55">
        <v>12.5204</v>
      </c>
      <c r="AY55">
        <v>500.022545454545</v>
      </c>
      <c r="AZ55">
        <v>101.085</v>
      </c>
      <c r="BA55">
        <v>0.200039636363636</v>
      </c>
      <c r="BB55">
        <v>20.0005136363636</v>
      </c>
      <c r="BC55">
        <v>20.3267227272727</v>
      </c>
      <c r="BD55">
        <v>999.9</v>
      </c>
      <c r="BE55">
        <v>0</v>
      </c>
      <c r="BF55">
        <v>0</v>
      </c>
      <c r="BG55">
        <v>9982.30136363636</v>
      </c>
      <c r="BH55">
        <v>0</v>
      </c>
      <c r="BI55">
        <v>16.3923181818182</v>
      </c>
      <c r="BJ55">
        <v>1499.99909090909</v>
      </c>
      <c r="BK55">
        <v>0.972995545454545</v>
      </c>
      <c r="BL55">
        <v>0.0270044363636364</v>
      </c>
      <c r="BM55">
        <v>0</v>
      </c>
      <c r="BN55">
        <v>2.29866818181818</v>
      </c>
      <c r="BO55">
        <v>0</v>
      </c>
      <c r="BP55">
        <v>16466.6863636364</v>
      </c>
      <c r="BQ55">
        <v>13121.9727272727</v>
      </c>
      <c r="BR55">
        <v>35.2753636363636</v>
      </c>
      <c r="BS55">
        <v>36.75</v>
      </c>
      <c r="BT55">
        <v>36.5</v>
      </c>
      <c r="BU55">
        <v>35.312</v>
      </c>
      <c r="BV55">
        <v>35.062</v>
      </c>
      <c r="BW55">
        <v>1459.48909090909</v>
      </c>
      <c r="BX55">
        <v>40.51</v>
      </c>
      <c r="BY55">
        <v>0</v>
      </c>
      <c r="BZ55">
        <v>1561042303.6</v>
      </c>
      <c r="CA55">
        <v>2.26643076923077</v>
      </c>
      <c r="CB55">
        <v>-0.488082061944231</v>
      </c>
      <c r="CC55">
        <v>-1443.38119731109</v>
      </c>
      <c r="CD55">
        <v>16468.8346153846</v>
      </c>
      <c r="CE55">
        <v>15</v>
      </c>
      <c r="CF55">
        <v>1561042054.5</v>
      </c>
      <c r="CG55" t="s">
        <v>250</v>
      </c>
      <c r="CH55">
        <v>3</v>
      </c>
      <c r="CI55">
        <v>2.947</v>
      </c>
      <c r="CJ55">
        <v>0.036</v>
      </c>
      <c r="CK55">
        <v>400</v>
      </c>
      <c r="CL55">
        <v>13</v>
      </c>
      <c r="CM55">
        <v>0.27</v>
      </c>
      <c r="CN55">
        <v>0.06</v>
      </c>
      <c r="CO55">
        <v>-12.512893902439</v>
      </c>
      <c r="CP55">
        <v>-14.433644111498</v>
      </c>
      <c r="CQ55">
        <v>1.47736523633003</v>
      </c>
      <c r="CR55">
        <v>0</v>
      </c>
      <c r="CS55">
        <v>2.3759</v>
      </c>
      <c r="CT55">
        <v>0</v>
      </c>
      <c r="CU55">
        <v>0</v>
      </c>
      <c r="CV55">
        <v>0</v>
      </c>
      <c r="CW55">
        <v>1.35965975609756</v>
      </c>
      <c r="CX55">
        <v>-0.0182836933797909</v>
      </c>
      <c r="CY55">
        <v>0.00204030424298099</v>
      </c>
      <c r="CZ55">
        <v>1</v>
      </c>
      <c r="DA55">
        <v>1</v>
      </c>
      <c r="DB55">
        <v>3</v>
      </c>
      <c r="DC55" t="s">
        <v>251</v>
      </c>
      <c r="DD55">
        <v>1.8556</v>
      </c>
      <c r="DE55">
        <v>1.85352</v>
      </c>
      <c r="DF55">
        <v>1.85459</v>
      </c>
      <c r="DG55">
        <v>1.85904</v>
      </c>
      <c r="DH55">
        <v>1.85348</v>
      </c>
      <c r="DI55">
        <v>1.85788</v>
      </c>
      <c r="DJ55">
        <v>1.85501</v>
      </c>
      <c r="DK55">
        <v>1.85369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2.947</v>
      </c>
      <c r="DZ55">
        <v>0.036</v>
      </c>
      <c r="EA55">
        <v>2</v>
      </c>
      <c r="EB55">
        <v>500.769</v>
      </c>
      <c r="EC55">
        <v>1040.27</v>
      </c>
      <c r="ED55">
        <v>18.8334</v>
      </c>
      <c r="EE55">
        <v>18.574</v>
      </c>
      <c r="EF55">
        <v>30.0009</v>
      </c>
      <c r="EG55">
        <v>18.4415</v>
      </c>
      <c r="EH55">
        <v>18.3901</v>
      </c>
      <c r="EI55">
        <v>9.62169</v>
      </c>
      <c r="EJ55">
        <v>26.2255</v>
      </c>
      <c r="EK55">
        <v>100</v>
      </c>
      <c r="EL55">
        <v>18.5864</v>
      </c>
      <c r="EM55">
        <v>125</v>
      </c>
      <c r="EN55">
        <v>12.4736</v>
      </c>
      <c r="EO55">
        <v>102.408</v>
      </c>
      <c r="EP55">
        <v>102.846</v>
      </c>
    </row>
    <row r="56" spans="1:146">
      <c r="A56">
        <v>40</v>
      </c>
      <c r="B56">
        <v>1561042269.6</v>
      </c>
      <c r="C56">
        <v>78</v>
      </c>
      <c r="D56" t="s">
        <v>333</v>
      </c>
      <c r="E56" t="s">
        <v>334</v>
      </c>
      <c r="H56">
        <v>1561042262.25909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-0.0418396677315018</v>
      </c>
      <c r="AF56">
        <v>0.0469686923848156</v>
      </c>
      <c r="AG56">
        <v>3.49866084480468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1561042262.25909</v>
      </c>
      <c r="AU56">
        <v>87.4040181818182</v>
      </c>
      <c r="AV56">
        <v>101.167304545455</v>
      </c>
      <c r="AW56">
        <v>13.8788954545455</v>
      </c>
      <c r="AX56">
        <v>12.5214136363636</v>
      </c>
      <c r="AY56">
        <v>500.034954545455</v>
      </c>
      <c r="AZ56">
        <v>101.086772727273</v>
      </c>
      <c r="BA56">
        <v>0.200014090909091</v>
      </c>
      <c r="BB56">
        <v>20.0073090909091</v>
      </c>
      <c r="BC56">
        <v>20.3343954545455</v>
      </c>
      <c r="BD56">
        <v>999.9</v>
      </c>
      <c r="BE56">
        <v>0</v>
      </c>
      <c r="BF56">
        <v>0</v>
      </c>
      <c r="BG56">
        <v>9981.36454545455</v>
      </c>
      <c r="BH56">
        <v>0</v>
      </c>
      <c r="BI56">
        <v>14.4600045454545</v>
      </c>
      <c r="BJ56">
        <v>1499.99181818182</v>
      </c>
      <c r="BK56">
        <v>0.972995545454545</v>
      </c>
      <c r="BL56">
        <v>0.0270044363636364</v>
      </c>
      <c r="BM56">
        <v>0</v>
      </c>
      <c r="BN56">
        <v>2.26629090909091</v>
      </c>
      <c r="BO56">
        <v>0</v>
      </c>
      <c r="BP56">
        <v>16422.5590909091</v>
      </c>
      <c r="BQ56">
        <v>13121.9136363636</v>
      </c>
      <c r="BR56">
        <v>35.2838181818182</v>
      </c>
      <c r="BS56">
        <v>36.75</v>
      </c>
      <c r="BT56">
        <v>36.5</v>
      </c>
      <c r="BU56">
        <v>35.312</v>
      </c>
      <c r="BV56">
        <v>35.062</v>
      </c>
      <c r="BW56">
        <v>1459.48227272727</v>
      </c>
      <c r="BX56">
        <v>40.51</v>
      </c>
      <c r="BY56">
        <v>0</v>
      </c>
      <c r="BZ56">
        <v>1561042305.4</v>
      </c>
      <c r="CA56">
        <v>2.23817692307692</v>
      </c>
      <c r="CB56">
        <v>-0.575459839384445</v>
      </c>
      <c r="CC56">
        <v>-1247.82564089558</v>
      </c>
      <c r="CD56">
        <v>16428.1807692308</v>
      </c>
      <c r="CE56">
        <v>15</v>
      </c>
      <c r="CF56">
        <v>1561042054.5</v>
      </c>
      <c r="CG56" t="s">
        <v>250</v>
      </c>
      <c r="CH56">
        <v>3</v>
      </c>
      <c r="CI56">
        <v>2.947</v>
      </c>
      <c r="CJ56">
        <v>0.036</v>
      </c>
      <c r="CK56">
        <v>400</v>
      </c>
      <c r="CL56">
        <v>13</v>
      </c>
      <c r="CM56">
        <v>0.27</v>
      </c>
      <c r="CN56">
        <v>0.06</v>
      </c>
      <c r="CO56">
        <v>-12.9990756097561</v>
      </c>
      <c r="CP56">
        <v>-11.8635846689898</v>
      </c>
      <c r="CQ56">
        <v>1.20369132474184</v>
      </c>
      <c r="CR56">
        <v>0</v>
      </c>
      <c r="CS56">
        <v>1.9745</v>
      </c>
      <c r="CT56">
        <v>0</v>
      </c>
      <c r="CU56">
        <v>0</v>
      </c>
      <c r="CV56">
        <v>0</v>
      </c>
      <c r="CW56">
        <v>1.3585787804878</v>
      </c>
      <c r="CX56">
        <v>-0.0199570034843212</v>
      </c>
      <c r="CY56">
        <v>0.00227707149873495</v>
      </c>
      <c r="CZ56">
        <v>1</v>
      </c>
      <c r="DA56">
        <v>1</v>
      </c>
      <c r="DB56">
        <v>3</v>
      </c>
      <c r="DC56" t="s">
        <v>251</v>
      </c>
      <c r="DD56">
        <v>1.85561</v>
      </c>
      <c r="DE56">
        <v>1.85351</v>
      </c>
      <c r="DF56">
        <v>1.85457</v>
      </c>
      <c r="DG56">
        <v>1.85905</v>
      </c>
      <c r="DH56">
        <v>1.85349</v>
      </c>
      <c r="DI56">
        <v>1.85788</v>
      </c>
      <c r="DJ56">
        <v>1.85501</v>
      </c>
      <c r="DK56">
        <v>1.85368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2.947</v>
      </c>
      <c r="DZ56">
        <v>0.036</v>
      </c>
      <c r="EA56">
        <v>2</v>
      </c>
      <c r="EB56">
        <v>500.636</v>
      </c>
      <c r="EC56">
        <v>1040.4</v>
      </c>
      <c r="ED56">
        <v>18.6831</v>
      </c>
      <c r="EE56">
        <v>18.5752</v>
      </c>
      <c r="EF56">
        <v>30.0009</v>
      </c>
      <c r="EG56">
        <v>18.4431</v>
      </c>
      <c r="EH56">
        <v>18.3917</v>
      </c>
      <c r="EI56">
        <v>9.8275</v>
      </c>
      <c r="EJ56">
        <v>26.2255</v>
      </c>
      <c r="EK56">
        <v>100</v>
      </c>
      <c r="EL56">
        <v>18.566</v>
      </c>
      <c r="EM56">
        <v>130</v>
      </c>
      <c r="EN56">
        <v>12.4736</v>
      </c>
      <c r="EO56">
        <v>102.408</v>
      </c>
      <c r="EP56">
        <v>102.845</v>
      </c>
    </row>
    <row r="57" spans="1:146">
      <c r="A57">
        <v>41</v>
      </c>
      <c r="B57">
        <v>1561042271.6</v>
      </c>
      <c r="C57">
        <v>80</v>
      </c>
      <c r="D57" t="s">
        <v>335</v>
      </c>
      <c r="E57" t="s">
        <v>336</v>
      </c>
      <c r="H57">
        <v>1561042264.25909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-0.0418928937945446</v>
      </c>
      <c r="AF57">
        <v>0.0470284433034403</v>
      </c>
      <c r="AG57">
        <v>3.50217542230915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1561042264.25909</v>
      </c>
      <c r="AU57">
        <v>90.45745</v>
      </c>
      <c r="AV57">
        <v>104.468095454545</v>
      </c>
      <c r="AW57">
        <v>13.8783227272727</v>
      </c>
      <c r="AX57">
        <v>12.5223954545455</v>
      </c>
      <c r="AY57">
        <v>500.021318181818</v>
      </c>
      <c r="AZ57">
        <v>101.088772727273</v>
      </c>
      <c r="BA57">
        <v>0.199938590909091</v>
      </c>
      <c r="BB57">
        <v>20.0117636363636</v>
      </c>
      <c r="BC57">
        <v>20.3393590909091</v>
      </c>
      <c r="BD57">
        <v>999.9</v>
      </c>
      <c r="BE57">
        <v>0</v>
      </c>
      <c r="BF57">
        <v>0</v>
      </c>
      <c r="BG57">
        <v>9993.86454545455</v>
      </c>
      <c r="BH57">
        <v>0</v>
      </c>
      <c r="BI57">
        <v>13.756</v>
      </c>
      <c r="BJ57">
        <v>1499.99409090909</v>
      </c>
      <c r="BK57">
        <v>0.972995727272727</v>
      </c>
      <c r="BL57">
        <v>0.0270042318181818</v>
      </c>
      <c r="BM57">
        <v>0</v>
      </c>
      <c r="BN57">
        <v>2.25750454545455</v>
      </c>
      <c r="BO57">
        <v>0</v>
      </c>
      <c r="BP57">
        <v>16384.0318181818</v>
      </c>
      <c r="BQ57">
        <v>13121.9318181818</v>
      </c>
      <c r="BR57">
        <v>35.2922727272727</v>
      </c>
      <c r="BS57">
        <v>36.75</v>
      </c>
      <c r="BT57">
        <v>36.5</v>
      </c>
      <c r="BU57">
        <v>35.312</v>
      </c>
      <c r="BV57">
        <v>35.062</v>
      </c>
      <c r="BW57">
        <v>1459.48454545455</v>
      </c>
      <c r="BX57">
        <v>40.51</v>
      </c>
      <c r="BY57">
        <v>0</v>
      </c>
      <c r="BZ57">
        <v>1561042307.2</v>
      </c>
      <c r="CA57">
        <v>2.24663076923077</v>
      </c>
      <c r="CB57">
        <v>-1.0220102676122</v>
      </c>
      <c r="CC57">
        <v>-1126.46153926328</v>
      </c>
      <c r="CD57">
        <v>16393.0230769231</v>
      </c>
      <c r="CE57">
        <v>15</v>
      </c>
      <c r="CF57">
        <v>1561042054.5</v>
      </c>
      <c r="CG57" t="s">
        <v>250</v>
      </c>
      <c r="CH57">
        <v>3</v>
      </c>
      <c r="CI57">
        <v>2.947</v>
      </c>
      <c r="CJ57">
        <v>0.036</v>
      </c>
      <c r="CK57">
        <v>400</v>
      </c>
      <c r="CL57">
        <v>13</v>
      </c>
      <c r="CM57">
        <v>0.27</v>
      </c>
      <c r="CN57">
        <v>0.06</v>
      </c>
      <c r="CO57">
        <v>-13.3846073170732</v>
      </c>
      <c r="CP57">
        <v>-9.96321742160329</v>
      </c>
      <c r="CQ57">
        <v>1.01039992912496</v>
      </c>
      <c r="CR57">
        <v>0</v>
      </c>
      <c r="CS57">
        <v>2.3332</v>
      </c>
      <c r="CT57">
        <v>0</v>
      </c>
      <c r="CU57">
        <v>0</v>
      </c>
      <c r="CV57">
        <v>0</v>
      </c>
      <c r="CW57">
        <v>1.35745829268293</v>
      </c>
      <c r="CX57">
        <v>-0.0277685017421626</v>
      </c>
      <c r="CY57">
        <v>0.00321703006683525</v>
      </c>
      <c r="CZ57">
        <v>1</v>
      </c>
      <c r="DA57">
        <v>1</v>
      </c>
      <c r="DB57">
        <v>3</v>
      </c>
      <c r="DC57" t="s">
        <v>251</v>
      </c>
      <c r="DD57">
        <v>1.85561</v>
      </c>
      <c r="DE57">
        <v>1.85354</v>
      </c>
      <c r="DF57">
        <v>1.85458</v>
      </c>
      <c r="DG57">
        <v>1.85908</v>
      </c>
      <c r="DH57">
        <v>1.85348</v>
      </c>
      <c r="DI57">
        <v>1.85789</v>
      </c>
      <c r="DJ57">
        <v>1.85501</v>
      </c>
      <c r="DK57">
        <v>1.85369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2.947</v>
      </c>
      <c r="DZ57">
        <v>0.036</v>
      </c>
      <c r="EA57">
        <v>2</v>
      </c>
      <c r="EB57">
        <v>500.738</v>
      </c>
      <c r="EC57">
        <v>1040.67</v>
      </c>
      <c r="ED57">
        <v>18.5971</v>
      </c>
      <c r="EE57">
        <v>18.576</v>
      </c>
      <c r="EF57">
        <v>30.0003</v>
      </c>
      <c r="EG57">
        <v>18.4444</v>
      </c>
      <c r="EH57">
        <v>18.3933</v>
      </c>
      <c r="EI57">
        <v>9.99546</v>
      </c>
      <c r="EJ57">
        <v>26.2255</v>
      </c>
      <c r="EK57">
        <v>100</v>
      </c>
      <c r="EL57">
        <v>18.566</v>
      </c>
      <c r="EM57">
        <v>130</v>
      </c>
      <c r="EN57">
        <v>12.4736</v>
      </c>
      <c r="EO57">
        <v>102.407</v>
      </c>
      <c r="EP57">
        <v>102.845</v>
      </c>
    </row>
    <row r="58" spans="1:146">
      <c r="A58">
        <v>42</v>
      </c>
      <c r="B58">
        <v>1561042273.6</v>
      </c>
      <c r="C58">
        <v>82</v>
      </c>
      <c r="D58" t="s">
        <v>337</v>
      </c>
      <c r="E58" t="s">
        <v>338</v>
      </c>
      <c r="H58">
        <v>1561042266.25909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-0.0419162968688373</v>
      </c>
      <c r="AF58">
        <v>0.0470547153045558</v>
      </c>
      <c r="AG58">
        <v>3.50372025674493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1561042266.25909</v>
      </c>
      <c r="AU58">
        <v>93.5435681818182</v>
      </c>
      <c r="AV58">
        <v>107.81035</v>
      </c>
      <c r="AW58">
        <v>13.8771863636364</v>
      </c>
      <c r="AX58">
        <v>12.5232954545455</v>
      </c>
      <c r="AY58">
        <v>500.007545454545</v>
      </c>
      <c r="AZ58">
        <v>101.090636363636</v>
      </c>
      <c r="BA58">
        <v>0.199982136363636</v>
      </c>
      <c r="BB58">
        <v>20.0138409090909</v>
      </c>
      <c r="BC58">
        <v>20.3427681818182</v>
      </c>
      <c r="BD58">
        <v>999.9</v>
      </c>
      <c r="BE58">
        <v>0</v>
      </c>
      <c r="BF58">
        <v>0</v>
      </c>
      <c r="BG58">
        <v>9999.26318181818</v>
      </c>
      <c r="BH58">
        <v>0</v>
      </c>
      <c r="BI58">
        <v>13.5913636363636</v>
      </c>
      <c r="BJ58">
        <v>1499.99727272727</v>
      </c>
      <c r="BK58">
        <v>0.972995909090909</v>
      </c>
      <c r="BL58">
        <v>0.0270040272727273</v>
      </c>
      <c r="BM58">
        <v>0</v>
      </c>
      <c r="BN58">
        <v>2.26365454545454</v>
      </c>
      <c r="BO58">
        <v>0</v>
      </c>
      <c r="BP58">
        <v>16348.1181818182</v>
      </c>
      <c r="BQ58">
        <v>13121.9636363636</v>
      </c>
      <c r="BR58">
        <v>35.2979090909091</v>
      </c>
      <c r="BS58">
        <v>36.75</v>
      </c>
      <c r="BT58">
        <v>36.5</v>
      </c>
      <c r="BU58">
        <v>35.312</v>
      </c>
      <c r="BV58">
        <v>35.062</v>
      </c>
      <c r="BW58">
        <v>1459.48772727273</v>
      </c>
      <c r="BX58">
        <v>40.5090909090909</v>
      </c>
      <c r="BY58">
        <v>0</v>
      </c>
      <c r="BZ58">
        <v>1561042309.6</v>
      </c>
      <c r="CA58">
        <v>2.24686538461538</v>
      </c>
      <c r="CB58">
        <v>-0.185747021448245</v>
      </c>
      <c r="CC58">
        <v>-1005.38119690606</v>
      </c>
      <c r="CD58">
        <v>16349.2538461538</v>
      </c>
      <c r="CE58">
        <v>15</v>
      </c>
      <c r="CF58">
        <v>1561042054.5</v>
      </c>
      <c r="CG58" t="s">
        <v>250</v>
      </c>
      <c r="CH58">
        <v>3</v>
      </c>
      <c r="CI58">
        <v>2.947</v>
      </c>
      <c r="CJ58">
        <v>0.036</v>
      </c>
      <c r="CK58">
        <v>400</v>
      </c>
      <c r="CL58">
        <v>13</v>
      </c>
      <c r="CM58">
        <v>0.27</v>
      </c>
      <c r="CN58">
        <v>0.06</v>
      </c>
      <c r="CO58">
        <v>-13.7223219512195</v>
      </c>
      <c r="CP58">
        <v>-8.53926689895482</v>
      </c>
      <c r="CQ58">
        <v>0.860248727648337</v>
      </c>
      <c r="CR58">
        <v>0</v>
      </c>
      <c r="CS58">
        <v>2.1327</v>
      </c>
      <c r="CT58">
        <v>0</v>
      </c>
      <c r="CU58">
        <v>0</v>
      </c>
      <c r="CV58">
        <v>0</v>
      </c>
      <c r="CW58">
        <v>1.35612097560976</v>
      </c>
      <c r="CX58">
        <v>-0.0409438327526135</v>
      </c>
      <c r="CY58">
        <v>0.00455092368264496</v>
      </c>
      <c r="CZ58">
        <v>1</v>
      </c>
      <c r="DA58">
        <v>1</v>
      </c>
      <c r="DB58">
        <v>3</v>
      </c>
      <c r="DC58" t="s">
        <v>251</v>
      </c>
      <c r="DD58">
        <v>1.8556</v>
      </c>
      <c r="DE58">
        <v>1.85355</v>
      </c>
      <c r="DF58">
        <v>1.8546</v>
      </c>
      <c r="DG58">
        <v>1.85909</v>
      </c>
      <c r="DH58">
        <v>1.85348</v>
      </c>
      <c r="DI58">
        <v>1.8579</v>
      </c>
      <c r="DJ58">
        <v>1.85501</v>
      </c>
      <c r="DK58">
        <v>1.85372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2.947</v>
      </c>
      <c r="DZ58">
        <v>0.036</v>
      </c>
      <c r="EA58">
        <v>2</v>
      </c>
      <c r="EB58">
        <v>500.792</v>
      </c>
      <c r="EC58">
        <v>1040.97</v>
      </c>
      <c r="ED58">
        <v>18.5572</v>
      </c>
      <c r="EE58">
        <v>18.5772</v>
      </c>
      <c r="EF58">
        <v>30.0001</v>
      </c>
      <c r="EG58">
        <v>18.4452</v>
      </c>
      <c r="EH58">
        <v>18.3946</v>
      </c>
      <c r="EI58">
        <v>10.1904</v>
      </c>
      <c r="EJ58">
        <v>26.2255</v>
      </c>
      <c r="EK58">
        <v>100</v>
      </c>
      <c r="EL58">
        <v>18.566</v>
      </c>
      <c r="EM58">
        <v>135</v>
      </c>
      <c r="EN58">
        <v>12.4736</v>
      </c>
      <c r="EO58">
        <v>102.406</v>
      </c>
      <c r="EP58">
        <v>102.845</v>
      </c>
    </row>
    <row r="59" spans="1:146">
      <c r="A59">
        <v>43</v>
      </c>
      <c r="B59">
        <v>1561042275.6</v>
      </c>
      <c r="C59">
        <v>84</v>
      </c>
      <c r="D59" t="s">
        <v>339</v>
      </c>
      <c r="E59" t="s">
        <v>340</v>
      </c>
      <c r="H59">
        <v>1561042268.25909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-0.041911812001305</v>
      </c>
      <c r="AF59">
        <v>0.0470496806478548</v>
      </c>
      <c r="AG59">
        <v>3.50342423464039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1561042268.25909</v>
      </c>
      <c r="AU59">
        <v>96.6602590909091</v>
      </c>
      <c r="AV59">
        <v>111.147186363636</v>
      </c>
      <c r="AW59">
        <v>13.8754863636364</v>
      </c>
      <c r="AX59">
        <v>12.5242272727273</v>
      </c>
      <c r="AY59">
        <v>500.008681818182</v>
      </c>
      <c r="AZ59">
        <v>101.092181818182</v>
      </c>
      <c r="BA59">
        <v>0.199977227272727</v>
      </c>
      <c r="BB59">
        <v>20.0138454545455</v>
      </c>
      <c r="BC59">
        <v>20.3448636363636</v>
      </c>
      <c r="BD59">
        <v>999.9</v>
      </c>
      <c r="BE59">
        <v>0</v>
      </c>
      <c r="BF59">
        <v>0</v>
      </c>
      <c r="BG59">
        <v>9998.04045454545</v>
      </c>
      <c r="BH59">
        <v>0</v>
      </c>
      <c r="BI59">
        <v>13.4937863636364</v>
      </c>
      <c r="BJ59">
        <v>1499.97818181818</v>
      </c>
      <c r="BK59">
        <v>0.972995545454545</v>
      </c>
      <c r="BL59">
        <v>0.0270044363636364</v>
      </c>
      <c r="BM59">
        <v>0</v>
      </c>
      <c r="BN59">
        <v>2.24339545454545</v>
      </c>
      <c r="BO59">
        <v>0</v>
      </c>
      <c r="BP59">
        <v>16314.7590909091</v>
      </c>
      <c r="BQ59">
        <v>13121.7909090909</v>
      </c>
      <c r="BR59">
        <v>35.3007272727273</v>
      </c>
      <c r="BS59">
        <v>36.75</v>
      </c>
      <c r="BT59">
        <v>36.5</v>
      </c>
      <c r="BU59">
        <v>35.3091818181818</v>
      </c>
      <c r="BV59">
        <v>35.062</v>
      </c>
      <c r="BW59">
        <v>1459.46954545455</v>
      </c>
      <c r="BX59">
        <v>40.5081818181818</v>
      </c>
      <c r="BY59">
        <v>0</v>
      </c>
      <c r="BZ59">
        <v>1561042311.4</v>
      </c>
      <c r="CA59">
        <v>2.25632307692308</v>
      </c>
      <c r="CB59">
        <v>-0.138912836242366</v>
      </c>
      <c r="CC59">
        <v>-911.798290507085</v>
      </c>
      <c r="CD59">
        <v>16319.1038461538</v>
      </c>
      <c r="CE59">
        <v>15</v>
      </c>
      <c r="CF59">
        <v>1561042054.5</v>
      </c>
      <c r="CG59" t="s">
        <v>250</v>
      </c>
      <c r="CH59">
        <v>3</v>
      </c>
      <c r="CI59">
        <v>2.947</v>
      </c>
      <c r="CJ59">
        <v>0.036</v>
      </c>
      <c r="CK59">
        <v>400</v>
      </c>
      <c r="CL59">
        <v>13</v>
      </c>
      <c r="CM59">
        <v>0.27</v>
      </c>
      <c r="CN59">
        <v>0.06</v>
      </c>
      <c r="CO59">
        <v>-14.021212195122</v>
      </c>
      <c r="CP59">
        <v>-7.50246480836257</v>
      </c>
      <c r="CQ59">
        <v>0.746471515864886</v>
      </c>
      <c r="CR59">
        <v>0</v>
      </c>
      <c r="CS59">
        <v>2.0072</v>
      </c>
      <c r="CT59">
        <v>0</v>
      </c>
      <c r="CU59">
        <v>0</v>
      </c>
      <c r="CV59">
        <v>0</v>
      </c>
      <c r="CW59">
        <v>1.35441634146341</v>
      </c>
      <c r="CX59">
        <v>-0.056783414634149</v>
      </c>
      <c r="CY59">
        <v>0.00604250301718343</v>
      </c>
      <c r="CZ59">
        <v>1</v>
      </c>
      <c r="DA59">
        <v>1</v>
      </c>
      <c r="DB59">
        <v>3</v>
      </c>
      <c r="DC59" t="s">
        <v>251</v>
      </c>
      <c r="DD59">
        <v>1.85561</v>
      </c>
      <c r="DE59">
        <v>1.85355</v>
      </c>
      <c r="DF59">
        <v>1.8546</v>
      </c>
      <c r="DG59">
        <v>1.8591</v>
      </c>
      <c r="DH59">
        <v>1.85349</v>
      </c>
      <c r="DI59">
        <v>1.8579</v>
      </c>
      <c r="DJ59">
        <v>1.85501</v>
      </c>
      <c r="DK59">
        <v>1.85372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2.947</v>
      </c>
      <c r="DZ59">
        <v>0.036</v>
      </c>
      <c r="EA59">
        <v>2</v>
      </c>
      <c r="EB59">
        <v>500.655</v>
      </c>
      <c r="EC59">
        <v>1041.44</v>
      </c>
      <c r="ED59">
        <v>18.5337</v>
      </c>
      <c r="EE59">
        <v>18.578</v>
      </c>
      <c r="EF59">
        <v>30.0001</v>
      </c>
      <c r="EG59">
        <v>18.4463</v>
      </c>
      <c r="EH59">
        <v>18.3958</v>
      </c>
      <c r="EI59">
        <v>10.3941</v>
      </c>
      <c r="EJ59">
        <v>26.2255</v>
      </c>
      <c r="EK59">
        <v>100</v>
      </c>
      <c r="EL59">
        <v>18.5535</v>
      </c>
      <c r="EM59">
        <v>140</v>
      </c>
      <c r="EN59">
        <v>12.4736</v>
      </c>
      <c r="EO59">
        <v>102.406</v>
      </c>
      <c r="EP59">
        <v>102.845</v>
      </c>
    </row>
    <row r="60" spans="1:146">
      <c r="A60">
        <v>44</v>
      </c>
      <c r="B60">
        <v>1561042277.6</v>
      </c>
      <c r="C60">
        <v>86</v>
      </c>
      <c r="D60" t="s">
        <v>341</v>
      </c>
      <c r="E60" t="s">
        <v>342</v>
      </c>
      <c r="H60">
        <v>1561042270.25909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-0.0419268682581367</v>
      </c>
      <c r="AF60">
        <v>0.0470665826151489</v>
      </c>
      <c r="AG60">
        <v>3.50441797345175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1561042270.25909</v>
      </c>
      <c r="AU60">
        <v>99.8023863636363</v>
      </c>
      <c r="AV60">
        <v>114.468818181818</v>
      </c>
      <c r="AW60">
        <v>13.8732318181818</v>
      </c>
      <c r="AX60">
        <v>12.52515</v>
      </c>
      <c r="AY60">
        <v>499.994318181818</v>
      </c>
      <c r="AZ60">
        <v>101.093181818182</v>
      </c>
      <c r="BA60">
        <v>0.199945</v>
      </c>
      <c r="BB60">
        <v>20.0121727272727</v>
      </c>
      <c r="BC60">
        <v>20.3447818181818</v>
      </c>
      <c r="BD60">
        <v>999.9</v>
      </c>
      <c r="BE60">
        <v>0</v>
      </c>
      <c r="BF60">
        <v>0</v>
      </c>
      <c r="BG60">
        <v>10001.5331818182</v>
      </c>
      <c r="BH60">
        <v>0</v>
      </c>
      <c r="BI60">
        <v>13.4319363636364</v>
      </c>
      <c r="BJ60">
        <v>1499.99318181818</v>
      </c>
      <c r="BK60">
        <v>0.972995909090909</v>
      </c>
      <c r="BL60">
        <v>0.0270040272727273</v>
      </c>
      <c r="BM60">
        <v>0</v>
      </c>
      <c r="BN60">
        <v>2.28841363636364</v>
      </c>
      <c r="BO60">
        <v>0</v>
      </c>
      <c r="BP60">
        <v>16286.6954545455</v>
      </c>
      <c r="BQ60">
        <v>13121.9272727273</v>
      </c>
      <c r="BR60">
        <v>35.3035454545455</v>
      </c>
      <c r="BS60">
        <v>36.75</v>
      </c>
      <c r="BT60">
        <v>36.5</v>
      </c>
      <c r="BU60">
        <v>35.3007272727273</v>
      </c>
      <c r="BV60">
        <v>35.062</v>
      </c>
      <c r="BW60">
        <v>1459.48590909091</v>
      </c>
      <c r="BX60">
        <v>40.5068181818182</v>
      </c>
      <c r="BY60">
        <v>0</v>
      </c>
      <c r="BZ60">
        <v>1561042313.2</v>
      </c>
      <c r="CA60">
        <v>2.25746538461538</v>
      </c>
      <c r="CB60">
        <v>1.47012306219262</v>
      </c>
      <c r="CC60">
        <v>-815.982906630576</v>
      </c>
      <c r="CD60">
        <v>16292.7730769231</v>
      </c>
      <c r="CE60">
        <v>15</v>
      </c>
      <c r="CF60">
        <v>1561042054.5</v>
      </c>
      <c r="CG60" t="s">
        <v>250</v>
      </c>
      <c r="CH60">
        <v>3</v>
      </c>
      <c r="CI60">
        <v>2.947</v>
      </c>
      <c r="CJ60">
        <v>0.036</v>
      </c>
      <c r="CK60">
        <v>400</v>
      </c>
      <c r="CL60">
        <v>13</v>
      </c>
      <c r="CM60">
        <v>0.27</v>
      </c>
      <c r="CN60">
        <v>0.06</v>
      </c>
      <c r="CO60">
        <v>-14.2588317073171</v>
      </c>
      <c r="CP60">
        <v>-6.76508571428534</v>
      </c>
      <c r="CQ60">
        <v>0.674853215996625</v>
      </c>
      <c r="CR60">
        <v>0</v>
      </c>
      <c r="CS60">
        <v>2.6413</v>
      </c>
      <c r="CT60">
        <v>0</v>
      </c>
      <c r="CU60">
        <v>0</v>
      </c>
      <c r="CV60">
        <v>0</v>
      </c>
      <c r="CW60">
        <v>1.35218975609756</v>
      </c>
      <c r="CX60">
        <v>-0.0730553310104489</v>
      </c>
      <c r="CY60">
        <v>0.00759268405506404</v>
      </c>
      <c r="CZ60">
        <v>1</v>
      </c>
      <c r="DA60">
        <v>1</v>
      </c>
      <c r="DB60">
        <v>3</v>
      </c>
      <c r="DC60" t="s">
        <v>251</v>
      </c>
      <c r="DD60">
        <v>1.85561</v>
      </c>
      <c r="DE60">
        <v>1.85355</v>
      </c>
      <c r="DF60">
        <v>1.85461</v>
      </c>
      <c r="DG60">
        <v>1.8591</v>
      </c>
      <c r="DH60">
        <v>1.85349</v>
      </c>
      <c r="DI60">
        <v>1.8579</v>
      </c>
      <c r="DJ60">
        <v>1.85501</v>
      </c>
      <c r="DK60">
        <v>1.8537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2.947</v>
      </c>
      <c r="DZ60">
        <v>0.036</v>
      </c>
      <c r="EA60">
        <v>2</v>
      </c>
      <c r="EB60">
        <v>500.866</v>
      </c>
      <c r="EC60">
        <v>1041.62</v>
      </c>
      <c r="ED60">
        <v>18.5208</v>
      </c>
      <c r="EE60">
        <v>18.5788</v>
      </c>
      <c r="EF60">
        <v>30.0001</v>
      </c>
      <c r="EG60">
        <v>18.4479</v>
      </c>
      <c r="EH60">
        <v>18.3973</v>
      </c>
      <c r="EI60">
        <v>10.5638</v>
      </c>
      <c r="EJ60">
        <v>26.2255</v>
      </c>
      <c r="EK60">
        <v>100</v>
      </c>
      <c r="EL60">
        <v>18.5535</v>
      </c>
      <c r="EM60">
        <v>140</v>
      </c>
      <c r="EN60">
        <v>12.4736</v>
      </c>
      <c r="EO60">
        <v>102.405</v>
      </c>
      <c r="EP60">
        <v>102.845</v>
      </c>
    </row>
    <row r="61" spans="1:146">
      <c r="A61">
        <v>45</v>
      </c>
      <c r="B61">
        <v>1561042279.6</v>
      </c>
      <c r="C61">
        <v>88</v>
      </c>
      <c r="D61" t="s">
        <v>343</v>
      </c>
      <c r="E61" t="s">
        <v>344</v>
      </c>
      <c r="H61">
        <v>1561042272.25909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-0.041908930124051</v>
      </c>
      <c r="AF61">
        <v>0.0470464454881709</v>
      </c>
      <c r="AG61">
        <v>3.50323401145975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1561042272.25909</v>
      </c>
      <c r="AU61">
        <v>102.958895454545</v>
      </c>
      <c r="AV61">
        <v>117.826363636364</v>
      </c>
      <c r="AW61">
        <v>13.8707272727273</v>
      </c>
      <c r="AX61">
        <v>12.5261272727273</v>
      </c>
      <c r="AY61">
        <v>499.994136363636</v>
      </c>
      <c r="AZ61">
        <v>101.093590909091</v>
      </c>
      <c r="BA61">
        <v>0.199991772727273</v>
      </c>
      <c r="BB61">
        <v>20.0095818181818</v>
      </c>
      <c r="BC61">
        <v>20.3437136363636</v>
      </c>
      <c r="BD61">
        <v>999.9</v>
      </c>
      <c r="BE61">
        <v>0</v>
      </c>
      <c r="BF61">
        <v>0</v>
      </c>
      <c r="BG61">
        <v>9997.21363636364</v>
      </c>
      <c r="BH61">
        <v>0</v>
      </c>
      <c r="BI61">
        <v>13.3612954545455</v>
      </c>
      <c r="BJ61">
        <v>1499.98636363636</v>
      </c>
      <c r="BK61">
        <v>0.972996090909091</v>
      </c>
      <c r="BL61">
        <v>0.0270038227272727</v>
      </c>
      <c r="BM61">
        <v>0</v>
      </c>
      <c r="BN61">
        <v>2.2903</v>
      </c>
      <c r="BO61">
        <v>0</v>
      </c>
      <c r="BP61">
        <v>16260.8454545455</v>
      </c>
      <c r="BQ61">
        <v>13121.8681818182</v>
      </c>
      <c r="BR61">
        <v>35.3035454545455</v>
      </c>
      <c r="BS61">
        <v>36.75</v>
      </c>
      <c r="BT61">
        <v>36.5</v>
      </c>
      <c r="BU61">
        <v>35.2950909090909</v>
      </c>
      <c r="BV61">
        <v>35.062</v>
      </c>
      <c r="BW61">
        <v>1459.48045454545</v>
      </c>
      <c r="BX61">
        <v>40.5054545454545</v>
      </c>
      <c r="BY61">
        <v>0</v>
      </c>
      <c r="BZ61">
        <v>1561042315.6</v>
      </c>
      <c r="CA61">
        <v>2.27989230769231</v>
      </c>
      <c r="CB61">
        <v>0.946502549412679</v>
      </c>
      <c r="CC61">
        <v>-697.490598737728</v>
      </c>
      <c r="CD61">
        <v>16260.1076923077</v>
      </c>
      <c r="CE61">
        <v>15</v>
      </c>
      <c r="CF61">
        <v>1561042054.5</v>
      </c>
      <c r="CG61" t="s">
        <v>250</v>
      </c>
      <c r="CH61">
        <v>3</v>
      </c>
      <c r="CI61">
        <v>2.947</v>
      </c>
      <c r="CJ61">
        <v>0.036</v>
      </c>
      <c r="CK61">
        <v>400</v>
      </c>
      <c r="CL61">
        <v>13</v>
      </c>
      <c r="CM61">
        <v>0.27</v>
      </c>
      <c r="CN61">
        <v>0.06</v>
      </c>
      <c r="CO61">
        <v>-14.476912195122</v>
      </c>
      <c r="CP61">
        <v>-6.16824041811848</v>
      </c>
      <c r="CQ61">
        <v>0.616204371068925</v>
      </c>
      <c r="CR61">
        <v>0</v>
      </c>
      <c r="CS61">
        <v>2.2355</v>
      </c>
      <c r="CT61">
        <v>0</v>
      </c>
      <c r="CU61">
        <v>0</v>
      </c>
      <c r="CV61">
        <v>0</v>
      </c>
      <c r="CW61">
        <v>1.34956463414634</v>
      </c>
      <c r="CX61">
        <v>-0.0887828571428563</v>
      </c>
      <c r="CY61">
        <v>0.00904026496955756</v>
      </c>
      <c r="CZ61">
        <v>1</v>
      </c>
      <c r="DA61">
        <v>1</v>
      </c>
      <c r="DB61">
        <v>3</v>
      </c>
      <c r="DC61" t="s">
        <v>251</v>
      </c>
      <c r="DD61">
        <v>1.85561</v>
      </c>
      <c r="DE61">
        <v>1.85355</v>
      </c>
      <c r="DF61">
        <v>1.85461</v>
      </c>
      <c r="DG61">
        <v>1.85909</v>
      </c>
      <c r="DH61">
        <v>1.85349</v>
      </c>
      <c r="DI61">
        <v>1.85791</v>
      </c>
      <c r="DJ61">
        <v>1.85501</v>
      </c>
      <c r="DK61">
        <v>1.85371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2.947</v>
      </c>
      <c r="DZ61">
        <v>0.036</v>
      </c>
      <c r="EA61">
        <v>2</v>
      </c>
      <c r="EB61">
        <v>500.848</v>
      </c>
      <c r="EC61">
        <v>1041.06</v>
      </c>
      <c r="ED61">
        <v>18.5141</v>
      </c>
      <c r="EE61">
        <v>18.5801</v>
      </c>
      <c r="EF61">
        <v>30.0001</v>
      </c>
      <c r="EG61">
        <v>18.4491</v>
      </c>
      <c r="EH61">
        <v>18.3989</v>
      </c>
      <c r="EI61">
        <v>10.7592</v>
      </c>
      <c r="EJ61">
        <v>26.2255</v>
      </c>
      <c r="EK61">
        <v>100</v>
      </c>
      <c r="EL61">
        <v>18.5507</v>
      </c>
      <c r="EM61">
        <v>145</v>
      </c>
      <c r="EN61">
        <v>12.4736</v>
      </c>
      <c r="EO61">
        <v>102.405</v>
      </c>
      <c r="EP61">
        <v>102.845</v>
      </c>
    </row>
    <row r="62" spans="1:146">
      <c r="A62">
        <v>46</v>
      </c>
      <c r="B62">
        <v>1561042281.6</v>
      </c>
      <c r="C62">
        <v>90</v>
      </c>
      <c r="D62" t="s">
        <v>345</v>
      </c>
      <c r="E62" t="s">
        <v>346</v>
      </c>
      <c r="H62">
        <v>1561042274.25909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-0.0418931722222765</v>
      </c>
      <c r="AF62">
        <v>0.047028755862961</v>
      </c>
      <c r="AG62">
        <v>3.50219380307903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1561042274.25909</v>
      </c>
      <c r="AU62">
        <v>106.127859090909</v>
      </c>
      <c r="AV62">
        <v>121.169454545455</v>
      </c>
      <c r="AW62">
        <v>13.8683181818182</v>
      </c>
      <c r="AX62">
        <v>12.5271772727273</v>
      </c>
      <c r="AY62">
        <v>499.990727272727</v>
      </c>
      <c r="AZ62">
        <v>101.0935</v>
      </c>
      <c r="BA62">
        <v>0.199980272727273</v>
      </c>
      <c r="BB62">
        <v>20.0063409090909</v>
      </c>
      <c r="BC62">
        <v>20.3421227272727</v>
      </c>
      <c r="BD62">
        <v>999.9</v>
      </c>
      <c r="BE62">
        <v>0</v>
      </c>
      <c r="BF62">
        <v>0</v>
      </c>
      <c r="BG62">
        <v>9993.46363636364</v>
      </c>
      <c r="BH62">
        <v>0</v>
      </c>
      <c r="BI62">
        <v>13.2228409090909</v>
      </c>
      <c r="BJ62">
        <v>1499.98909090909</v>
      </c>
      <c r="BK62">
        <v>0.972996272727273</v>
      </c>
      <c r="BL62">
        <v>0.0270036181818182</v>
      </c>
      <c r="BM62">
        <v>0</v>
      </c>
      <c r="BN62">
        <v>2.26838181818182</v>
      </c>
      <c r="BO62">
        <v>0</v>
      </c>
      <c r="BP62">
        <v>16239.2818181818</v>
      </c>
      <c r="BQ62">
        <v>13121.8909090909</v>
      </c>
      <c r="BR62">
        <v>35.312</v>
      </c>
      <c r="BS62">
        <v>36.75</v>
      </c>
      <c r="BT62">
        <v>36.5</v>
      </c>
      <c r="BU62">
        <v>35.2866363636364</v>
      </c>
      <c r="BV62">
        <v>35.062</v>
      </c>
      <c r="BW62">
        <v>1459.48454545455</v>
      </c>
      <c r="BX62">
        <v>40.5040909090909</v>
      </c>
      <c r="BY62">
        <v>0</v>
      </c>
      <c r="BZ62">
        <v>1561042317.4</v>
      </c>
      <c r="CA62">
        <v>2.2747</v>
      </c>
      <c r="CB62">
        <v>0.725264941465785</v>
      </c>
      <c r="CC62">
        <v>-702.974359292877</v>
      </c>
      <c r="CD62">
        <v>16240.6076923077</v>
      </c>
      <c r="CE62">
        <v>15</v>
      </c>
      <c r="CF62">
        <v>1561042054.5</v>
      </c>
      <c r="CG62" t="s">
        <v>250</v>
      </c>
      <c r="CH62">
        <v>3</v>
      </c>
      <c r="CI62">
        <v>2.947</v>
      </c>
      <c r="CJ62">
        <v>0.036</v>
      </c>
      <c r="CK62">
        <v>400</v>
      </c>
      <c r="CL62">
        <v>13</v>
      </c>
      <c r="CM62">
        <v>0.27</v>
      </c>
      <c r="CN62">
        <v>0.06</v>
      </c>
      <c r="CO62">
        <v>-14.6840658536585</v>
      </c>
      <c r="CP62">
        <v>-5.68898885017424</v>
      </c>
      <c r="CQ62">
        <v>0.56659125354185</v>
      </c>
      <c r="CR62">
        <v>0</v>
      </c>
      <c r="CS62">
        <v>2.0645</v>
      </c>
      <c r="CT62">
        <v>0</v>
      </c>
      <c r="CU62">
        <v>0</v>
      </c>
      <c r="CV62">
        <v>0</v>
      </c>
      <c r="CW62">
        <v>1.34681</v>
      </c>
      <c r="CX62">
        <v>-0.0985887804878054</v>
      </c>
      <c r="CY62">
        <v>0.00987047383151065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1.85356</v>
      </c>
      <c r="DF62">
        <v>1.85464</v>
      </c>
      <c r="DG62">
        <v>1.85909</v>
      </c>
      <c r="DH62">
        <v>1.85349</v>
      </c>
      <c r="DI62">
        <v>1.85791</v>
      </c>
      <c r="DJ62">
        <v>1.85501</v>
      </c>
      <c r="DK62">
        <v>1.85373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2.947</v>
      </c>
      <c r="DZ62">
        <v>0.036</v>
      </c>
      <c r="EA62">
        <v>2</v>
      </c>
      <c r="EB62">
        <v>500.636</v>
      </c>
      <c r="EC62">
        <v>1041.12</v>
      </c>
      <c r="ED62">
        <v>18.5143</v>
      </c>
      <c r="EE62">
        <v>18.5809</v>
      </c>
      <c r="EF62">
        <v>30.0002</v>
      </c>
      <c r="EG62">
        <v>18.4503</v>
      </c>
      <c r="EH62">
        <v>18.4001</v>
      </c>
      <c r="EI62">
        <v>10.9643</v>
      </c>
      <c r="EJ62">
        <v>26.2255</v>
      </c>
      <c r="EK62">
        <v>100</v>
      </c>
      <c r="EL62">
        <v>18.5507</v>
      </c>
      <c r="EM62">
        <v>150</v>
      </c>
      <c r="EN62">
        <v>12.4736</v>
      </c>
      <c r="EO62">
        <v>102.404</v>
      </c>
      <c r="EP62">
        <v>102.844</v>
      </c>
    </row>
    <row r="63" spans="1:146">
      <c r="A63">
        <v>47</v>
      </c>
      <c r="B63">
        <v>1561042283.6</v>
      </c>
      <c r="C63">
        <v>92</v>
      </c>
      <c r="D63" t="s">
        <v>347</v>
      </c>
      <c r="E63" t="s">
        <v>348</v>
      </c>
      <c r="H63">
        <v>1561042276.25909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-0.0419127512253096</v>
      </c>
      <c r="AF63">
        <v>0.0470507350090806</v>
      </c>
      <c r="AG63">
        <v>3.50348622871383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1561042276.25909</v>
      </c>
      <c r="AU63">
        <v>109.307718181818</v>
      </c>
      <c r="AV63">
        <v>124.487772727273</v>
      </c>
      <c r="AW63">
        <v>13.8660909090909</v>
      </c>
      <c r="AX63">
        <v>12.5281454545455</v>
      </c>
      <c r="AY63">
        <v>499.971727272727</v>
      </c>
      <c r="AZ63">
        <v>101.093045454545</v>
      </c>
      <c r="BA63">
        <v>0.199943636363636</v>
      </c>
      <c r="BB63">
        <v>20.0030181818182</v>
      </c>
      <c r="BC63">
        <v>20.3405909090909</v>
      </c>
      <c r="BD63">
        <v>999.9</v>
      </c>
      <c r="BE63">
        <v>0</v>
      </c>
      <c r="BF63">
        <v>0</v>
      </c>
      <c r="BG63">
        <v>9998.17909090909</v>
      </c>
      <c r="BH63">
        <v>0</v>
      </c>
      <c r="BI63">
        <v>13.0504818181818</v>
      </c>
      <c r="BJ63">
        <v>1499.98227272727</v>
      </c>
      <c r="BK63">
        <v>0.972996272727273</v>
      </c>
      <c r="BL63">
        <v>0.0270036181818182</v>
      </c>
      <c r="BM63">
        <v>0</v>
      </c>
      <c r="BN63">
        <v>2.29320909090909</v>
      </c>
      <c r="BO63">
        <v>0</v>
      </c>
      <c r="BP63">
        <v>16214.75</v>
      </c>
      <c r="BQ63">
        <v>13121.8363636364</v>
      </c>
      <c r="BR63">
        <v>35.312</v>
      </c>
      <c r="BS63">
        <v>36.75</v>
      </c>
      <c r="BT63">
        <v>36.5</v>
      </c>
      <c r="BU63">
        <v>35.2838181818182</v>
      </c>
      <c r="BV63">
        <v>35.062</v>
      </c>
      <c r="BW63">
        <v>1459.47909090909</v>
      </c>
      <c r="BX63">
        <v>40.5027272727273</v>
      </c>
      <c r="BY63">
        <v>0</v>
      </c>
      <c r="BZ63">
        <v>1561042319.2</v>
      </c>
      <c r="CA63">
        <v>2.27660769230769</v>
      </c>
      <c r="CB63">
        <v>0.246304254408407</v>
      </c>
      <c r="CC63">
        <v>-681.56239351465</v>
      </c>
      <c r="CD63">
        <v>16219.9346153846</v>
      </c>
      <c r="CE63">
        <v>15</v>
      </c>
      <c r="CF63">
        <v>1561042054.5</v>
      </c>
      <c r="CG63" t="s">
        <v>250</v>
      </c>
      <c r="CH63">
        <v>3</v>
      </c>
      <c r="CI63">
        <v>2.947</v>
      </c>
      <c r="CJ63">
        <v>0.036</v>
      </c>
      <c r="CK63">
        <v>400</v>
      </c>
      <c r="CL63">
        <v>13</v>
      </c>
      <c r="CM63">
        <v>0.27</v>
      </c>
      <c r="CN63">
        <v>0.06</v>
      </c>
      <c r="CO63">
        <v>-14.8564780487805</v>
      </c>
      <c r="CP63">
        <v>-5.28704947735197</v>
      </c>
      <c r="CQ63">
        <v>0.530150191564339</v>
      </c>
      <c r="CR63">
        <v>0</v>
      </c>
      <c r="CS63">
        <v>2.3013</v>
      </c>
      <c r="CT63">
        <v>0</v>
      </c>
      <c r="CU63">
        <v>0</v>
      </c>
      <c r="CV63">
        <v>0</v>
      </c>
      <c r="CW63">
        <v>1.34399829268293</v>
      </c>
      <c r="CX63">
        <v>-0.101774425087109</v>
      </c>
      <c r="CY63">
        <v>0.0101287335549185</v>
      </c>
      <c r="CZ63">
        <v>0</v>
      </c>
      <c r="DA63">
        <v>0</v>
      </c>
      <c r="DB63">
        <v>3</v>
      </c>
      <c r="DC63" t="s">
        <v>278</v>
      </c>
      <c r="DD63">
        <v>1.8556</v>
      </c>
      <c r="DE63">
        <v>1.85356</v>
      </c>
      <c r="DF63">
        <v>1.85466</v>
      </c>
      <c r="DG63">
        <v>1.85909</v>
      </c>
      <c r="DH63">
        <v>1.85348</v>
      </c>
      <c r="DI63">
        <v>1.85791</v>
      </c>
      <c r="DJ63">
        <v>1.85501</v>
      </c>
      <c r="DK63">
        <v>1.85372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2.947</v>
      </c>
      <c r="DZ63">
        <v>0.036</v>
      </c>
      <c r="EA63">
        <v>2</v>
      </c>
      <c r="EB63">
        <v>500.858</v>
      </c>
      <c r="EC63">
        <v>1041.21</v>
      </c>
      <c r="ED63">
        <v>18.5178</v>
      </c>
      <c r="EE63">
        <v>18.5821</v>
      </c>
      <c r="EF63">
        <v>30.0002</v>
      </c>
      <c r="EG63">
        <v>18.4515</v>
      </c>
      <c r="EH63">
        <v>18.4013</v>
      </c>
      <c r="EI63">
        <v>11.1339</v>
      </c>
      <c r="EJ63">
        <v>26.2255</v>
      </c>
      <c r="EK63">
        <v>100</v>
      </c>
      <c r="EL63">
        <v>18.5507</v>
      </c>
      <c r="EM63">
        <v>150</v>
      </c>
      <c r="EN63">
        <v>12.4736</v>
      </c>
      <c r="EO63">
        <v>102.403</v>
      </c>
      <c r="EP63">
        <v>102.845</v>
      </c>
    </row>
    <row r="64" spans="1:146">
      <c r="A64">
        <v>48</v>
      </c>
      <c r="B64">
        <v>1561042285.6</v>
      </c>
      <c r="C64">
        <v>94</v>
      </c>
      <c r="D64" t="s">
        <v>349</v>
      </c>
      <c r="E64" t="s">
        <v>350</v>
      </c>
      <c r="H64">
        <v>1561042278.25909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-0.0419302801746785</v>
      </c>
      <c r="AF64">
        <v>0.0470704127903674</v>
      </c>
      <c r="AG64">
        <v>3.50464314833444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1561042278.25909</v>
      </c>
      <c r="AU64">
        <v>112.494454545455</v>
      </c>
      <c r="AV64">
        <v>127.836545454545</v>
      </c>
      <c r="AW64">
        <v>13.8643318181818</v>
      </c>
      <c r="AX64">
        <v>12.5292</v>
      </c>
      <c r="AY64">
        <v>499.963772727273</v>
      </c>
      <c r="AZ64">
        <v>101.0925</v>
      </c>
      <c r="BA64">
        <v>0.199952181818182</v>
      </c>
      <c r="BB64">
        <v>20.0008272727273</v>
      </c>
      <c r="BC64">
        <v>20.3403363636364</v>
      </c>
      <c r="BD64">
        <v>999.9</v>
      </c>
      <c r="BE64">
        <v>0</v>
      </c>
      <c r="BF64">
        <v>0</v>
      </c>
      <c r="BG64">
        <v>10002.4145454545</v>
      </c>
      <c r="BH64">
        <v>0</v>
      </c>
      <c r="BI64">
        <v>12.9346272727273</v>
      </c>
      <c r="BJ64">
        <v>1499.98863636364</v>
      </c>
      <c r="BK64">
        <v>0.972996454545454</v>
      </c>
      <c r="BL64">
        <v>0.0270034136363636</v>
      </c>
      <c r="BM64">
        <v>0</v>
      </c>
      <c r="BN64">
        <v>2.33617272727273</v>
      </c>
      <c r="BO64">
        <v>0</v>
      </c>
      <c r="BP64">
        <v>16192.6272727273</v>
      </c>
      <c r="BQ64">
        <v>13121.8863636364</v>
      </c>
      <c r="BR64">
        <v>35.312</v>
      </c>
      <c r="BS64">
        <v>36.75</v>
      </c>
      <c r="BT64">
        <v>36.5</v>
      </c>
      <c r="BU64">
        <v>35.2753636363636</v>
      </c>
      <c r="BV64">
        <v>35.062</v>
      </c>
      <c r="BW64">
        <v>1459.48636363636</v>
      </c>
      <c r="BX64">
        <v>40.5013636363636</v>
      </c>
      <c r="BY64">
        <v>0</v>
      </c>
      <c r="BZ64">
        <v>1561042321.6</v>
      </c>
      <c r="CA64">
        <v>2.33686923076923</v>
      </c>
      <c r="CB64">
        <v>0.343090578908211</v>
      </c>
      <c r="CC64">
        <v>-615.586324932922</v>
      </c>
      <c r="CD64">
        <v>16193.0576923077</v>
      </c>
      <c r="CE64">
        <v>15</v>
      </c>
      <c r="CF64">
        <v>1561042054.5</v>
      </c>
      <c r="CG64" t="s">
        <v>250</v>
      </c>
      <c r="CH64">
        <v>3</v>
      </c>
      <c r="CI64">
        <v>2.947</v>
      </c>
      <c r="CJ64">
        <v>0.036</v>
      </c>
      <c r="CK64">
        <v>400</v>
      </c>
      <c r="CL64">
        <v>13</v>
      </c>
      <c r="CM64">
        <v>0.27</v>
      </c>
      <c r="CN64">
        <v>0.06</v>
      </c>
      <c r="CO64">
        <v>-15.0280024390244</v>
      </c>
      <c r="CP64">
        <v>-4.85689756097563</v>
      </c>
      <c r="CQ64">
        <v>0.488091981779027</v>
      </c>
      <c r="CR64">
        <v>0</v>
      </c>
      <c r="CS64">
        <v>2.2796</v>
      </c>
      <c r="CT64">
        <v>0</v>
      </c>
      <c r="CU64">
        <v>0</v>
      </c>
      <c r="CV64">
        <v>0</v>
      </c>
      <c r="CW64">
        <v>1.34123902439024</v>
      </c>
      <c r="CX64">
        <v>-0.0977705226480836</v>
      </c>
      <c r="CY64">
        <v>0.00980687086288773</v>
      </c>
      <c r="CZ64">
        <v>1</v>
      </c>
      <c r="DA64">
        <v>1</v>
      </c>
      <c r="DB64">
        <v>3</v>
      </c>
      <c r="DC64" t="s">
        <v>251</v>
      </c>
      <c r="DD64">
        <v>1.8556</v>
      </c>
      <c r="DE64">
        <v>1.85356</v>
      </c>
      <c r="DF64">
        <v>1.85463</v>
      </c>
      <c r="DG64">
        <v>1.85909</v>
      </c>
      <c r="DH64">
        <v>1.85348</v>
      </c>
      <c r="DI64">
        <v>1.8579</v>
      </c>
      <c r="DJ64">
        <v>1.85501</v>
      </c>
      <c r="DK64">
        <v>1.8537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2.947</v>
      </c>
      <c r="DZ64">
        <v>0.036</v>
      </c>
      <c r="EA64">
        <v>2</v>
      </c>
      <c r="EB64">
        <v>500.736</v>
      </c>
      <c r="EC64">
        <v>1041.78</v>
      </c>
      <c r="ED64">
        <v>18.5228</v>
      </c>
      <c r="EE64">
        <v>18.5833</v>
      </c>
      <c r="EF64">
        <v>30.0002</v>
      </c>
      <c r="EG64">
        <v>18.4528</v>
      </c>
      <c r="EH64">
        <v>18.4029</v>
      </c>
      <c r="EI64">
        <v>11.3494</v>
      </c>
      <c r="EJ64">
        <v>26.5183</v>
      </c>
      <c r="EK64">
        <v>100</v>
      </c>
      <c r="EL64">
        <v>18.5525</v>
      </c>
      <c r="EM64">
        <v>155</v>
      </c>
      <c r="EN64">
        <v>12.4736</v>
      </c>
      <c r="EO64">
        <v>102.405</v>
      </c>
      <c r="EP64">
        <v>102.845</v>
      </c>
    </row>
    <row r="65" spans="1:146">
      <c r="A65">
        <v>49</v>
      </c>
      <c r="B65">
        <v>1561042287.6</v>
      </c>
      <c r="C65">
        <v>96</v>
      </c>
      <c r="D65" t="s">
        <v>351</v>
      </c>
      <c r="E65" t="s">
        <v>352</v>
      </c>
      <c r="H65">
        <v>1561042280.25909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-0.0419233364020245</v>
      </c>
      <c r="AF65">
        <v>0.0470626177972554</v>
      </c>
      <c r="AG65">
        <v>3.50418487616639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1561042280.25909</v>
      </c>
      <c r="AU65">
        <v>115.688772727273</v>
      </c>
      <c r="AV65">
        <v>131.177636363636</v>
      </c>
      <c r="AW65">
        <v>13.8633727272727</v>
      </c>
      <c r="AX65">
        <v>12.5303045454545</v>
      </c>
      <c r="AY65">
        <v>499.982409090909</v>
      </c>
      <c r="AZ65">
        <v>101.092136363636</v>
      </c>
      <c r="BA65">
        <v>0.199978636363636</v>
      </c>
      <c r="BB65">
        <v>20.0003590909091</v>
      </c>
      <c r="BC65">
        <v>20.3396636363636</v>
      </c>
      <c r="BD65">
        <v>999.9</v>
      </c>
      <c r="BE65">
        <v>0</v>
      </c>
      <c r="BF65">
        <v>0</v>
      </c>
      <c r="BG65">
        <v>10000.7940909091</v>
      </c>
      <c r="BH65">
        <v>0</v>
      </c>
      <c r="BI65">
        <v>12.8885409090909</v>
      </c>
      <c r="BJ65">
        <v>1499.985</v>
      </c>
      <c r="BK65">
        <v>0.972996454545454</v>
      </c>
      <c r="BL65">
        <v>0.0270034136363636</v>
      </c>
      <c r="BM65">
        <v>0</v>
      </c>
      <c r="BN65">
        <v>2.32375909090909</v>
      </c>
      <c r="BO65">
        <v>0</v>
      </c>
      <c r="BP65">
        <v>16173.0181818182</v>
      </c>
      <c r="BQ65">
        <v>13121.85</v>
      </c>
      <c r="BR65">
        <v>35.312</v>
      </c>
      <c r="BS65">
        <v>36.75</v>
      </c>
      <c r="BT65">
        <v>36.5</v>
      </c>
      <c r="BU65">
        <v>35.2669090909091</v>
      </c>
      <c r="BV65">
        <v>35.062</v>
      </c>
      <c r="BW65">
        <v>1459.48409090909</v>
      </c>
      <c r="BX65">
        <v>40.5009090909091</v>
      </c>
      <c r="BY65">
        <v>0</v>
      </c>
      <c r="BZ65">
        <v>1561042323.4</v>
      </c>
      <c r="CA65">
        <v>2.31646538461538</v>
      </c>
      <c r="CB65">
        <v>-0.538259852103193</v>
      </c>
      <c r="CC65">
        <v>-563.661538433578</v>
      </c>
      <c r="CD65">
        <v>16174.8807692308</v>
      </c>
      <c r="CE65">
        <v>15</v>
      </c>
      <c r="CF65">
        <v>1561042054.5</v>
      </c>
      <c r="CG65" t="s">
        <v>250</v>
      </c>
      <c r="CH65">
        <v>3</v>
      </c>
      <c r="CI65">
        <v>2.947</v>
      </c>
      <c r="CJ65">
        <v>0.036</v>
      </c>
      <c r="CK65">
        <v>400</v>
      </c>
      <c r="CL65">
        <v>13</v>
      </c>
      <c r="CM65">
        <v>0.27</v>
      </c>
      <c r="CN65">
        <v>0.06</v>
      </c>
      <c r="CO65">
        <v>-15.1992390243902</v>
      </c>
      <c r="CP65">
        <v>-4.51222160278745</v>
      </c>
      <c r="CQ65">
        <v>0.450857267921981</v>
      </c>
      <c r="CR65">
        <v>0</v>
      </c>
      <c r="CS65">
        <v>2.1736</v>
      </c>
      <c r="CT65">
        <v>0</v>
      </c>
      <c r="CU65">
        <v>0</v>
      </c>
      <c r="CV65">
        <v>0</v>
      </c>
      <c r="CW65">
        <v>1.33856829268293</v>
      </c>
      <c r="CX65">
        <v>-0.0869531707317073</v>
      </c>
      <c r="CY65">
        <v>0.00891876342255514</v>
      </c>
      <c r="CZ65">
        <v>1</v>
      </c>
      <c r="DA65">
        <v>1</v>
      </c>
      <c r="DB65">
        <v>3</v>
      </c>
      <c r="DC65" t="s">
        <v>251</v>
      </c>
      <c r="DD65">
        <v>1.85561</v>
      </c>
      <c r="DE65">
        <v>1.85354</v>
      </c>
      <c r="DF65">
        <v>1.85462</v>
      </c>
      <c r="DG65">
        <v>1.85908</v>
      </c>
      <c r="DH65">
        <v>1.85349</v>
      </c>
      <c r="DI65">
        <v>1.8579</v>
      </c>
      <c r="DJ65">
        <v>1.85501</v>
      </c>
      <c r="DK65">
        <v>1.85371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2.947</v>
      </c>
      <c r="DZ65">
        <v>0.036</v>
      </c>
      <c r="EA65">
        <v>2</v>
      </c>
      <c r="EB65">
        <v>500.693</v>
      </c>
      <c r="EC65">
        <v>1041.54</v>
      </c>
      <c r="ED65">
        <v>18.5285</v>
      </c>
      <c r="EE65">
        <v>18.5841</v>
      </c>
      <c r="EF65">
        <v>30.0002</v>
      </c>
      <c r="EG65">
        <v>18.4544</v>
      </c>
      <c r="EH65">
        <v>18.4042</v>
      </c>
      <c r="EI65">
        <v>11.5476</v>
      </c>
      <c r="EJ65">
        <v>26.5183</v>
      </c>
      <c r="EK65">
        <v>100</v>
      </c>
      <c r="EL65">
        <v>18.5525</v>
      </c>
      <c r="EM65">
        <v>160</v>
      </c>
      <c r="EN65">
        <v>12.4736</v>
      </c>
      <c r="EO65">
        <v>102.406</v>
      </c>
      <c r="EP65">
        <v>102.845</v>
      </c>
    </row>
    <row r="66" spans="1:146">
      <c r="A66">
        <v>50</v>
      </c>
      <c r="B66">
        <v>1561042289.6</v>
      </c>
      <c r="C66">
        <v>98</v>
      </c>
      <c r="D66" t="s">
        <v>353</v>
      </c>
      <c r="E66" t="s">
        <v>354</v>
      </c>
      <c r="H66">
        <v>1561042282.25909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-0.0419112318861722</v>
      </c>
      <c r="AF66">
        <v>0.0470490294177974</v>
      </c>
      <c r="AG66">
        <v>3.50338594353043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1561042282.25909</v>
      </c>
      <c r="AU66">
        <v>118.890681818182</v>
      </c>
      <c r="AV66">
        <v>134.515272727273</v>
      </c>
      <c r="AW66">
        <v>13.8630363636364</v>
      </c>
      <c r="AX66">
        <v>12.5303454545455</v>
      </c>
      <c r="AY66">
        <v>499.996</v>
      </c>
      <c r="AZ66">
        <v>101.091954545455</v>
      </c>
      <c r="BA66">
        <v>0.200000090909091</v>
      </c>
      <c r="BB66">
        <v>20.0017</v>
      </c>
      <c r="BC66">
        <v>20.3389636363636</v>
      </c>
      <c r="BD66">
        <v>999.9</v>
      </c>
      <c r="BE66">
        <v>0</v>
      </c>
      <c r="BF66">
        <v>0</v>
      </c>
      <c r="BG66">
        <v>9997.92454545455</v>
      </c>
      <c r="BH66">
        <v>0</v>
      </c>
      <c r="BI66">
        <v>12.8712727272727</v>
      </c>
      <c r="BJ66">
        <v>1500.00363636364</v>
      </c>
      <c r="BK66">
        <v>0.972996818181818</v>
      </c>
      <c r="BL66">
        <v>0.0270030045454545</v>
      </c>
      <c r="BM66">
        <v>0</v>
      </c>
      <c r="BN66">
        <v>2.33920909090909</v>
      </c>
      <c r="BO66">
        <v>0</v>
      </c>
      <c r="BP66">
        <v>16154.9590909091</v>
      </c>
      <c r="BQ66">
        <v>13122.0227272727</v>
      </c>
      <c r="BR66">
        <v>35.312</v>
      </c>
      <c r="BS66">
        <v>36.75</v>
      </c>
      <c r="BT66">
        <v>36.5</v>
      </c>
      <c r="BU66">
        <v>35.2584545454545</v>
      </c>
      <c r="BV66">
        <v>35.062</v>
      </c>
      <c r="BW66">
        <v>1459.50318181818</v>
      </c>
      <c r="BX66">
        <v>40.5004545454545</v>
      </c>
      <c r="BY66">
        <v>0</v>
      </c>
      <c r="BZ66">
        <v>1561042325.2</v>
      </c>
      <c r="CA66">
        <v>2.31065769230769</v>
      </c>
      <c r="CB66">
        <v>-0.478622241186732</v>
      </c>
      <c r="CC66">
        <v>-554.160684185496</v>
      </c>
      <c r="CD66">
        <v>16158.1461538462</v>
      </c>
      <c r="CE66">
        <v>15</v>
      </c>
      <c r="CF66">
        <v>1561042054.5</v>
      </c>
      <c r="CG66" t="s">
        <v>250</v>
      </c>
      <c r="CH66">
        <v>3</v>
      </c>
      <c r="CI66">
        <v>2.947</v>
      </c>
      <c r="CJ66">
        <v>0.036</v>
      </c>
      <c r="CK66">
        <v>400</v>
      </c>
      <c r="CL66">
        <v>13</v>
      </c>
      <c r="CM66">
        <v>0.27</v>
      </c>
      <c r="CN66">
        <v>0.06</v>
      </c>
      <c r="CO66">
        <v>-15.3548463414634</v>
      </c>
      <c r="CP66">
        <v>-4.46548432055772</v>
      </c>
      <c r="CQ66">
        <v>0.446173446585333</v>
      </c>
      <c r="CR66">
        <v>0</v>
      </c>
      <c r="CS66">
        <v>2.188</v>
      </c>
      <c r="CT66">
        <v>0</v>
      </c>
      <c r="CU66">
        <v>0</v>
      </c>
      <c r="CV66">
        <v>0</v>
      </c>
      <c r="CW66">
        <v>1.33677756097561</v>
      </c>
      <c r="CX66">
        <v>-0.0625668292682962</v>
      </c>
      <c r="CY66">
        <v>0.00740666567965536</v>
      </c>
      <c r="CZ66">
        <v>1</v>
      </c>
      <c r="DA66">
        <v>1</v>
      </c>
      <c r="DB66">
        <v>3</v>
      </c>
      <c r="DC66" t="s">
        <v>251</v>
      </c>
      <c r="DD66">
        <v>1.8556</v>
      </c>
      <c r="DE66">
        <v>1.85354</v>
      </c>
      <c r="DF66">
        <v>1.85463</v>
      </c>
      <c r="DG66">
        <v>1.85909</v>
      </c>
      <c r="DH66">
        <v>1.85349</v>
      </c>
      <c r="DI66">
        <v>1.8579</v>
      </c>
      <c r="DJ66">
        <v>1.85501</v>
      </c>
      <c r="DK66">
        <v>1.85372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2.947</v>
      </c>
      <c r="DZ66">
        <v>0.036</v>
      </c>
      <c r="EA66">
        <v>2</v>
      </c>
      <c r="EB66">
        <v>501.009</v>
      </c>
      <c r="EC66">
        <v>1041.06</v>
      </c>
      <c r="ED66">
        <v>18.5345</v>
      </c>
      <c r="EE66">
        <v>18.5853</v>
      </c>
      <c r="EF66">
        <v>30.0002</v>
      </c>
      <c r="EG66">
        <v>18.456</v>
      </c>
      <c r="EH66">
        <v>18.4054</v>
      </c>
      <c r="EI66">
        <v>11.7129</v>
      </c>
      <c r="EJ66">
        <v>26.5183</v>
      </c>
      <c r="EK66">
        <v>100</v>
      </c>
      <c r="EL66">
        <v>18.5419</v>
      </c>
      <c r="EM66">
        <v>160</v>
      </c>
      <c r="EN66">
        <v>12.4736</v>
      </c>
      <c r="EO66">
        <v>102.407</v>
      </c>
      <c r="EP66">
        <v>102.845</v>
      </c>
    </row>
    <row r="67" spans="1:146">
      <c r="A67">
        <v>51</v>
      </c>
      <c r="B67">
        <v>1561042291.6</v>
      </c>
      <c r="C67">
        <v>100</v>
      </c>
      <c r="D67" t="s">
        <v>355</v>
      </c>
      <c r="E67" t="s">
        <v>356</v>
      </c>
      <c r="H67">
        <v>1561042284.25909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-0.0418884772047597</v>
      </c>
      <c r="AF67">
        <v>0.0470234852944922</v>
      </c>
      <c r="AG67">
        <v>3.50188384962513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1561042284.25909</v>
      </c>
      <c r="AU67">
        <v>122.099090909091</v>
      </c>
      <c r="AV67">
        <v>137.896090909091</v>
      </c>
      <c r="AW67">
        <v>13.8633136363636</v>
      </c>
      <c r="AX67">
        <v>12.5290727272727</v>
      </c>
      <c r="AY67">
        <v>500.006272727273</v>
      </c>
      <c r="AZ67">
        <v>101.091909090909</v>
      </c>
      <c r="BA67">
        <v>0.200021818181818</v>
      </c>
      <c r="BB67">
        <v>20.00485</v>
      </c>
      <c r="BC67">
        <v>20.3412454545455</v>
      </c>
      <c r="BD67">
        <v>999.9</v>
      </c>
      <c r="BE67">
        <v>0</v>
      </c>
      <c r="BF67">
        <v>0</v>
      </c>
      <c r="BG67">
        <v>9992.50090909091</v>
      </c>
      <c r="BH67">
        <v>0</v>
      </c>
      <c r="BI67">
        <v>12.8351</v>
      </c>
      <c r="BJ67">
        <v>1500.00272727273</v>
      </c>
      <c r="BK67">
        <v>0.972997</v>
      </c>
      <c r="BL67">
        <v>0.0270028</v>
      </c>
      <c r="BM67">
        <v>0</v>
      </c>
      <c r="BN67">
        <v>2.28845</v>
      </c>
      <c r="BO67">
        <v>0</v>
      </c>
      <c r="BP67">
        <v>16135.85</v>
      </c>
      <c r="BQ67">
        <v>13122.0136363636</v>
      </c>
      <c r="BR67">
        <v>35.312</v>
      </c>
      <c r="BS67">
        <v>36.75</v>
      </c>
      <c r="BT67">
        <v>36.5</v>
      </c>
      <c r="BU67">
        <v>35.2584545454545</v>
      </c>
      <c r="BV67">
        <v>35.062</v>
      </c>
      <c r="BW67">
        <v>1459.50272727273</v>
      </c>
      <c r="BX67">
        <v>40.5</v>
      </c>
      <c r="BY67">
        <v>0</v>
      </c>
      <c r="BZ67">
        <v>1561042327.6</v>
      </c>
      <c r="CA67">
        <v>2.28900769230769</v>
      </c>
      <c r="CB67">
        <v>-0.456533348900789</v>
      </c>
      <c r="CC67">
        <v>-562.519658212862</v>
      </c>
      <c r="CD67">
        <v>16135.6269230769</v>
      </c>
      <c r="CE67">
        <v>15</v>
      </c>
      <c r="CF67">
        <v>1561042054.5</v>
      </c>
      <c r="CG67" t="s">
        <v>250</v>
      </c>
      <c r="CH67">
        <v>3</v>
      </c>
      <c r="CI67">
        <v>2.947</v>
      </c>
      <c r="CJ67">
        <v>0.036</v>
      </c>
      <c r="CK67">
        <v>400</v>
      </c>
      <c r="CL67">
        <v>13</v>
      </c>
      <c r="CM67">
        <v>0.27</v>
      </c>
      <c r="CN67">
        <v>0.06</v>
      </c>
      <c r="CO67">
        <v>-15.5214682926829</v>
      </c>
      <c r="CP67">
        <v>-4.53769128919815</v>
      </c>
      <c r="CQ67">
        <v>0.454135104770475</v>
      </c>
      <c r="CR67">
        <v>0</v>
      </c>
      <c r="CS67">
        <v>2.1412</v>
      </c>
      <c r="CT67">
        <v>0</v>
      </c>
      <c r="CU67">
        <v>0</v>
      </c>
      <c r="CV67">
        <v>0</v>
      </c>
      <c r="CW67">
        <v>1.33623512195122</v>
      </c>
      <c r="CX67">
        <v>-0.0223108013937268</v>
      </c>
      <c r="CY67">
        <v>0.00654922863525433</v>
      </c>
      <c r="CZ67">
        <v>1</v>
      </c>
      <c r="DA67">
        <v>1</v>
      </c>
      <c r="DB67">
        <v>3</v>
      </c>
      <c r="DC67" t="s">
        <v>251</v>
      </c>
      <c r="DD67">
        <v>1.85559</v>
      </c>
      <c r="DE67">
        <v>1.85356</v>
      </c>
      <c r="DF67">
        <v>1.85462</v>
      </c>
      <c r="DG67">
        <v>1.8591</v>
      </c>
      <c r="DH67">
        <v>1.85349</v>
      </c>
      <c r="DI67">
        <v>1.85789</v>
      </c>
      <c r="DJ67">
        <v>1.85501</v>
      </c>
      <c r="DK67">
        <v>1.85372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2.947</v>
      </c>
      <c r="DZ67">
        <v>0.036</v>
      </c>
      <c r="EA67">
        <v>2</v>
      </c>
      <c r="EB67">
        <v>500.857</v>
      </c>
      <c r="EC67">
        <v>1042.07</v>
      </c>
      <c r="ED67">
        <v>18.5386</v>
      </c>
      <c r="EE67">
        <v>18.5865</v>
      </c>
      <c r="EF67">
        <v>30.0003</v>
      </c>
      <c r="EG67">
        <v>18.4571</v>
      </c>
      <c r="EH67">
        <v>18.4069</v>
      </c>
      <c r="EI67">
        <v>11.9046</v>
      </c>
      <c r="EJ67">
        <v>26.5183</v>
      </c>
      <c r="EK67">
        <v>100</v>
      </c>
      <c r="EL67">
        <v>18.5419</v>
      </c>
      <c r="EM67">
        <v>165</v>
      </c>
      <c r="EN67">
        <v>12.4736</v>
      </c>
      <c r="EO67">
        <v>102.407</v>
      </c>
      <c r="EP67">
        <v>102.845</v>
      </c>
    </row>
    <row r="68" spans="1:146">
      <c r="A68">
        <v>52</v>
      </c>
      <c r="B68">
        <v>1561042293.6</v>
      </c>
      <c r="C68">
        <v>102</v>
      </c>
      <c r="D68" t="s">
        <v>357</v>
      </c>
      <c r="E68" t="s">
        <v>358</v>
      </c>
      <c r="H68">
        <v>1561042286.25909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-0.0418890796944651</v>
      </c>
      <c r="AF68">
        <v>0.0470241616419676</v>
      </c>
      <c r="AG68">
        <v>3.50192362519017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1561042286.25909</v>
      </c>
      <c r="AU68">
        <v>125.318181818182</v>
      </c>
      <c r="AV68">
        <v>141.261136363636</v>
      </c>
      <c r="AW68">
        <v>13.8640954545455</v>
      </c>
      <c r="AX68">
        <v>12.5273</v>
      </c>
      <c r="AY68">
        <v>500.007772727273</v>
      </c>
      <c r="AZ68">
        <v>101.092227272727</v>
      </c>
      <c r="BA68">
        <v>0.200000454545455</v>
      </c>
      <c r="BB68">
        <v>20.0090045454545</v>
      </c>
      <c r="BC68">
        <v>20.3456136363636</v>
      </c>
      <c r="BD68">
        <v>999.9</v>
      </c>
      <c r="BE68">
        <v>0</v>
      </c>
      <c r="BF68">
        <v>0</v>
      </c>
      <c r="BG68">
        <v>9992.61318181818</v>
      </c>
      <c r="BH68">
        <v>0</v>
      </c>
      <c r="BI68">
        <v>12.7744409090909</v>
      </c>
      <c r="BJ68">
        <v>1500.00045454545</v>
      </c>
      <c r="BK68">
        <v>0.972997</v>
      </c>
      <c r="BL68">
        <v>0.0270028</v>
      </c>
      <c r="BM68">
        <v>0</v>
      </c>
      <c r="BN68">
        <v>2.28894545454545</v>
      </c>
      <c r="BO68">
        <v>0</v>
      </c>
      <c r="BP68">
        <v>16116.1818181818</v>
      </c>
      <c r="BQ68">
        <v>13121.9909090909</v>
      </c>
      <c r="BR68">
        <v>35.3177272727273</v>
      </c>
      <c r="BS68">
        <v>36.75</v>
      </c>
      <c r="BT68">
        <v>36.5</v>
      </c>
      <c r="BU68">
        <v>35.2584545454545</v>
      </c>
      <c r="BV68">
        <v>35.062</v>
      </c>
      <c r="BW68">
        <v>1459.50045454545</v>
      </c>
      <c r="BX68">
        <v>40.5</v>
      </c>
      <c r="BY68">
        <v>0</v>
      </c>
      <c r="BZ68">
        <v>1561042329.4</v>
      </c>
      <c r="CA68">
        <v>2.27333076923077</v>
      </c>
      <c r="CB68">
        <v>-0.393162413327952</v>
      </c>
      <c r="CC68">
        <v>-556.273504329755</v>
      </c>
      <c r="CD68">
        <v>16118.0230769231</v>
      </c>
      <c r="CE68">
        <v>15</v>
      </c>
      <c r="CF68">
        <v>1561042054.5</v>
      </c>
      <c r="CG68" t="s">
        <v>250</v>
      </c>
      <c r="CH68">
        <v>3</v>
      </c>
      <c r="CI68">
        <v>2.947</v>
      </c>
      <c r="CJ68">
        <v>0.036</v>
      </c>
      <c r="CK68">
        <v>400</v>
      </c>
      <c r="CL68">
        <v>13</v>
      </c>
      <c r="CM68">
        <v>0.27</v>
      </c>
      <c r="CN68">
        <v>0.06</v>
      </c>
      <c r="CO68">
        <v>-15.680956097561</v>
      </c>
      <c r="CP68">
        <v>-4.48475540069719</v>
      </c>
      <c r="CQ68">
        <v>0.448379254784782</v>
      </c>
      <c r="CR68">
        <v>0</v>
      </c>
      <c r="CS68">
        <v>2.15</v>
      </c>
      <c r="CT68">
        <v>0</v>
      </c>
      <c r="CU68">
        <v>0</v>
      </c>
      <c r="CV68">
        <v>0</v>
      </c>
      <c r="CW68">
        <v>1.33656780487805</v>
      </c>
      <c r="CX68">
        <v>0.0205814634146355</v>
      </c>
      <c r="CY68">
        <v>0.00714915806477225</v>
      </c>
      <c r="CZ68">
        <v>1</v>
      </c>
      <c r="DA68">
        <v>1</v>
      </c>
      <c r="DB68">
        <v>3</v>
      </c>
      <c r="DC68" t="s">
        <v>251</v>
      </c>
      <c r="DD68">
        <v>1.85559</v>
      </c>
      <c r="DE68">
        <v>1.85355</v>
      </c>
      <c r="DF68">
        <v>1.85461</v>
      </c>
      <c r="DG68">
        <v>1.85909</v>
      </c>
      <c r="DH68">
        <v>1.85349</v>
      </c>
      <c r="DI68">
        <v>1.85789</v>
      </c>
      <c r="DJ68">
        <v>1.85501</v>
      </c>
      <c r="DK68">
        <v>1.8537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2.947</v>
      </c>
      <c r="DZ68">
        <v>0.036</v>
      </c>
      <c r="EA68">
        <v>2</v>
      </c>
      <c r="EB68">
        <v>500.656</v>
      </c>
      <c r="EC68">
        <v>1042.35</v>
      </c>
      <c r="ED68">
        <v>18.5385</v>
      </c>
      <c r="EE68">
        <v>18.5873</v>
      </c>
      <c r="EF68">
        <v>30.0003</v>
      </c>
      <c r="EG68">
        <v>18.4579</v>
      </c>
      <c r="EH68">
        <v>18.4085</v>
      </c>
      <c r="EI68">
        <v>12.107</v>
      </c>
      <c r="EJ68">
        <v>26.5183</v>
      </c>
      <c r="EK68">
        <v>100</v>
      </c>
      <c r="EL68">
        <v>18.5419</v>
      </c>
      <c r="EM68">
        <v>170</v>
      </c>
      <c r="EN68">
        <v>12.4736</v>
      </c>
      <c r="EO68">
        <v>102.406</v>
      </c>
      <c r="EP68">
        <v>102.845</v>
      </c>
    </row>
    <row r="69" spans="1:146">
      <c r="A69">
        <v>53</v>
      </c>
      <c r="B69">
        <v>1561042295.6</v>
      </c>
      <c r="C69">
        <v>104</v>
      </c>
      <c r="D69" t="s">
        <v>359</v>
      </c>
      <c r="E69" t="s">
        <v>360</v>
      </c>
      <c r="H69">
        <v>1561042288.25909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-0.0418999204527157</v>
      </c>
      <c r="AF69">
        <v>0.0470363313428065</v>
      </c>
      <c r="AG69">
        <v>3.50263928316722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1561042288.25909</v>
      </c>
      <c r="AU69">
        <v>128.543409090909</v>
      </c>
      <c r="AV69">
        <v>144.601636363636</v>
      </c>
      <c r="AW69">
        <v>13.8648181818182</v>
      </c>
      <c r="AX69">
        <v>12.5252681818182</v>
      </c>
      <c r="AY69">
        <v>500.004136363636</v>
      </c>
      <c r="AZ69">
        <v>101.0925</v>
      </c>
      <c r="BA69">
        <v>0.200007727272727</v>
      </c>
      <c r="BB69">
        <v>20.0137590909091</v>
      </c>
      <c r="BC69">
        <v>20.3496772727273</v>
      </c>
      <c r="BD69">
        <v>999.9</v>
      </c>
      <c r="BE69">
        <v>0</v>
      </c>
      <c r="BF69">
        <v>0</v>
      </c>
      <c r="BG69">
        <v>9995.17227272727</v>
      </c>
      <c r="BH69">
        <v>0</v>
      </c>
      <c r="BI69">
        <v>12.7315</v>
      </c>
      <c r="BJ69">
        <v>1500</v>
      </c>
      <c r="BK69">
        <v>0.972997</v>
      </c>
      <c r="BL69">
        <v>0.0270028</v>
      </c>
      <c r="BM69">
        <v>0</v>
      </c>
      <c r="BN69">
        <v>2.30045909090909</v>
      </c>
      <c r="BO69">
        <v>0</v>
      </c>
      <c r="BP69">
        <v>16098.0954545455</v>
      </c>
      <c r="BQ69">
        <v>13121.9863636364</v>
      </c>
      <c r="BR69">
        <v>35.3177272727273</v>
      </c>
      <c r="BS69">
        <v>36.75</v>
      </c>
      <c r="BT69">
        <v>36.5056363636364</v>
      </c>
      <c r="BU69">
        <v>35.2556363636364</v>
      </c>
      <c r="BV69">
        <v>35.062</v>
      </c>
      <c r="BW69">
        <v>1459.5</v>
      </c>
      <c r="BX69">
        <v>40.5</v>
      </c>
      <c r="BY69">
        <v>0</v>
      </c>
      <c r="BZ69">
        <v>1561042331.2</v>
      </c>
      <c r="CA69">
        <v>2.25797692307692</v>
      </c>
      <c r="CB69">
        <v>-0.315466686900566</v>
      </c>
      <c r="CC69">
        <v>-544.495726972414</v>
      </c>
      <c r="CD69">
        <v>16101.4961538462</v>
      </c>
      <c r="CE69">
        <v>15</v>
      </c>
      <c r="CF69">
        <v>1561042054.5</v>
      </c>
      <c r="CG69" t="s">
        <v>250</v>
      </c>
      <c r="CH69">
        <v>3</v>
      </c>
      <c r="CI69">
        <v>2.947</v>
      </c>
      <c r="CJ69">
        <v>0.036</v>
      </c>
      <c r="CK69">
        <v>400</v>
      </c>
      <c r="CL69">
        <v>13</v>
      </c>
      <c r="CM69">
        <v>0.27</v>
      </c>
      <c r="CN69">
        <v>0.06</v>
      </c>
      <c r="CO69">
        <v>-15.8074024390244</v>
      </c>
      <c r="CP69">
        <v>-4.40752682926821</v>
      </c>
      <c r="CQ69">
        <v>0.442370475731518</v>
      </c>
      <c r="CR69">
        <v>0</v>
      </c>
      <c r="CS69">
        <v>2.2908</v>
      </c>
      <c r="CT69">
        <v>0</v>
      </c>
      <c r="CU69">
        <v>0</v>
      </c>
      <c r="CV69">
        <v>0</v>
      </c>
      <c r="CW69">
        <v>1.3374087804878</v>
      </c>
      <c r="CX69">
        <v>0.0562751916376303</v>
      </c>
      <c r="CY69">
        <v>0.00827422922358919</v>
      </c>
      <c r="CZ69">
        <v>1</v>
      </c>
      <c r="DA69">
        <v>1</v>
      </c>
      <c r="DB69">
        <v>3</v>
      </c>
      <c r="DC69" t="s">
        <v>251</v>
      </c>
      <c r="DD69">
        <v>1.85559</v>
      </c>
      <c r="DE69">
        <v>1.85356</v>
      </c>
      <c r="DF69">
        <v>1.85461</v>
      </c>
      <c r="DG69">
        <v>1.8591</v>
      </c>
      <c r="DH69">
        <v>1.85349</v>
      </c>
      <c r="DI69">
        <v>1.85791</v>
      </c>
      <c r="DJ69">
        <v>1.85501</v>
      </c>
      <c r="DK69">
        <v>1.8537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2.947</v>
      </c>
      <c r="DZ69">
        <v>0.036</v>
      </c>
      <c r="EA69">
        <v>2</v>
      </c>
      <c r="EB69">
        <v>500.878</v>
      </c>
      <c r="EC69">
        <v>1040.9</v>
      </c>
      <c r="ED69">
        <v>18.5372</v>
      </c>
      <c r="EE69">
        <v>18.5885</v>
      </c>
      <c r="EF69">
        <v>30.0002</v>
      </c>
      <c r="EG69">
        <v>18.4592</v>
      </c>
      <c r="EH69">
        <v>18.4097</v>
      </c>
      <c r="EI69">
        <v>12.2728</v>
      </c>
      <c r="EJ69">
        <v>26.5183</v>
      </c>
      <c r="EK69">
        <v>100</v>
      </c>
      <c r="EL69">
        <v>18.5177</v>
      </c>
      <c r="EM69">
        <v>170</v>
      </c>
      <c r="EN69">
        <v>12.4736</v>
      </c>
      <c r="EO69">
        <v>102.406</v>
      </c>
      <c r="EP69">
        <v>102.844</v>
      </c>
    </row>
    <row r="70" spans="1:146">
      <c r="A70">
        <v>54</v>
      </c>
      <c r="B70">
        <v>1561042297.6</v>
      </c>
      <c r="C70">
        <v>106</v>
      </c>
      <c r="D70" t="s">
        <v>361</v>
      </c>
      <c r="E70" t="s">
        <v>362</v>
      </c>
      <c r="H70">
        <v>1561042290.25909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-0.0418935917041</v>
      </c>
      <c r="AF70">
        <v>0.0470292267680565</v>
      </c>
      <c r="AG70">
        <v>3.50222149563757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1561042290.25909</v>
      </c>
      <c r="AU70">
        <v>131.766863636364</v>
      </c>
      <c r="AV70">
        <v>147.971181818182</v>
      </c>
      <c r="AW70">
        <v>13.8654090909091</v>
      </c>
      <c r="AX70">
        <v>12.5232045454545</v>
      </c>
      <c r="AY70">
        <v>500.007590909091</v>
      </c>
      <c r="AZ70">
        <v>101.093045454545</v>
      </c>
      <c r="BA70">
        <v>0.200022181818182</v>
      </c>
      <c r="BB70">
        <v>20.0188636363636</v>
      </c>
      <c r="BC70">
        <v>20.3532090909091</v>
      </c>
      <c r="BD70">
        <v>999.9</v>
      </c>
      <c r="BE70">
        <v>0</v>
      </c>
      <c r="BF70">
        <v>0</v>
      </c>
      <c r="BG70">
        <v>9993.60863636364</v>
      </c>
      <c r="BH70">
        <v>0</v>
      </c>
      <c r="BI70">
        <v>12.6857227272727</v>
      </c>
      <c r="BJ70">
        <v>1499.99818181818</v>
      </c>
      <c r="BK70">
        <v>0.972997</v>
      </c>
      <c r="BL70">
        <v>0.0270028</v>
      </c>
      <c r="BM70">
        <v>0</v>
      </c>
      <c r="BN70">
        <v>2.34592727272727</v>
      </c>
      <c r="BO70">
        <v>0</v>
      </c>
      <c r="BP70">
        <v>16081.5227272727</v>
      </c>
      <c r="BQ70">
        <v>13121.9727272727</v>
      </c>
      <c r="BR70">
        <v>35.3205909090909</v>
      </c>
      <c r="BS70">
        <v>36.7528181818182</v>
      </c>
      <c r="BT70">
        <v>36.5140909090909</v>
      </c>
      <c r="BU70">
        <v>35.25</v>
      </c>
      <c r="BV70">
        <v>35.062</v>
      </c>
      <c r="BW70">
        <v>1459.49818181818</v>
      </c>
      <c r="BX70">
        <v>40.5</v>
      </c>
      <c r="BY70">
        <v>0</v>
      </c>
      <c r="BZ70">
        <v>1561042333.6</v>
      </c>
      <c r="CA70">
        <v>2.30884230769231</v>
      </c>
      <c r="CB70">
        <v>-0.110670100381423</v>
      </c>
      <c r="CC70">
        <v>-516.352136908502</v>
      </c>
      <c r="CD70">
        <v>16081.3115384615</v>
      </c>
      <c r="CE70">
        <v>15</v>
      </c>
      <c r="CF70">
        <v>1561042054.5</v>
      </c>
      <c r="CG70" t="s">
        <v>250</v>
      </c>
      <c r="CH70">
        <v>3</v>
      </c>
      <c r="CI70">
        <v>2.947</v>
      </c>
      <c r="CJ70">
        <v>0.036</v>
      </c>
      <c r="CK70">
        <v>400</v>
      </c>
      <c r="CL70">
        <v>13</v>
      </c>
      <c r="CM70">
        <v>0.27</v>
      </c>
      <c r="CN70">
        <v>0.06</v>
      </c>
      <c r="CO70">
        <v>-15.9398414634146</v>
      </c>
      <c r="CP70">
        <v>-4.26997212543618</v>
      </c>
      <c r="CQ70">
        <v>0.430336207177149</v>
      </c>
      <c r="CR70">
        <v>0</v>
      </c>
      <c r="CS70">
        <v>2.4232</v>
      </c>
      <c r="CT70">
        <v>0</v>
      </c>
      <c r="CU70">
        <v>0</v>
      </c>
      <c r="CV70">
        <v>0</v>
      </c>
      <c r="CW70">
        <v>1.33857365853659</v>
      </c>
      <c r="CX70">
        <v>0.0779224390244002</v>
      </c>
      <c r="CY70">
        <v>0.00911110278353742</v>
      </c>
      <c r="CZ70">
        <v>1</v>
      </c>
      <c r="DA70">
        <v>1</v>
      </c>
      <c r="DB70">
        <v>3</v>
      </c>
      <c r="DC70" t="s">
        <v>251</v>
      </c>
      <c r="DD70">
        <v>1.8556</v>
      </c>
      <c r="DE70">
        <v>1.85355</v>
      </c>
      <c r="DF70">
        <v>1.85463</v>
      </c>
      <c r="DG70">
        <v>1.8591</v>
      </c>
      <c r="DH70">
        <v>1.85349</v>
      </c>
      <c r="DI70">
        <v>1.85791</v>
      </c>
      <c r="DJ70">
        <v>1.85501</v>
      </c>
      <c r="DK70">
        <v>1.85371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2.947</v>
      </c>
      <c r="DZ70">
        <v>0.036</v>
      </c>
      <c r="EA70">
        <v>2</v>
      </c>
      <c r="EB70">
        <v>500.82</v>
      </c>
      <c r="EC70">
        <v>1040.66</v>
      </c>
      <c r="ED70">
        <v>18.5316</v>
      </c>
      <c r="EE70">
        <v>18.5901</v>
      </c>
      <c r="EF70">
        <v>30.0002</v>
      </c>
      <c r="EG70">
        <v>18.4608</v>
      </c>
      <c r="EH70">
        <v>18.4109</v>
      </c>
      <c r="EI70">
        <v>12.4679</v>
      </c>
      <c r="EJ70">
        <v>26.5183</v>
      </c>
      <c r="EK70">
        <v>100</v>
      </c>
      <c r="EL70">
        <v>18.5177</v>
      </c>
      <c r="EM70">
        <v>175</v>
      </c>
      <c r="EN70">
        <v>12.4736</v>
      </c>
      <c r="EO70">
        <v>102.406</v>
      </c>
      <c r="EP70">
        <v>102.844</v>
      </c>
    </row>
    <row r="71" spans="1:146">
      <c r="A71">
        <v>55</v>
      </c>
      <c r="B71">
        <v>1561042299.6</v>
      </c>
      <c r="C71">
        <v>108</v>
      </c>
      <c r="D71" t="s">
        <v>363</v>
      </c>
      <c r="E71" t="s">
        <v>364</v>
      </c>
      <c r="H71">
        <v>1561042292.25909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-0.0418870515114202</v>
      </c>
      <c r="AF71">
        <v>0.0470218848288211</v>
      </c>
      <c r="AG71">
        <v>3.50178972645485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1561042292.25909</v>
      </c>
      <c r="AU71">
        <v>134.994772727273</v>
      </c>
      <c r="AV71">
        <v>151.321454545455</v>
      </c>
      <c r="AW71">
        <v>13.8657954545455</v>
      </c>
      <c r="AX71">
        <v>12.5212545454545</v>
      </c>
      <c r="AY71">
        <v>500.015136363636</v>
      </c>
      <c r="AZ71">
        <v>101.093954545455</v>
      </c>
      <c r="BA71">
        <v>0.200010954545455</v>
      </c>
      <c r="BB71">
        <v>20.0236818181818</v>
      </c>
      <c r="BC71">
        <v>20.3553681818182</v>
      </c>
      <c r="BD71">
        <v>999.9</v>
      </c>
      <c r="BE71">
        <v>0</v>
      </c>
      <c r="BF71">
        <v>0</v>
      </c>
      <c r="BG71">
        <v>9991.95863636364</v>
      </c>
      <c r="BH71">
        <v>0</v>
      </c>
      <c r="BI71">
        <v>12.6273318181818</v>
      </c>
      <c r="BJ71">
        <v>1499.99681818182</v>
      </c>
      <c r="BK71">
        <v>0.972997</v>
      </c>
      <c r="BL71">
        <v>0.0270028</v>
      </c>
      <c r="BM71">
        <v>0</v>
      </c>
      <c r="BN71">
        <v>2.36061363636364</v>
      </c>
      <c r="BO71">
        <v>0</v>
      </c>
      <c r="BP71">
        <v>16065.4727272727</v>
      </c>
      <c r="BQ71">
        <v>13121.9636363636</v>
      </c>
      <c r="BR71">
        <v>35.3234545454545</v>
      </c>
      <c r="BS71">
        <v>36.7528181818182</v>
      </c>
      <c r="BT71">
        <v>36.5169090909091</v>
      </c>
      <c r="BU71">
        <v>35.2528181818182</v>
      </c>
      <c r="BV71">
        <v>35.062</v>
      </c>
      <c r="BW71">
        <v>1459.49681818182</v>
      </c>
      <c r="BX71">
        <v>40.5</v>
      </c>
      <c r="BY71">
        <v>0</v>
      </c>
      <c r="BZ71">
        <v>1561042335.4</v>
      </c>
      <c r="CA71">
        <v>2.31678846153846</v>
      </c>
      <c r="CB71">
        <v>0.732550416815638</v>
      </c>
      <c r="CC71">
        <v>-502.088888984918</v>
      </c>
      <c r="CD71">
        <v>16066.7346153846</v>
      </c>
      <c r="CE71">
        <v>15</v>
      </c>
      <c r="CF71">
        <v>1561042054.5</v>
      </c>
      <c r="CG71" t="s">
        <v>250</v>
      </c>
      <c r="CH71">
        <v>3</v>
      </c>
      <c r="CI71">
        <v>2.947</v>
      </c>
      <c r="CJ71">
        <v>0.036</v>
      </c>
      <c r="CK71">
        <v>400</v>
      </c>
      <c r="CL71">
        <v>13</v>
      </c>
      <c r="CM71">
        <v>0.27</v>
      </c>
      <c r="CN71">
        <v>0.06</v>
      </c>
      <c r="CO71">
        <v>-16.0739975609756</v>
      </c>
      <c r="CP71">
        <v>-3.95303414634153</v>
      </c>
      <c r="CQ71">
        <v>0.400321172577174</v>
      </c>
      <c r="CR71">
        <v>0</v>
      </c>
      <c r="CS71">
        <v>2.5716</v>
      </c>
      <c r="CT71">
        <v>0</v>
      </c>
      <c r="CU71">
        <v>0</v>
      </c>
      <c r="CV71">
        <v>0</v>
      </c>
      <c r="CW71">
        <v>1.3399343902439</v>
      </c>
      <c r="CX71">
        <v>0.0827452264808375</v>
      </c>
      <c r="CY71">
        <v>0.00931342541285861</v>
      </c>
      <c r="CZ71">
        <v>1</v>
      </c>
      <c r="DA71">
        <v>1</v>
      </c>
      <c r="DB71">
        <v>3</v>
      </c>
      <c r="DC71" t="s">
        <v>251</v>
      </c>
      <c r="DD71">
        <v>1.85561</v>
      </c>
      <c r="DE71">
        <v>1.85355</v>
      </c>
      <c r="DF71">
        <v>1.85465</v>
      </c>
      <c r="DG71">
        <v>1.85909</v>
      </c>
      <c r="DH71">
        <v>1.85349</v>
      </c>
      <c r="DI71">
        <v>1.85791</v>
      </c>
      <c r="DJ71">
        <v>1.85501</v>
      </c>
      <c r="DK71">
        <v>1.85373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2.947</v>
      </c>
      <c r="DZ71">
        <v>0.036</v>
      </c>
      <c r="EA71">
        <v>2</v>
      </c>
      <c r="EB71">
        <v>500.578</v>
      </c>
      <c r="EC71">
        <v>1040.25</v>
      </c>
      <c r="ED71">
        <v>18.522</v>
      </c>
      <c r="EE71">
        <v>18.5913</v>
      </c>
      <c r="EF71">
        <v>30.0003</v>
      </c>
      <c r="EG71">
        <v>18.462</v>
      </c>
      <c r="EH71">
        <v>18.4121</v>
      </c>
      <c r="EI71">
        <v>12.6719</v>
      </c>
      <c r="EJ71">
        <v>26.5183</v>
      </c>
      <c r="EK71">
        <v>100</v>
      </c>
      <c r="EL71">
        <v>18.4834</v>
      </c>
      <c r="EM71">
        <v>180</v>
      </c>
      <c r="EN71">
        <v>12.4736</v>
      </c>
      <c r="EO71">
        <v>102.405</v>
      </c>
      <c r="EP71">
        <v>102.843</v>
      </c>
    </row>
    <row r="72" spans="1:146">
      <c r="A72">
        <v>56</v>
      </c>
      <c r="B72">
        <v>1561042301.6</v>
      </c>
      <c r="C72">
        <v>110</v>
      </c>
      <c r="D72" t="s">
        <v>365</v>
      </c>
      <c r="E72" t="s">
        <v>366</v>
      </c>
      <c r="H72">
        <v>1561042294.25909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-0.0419156099936603</v>
      </c>
      <c r="AF72">
        <v>0.0470539442269961</v>
      </c>
      <c r="AG72">
        <v>3.50367492051364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1561042294.25909</v>
      </c>
      <c r="AU72">
        <v>138.221772727273</v>
      </c>
      <c r="AV72">
        <v>154.645772727273</v>
      </c>
      <c r="AW72">
        <v>13.8660227272727</v>
      </c>
      <c r="AX72">
        <v>12.5191318181818</v>
      </c>
      <c r="AY72">
        <v>500.008681818182</v>
      </c>
      <c r="AZ72">
        <v>101.095</v>
      </c>
      <c r="BA72">
        <v>0.199973227272727</v>
      </c>
      <c r="BB72">
        <v>20.0283045454545</v>
      </c>
      <c r="BC72">
        <v>20.3574318181818</v>
      </c>
      <c r="BD72">
        <v>999.9</v>
      </c>
      <c r="BE72">
        <v>0</v>
      </c>
      <c r="BF72">
        <v>0</v>
      </c>
      <c r="BG72">
        <v>9998.66772727273</v>
      </c>
      <c r="BH72">
        <v>0</v>
      </c>
      <c r="BI72">
        <v>12.5800454545455</v>
      </c>
      <c r="BJ72">
        <v>1499.99681818182</v>
      </c>
      <c r="BK72">
        <v>0.972997</v>
      </c>
      <c r="BL72">
        <v>0.0270028</v>
      </c>
      <c r="BM72">
        <v>0</v>
      </c>
      <c r="BN72">
        <v>2.32940909090909</v>
      </c>
      <c r="BO72">
        <v>0</v>
      </c>
      <c r="BP72">
        <v>16048.7545454545</v>
      </c>
      <c r="BQ72">
        <v>13121.9636363636</v>
      </c>
      <c r="BR72">
        <v>35.3263181818182</v>
      </c>
      <c r="BS72">
        <v>36.7528181818182</v>
      </c>
      <c r="BT72">
        <v>36.5253636363636</v>
      </c>
      <c r="BU72">
        <v>35.2528181818182</v>
      </c>
      <c r="BV72">
        <v>35.062</v>
      </c>
      <c r="BW72">
        <v>1459.49681818182</v>
      </c>
      <c r="BX72">
        <v>40.5</v>
      </c>
      <c r="BY72">
        <v>0</v>
      </c>
      <c r="BZ72">
        <v>1561042337.2</v>
      </c>
      <c r="CA72">
        <v>2.26863846153846</v>
      </c>
      <c r="CB72">
        <v>0.451999990840942</v>
      </c>
      <c r="CC72">
        <v>-484.017094360855</v>
      </c>
      <c r="CD72">
        <v>16052.15</v>
      </c>
      <c r="CE72">
        <v>15</v>
      </c>
      <c r="CF72">
        <v>1561042054.5</v>
      </c>
      <c r="CG72" t="s">
        <v>250</v>
      </c>
      <c r="CH72">
        <v>3</v>
      </c>
      <c r="CI72">
        <v>2.947</v>
      </c>
      <c r="CJ72">
        <v>0.036</v>
      </c>
      <c r="CK72">
        <v>400</v>
      </c>
      <c r="CL72">
        <v>13</v>
      </c>
      <c r="CM72">
        <v>0.27</v>
      </c>
      <c r="CN72">
        <v>0.06</v>
      </c>
      <c r="CO72">
        <v>-16.1832780487805</v>
      </c>
      <c r="CP72">
        <v>-3.65678257839715</v>
      </c>
      <c r="CQ72">
        <v>0.376170890402802</v>
      </c>
      <c r="CR72">
        <v>0</v>
      </c>
      <c r="CS72">
        <v>2.1906</v>
      </c>
      <c r="CT72">
        <v>0</v>
      </c>
      <c r="CU72">
        <v>0</v>
      </c>
      <c r="CV72">
        <v>0</v>
      </c>
      <c r="CW72">
        <v>1.34139024390244</v>
      </c>
      <c r="CX72">
        <v>0.0773602787456446</v>
      </c>
      <c r="CY72">
        <v>0.00906225931227698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1.85355</v>
      </c>
      <c r="DF72">
        <v>1.85465</v>
      </c>
      <c r="DG72">
        <v>1.8591</v>
      </c>
      <c r="DH72">
        <v>1.85349</v>
      </c>
      <c r="DI72">
        <v>1.8579</v>
      </c>
      <c r="DJ72">
        <v>1.85501</v>
      </c>
      <c r="DK72">
        <v>1.85374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2.947</v>
      </c>
      <c r="DZ72">
        <v>0.036</v>
      </c>
      <c r="EA72">
        <v>2</v>
      </c>
      <c r="EB72">
        <v>500.785</v>
      </c>
      <c r="EC72">
        <v>1040.21</v>
      </c>
      <c r="ED72">
        <v>18.5117</v>
      </c>
      <c r="EE72">
        <v>18.5922</v>
      </c>
      <c r="EF72">
        <v>30.0003</v>
      </c>
      <c r="EG72">
        <v>18.4632</v>
      </c>
      <c r="EH72">
        <v>18.4133</v>
      </c>
      <c r="EI72">
        <v>12.8387</v>
      </c>
      <c r="EJ72">
        <v>26.5183</v>
      </c>
      <c r="EK72">
        <v>100</v>
      </c>
      <c r="EL72">
        <v>18.4834</v>
      </c>
      <c r="EM72">
        <v>180</v>
      </c>
      <c r="EN72">
        <v>12.4736</v>
      </c>
      <c r="EO72">
        <v>102.405</v>
      </c>
      <c r="EP72">
        <v>102.842</v>
      </c>
    </row>
    <row r="73" spans="1:146">
      <c r="A73">
        <v>57</v>
      </c>
      <c r="B73">
        <v>1561042303.6</v>
      </c>
      <c r="C73">
        <v>112</v>
      </c>
      <c r="D73" t="s">
        <v>367</v>
      </c>
      <c r="E73" t="s">
        <v>368</v>
      </c>
      <c r="H73">
        <v>1561042296.25909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-0.0419527210698317</v>
      </c>
      <c r="AF73">
        <v>0.0470956046611073</v>
      </c>
      <c r="AG73">
        <v>3.50612401021635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1561042296.25909</v>
      </c>
      <c r="AU73">
        <v>141.441136363636</v>
      </c>
      <c r="AV73">
        <v>157.992181818182</v>
      </c>
      <c r="AW73">
        <v>13.8661818181818</v>
      </c>
      <c r="AX73">
        <v>12.5177409090909</v>
      </c>
      <c r="AY73">
        <v>499.997636363636</v>
      </c>
      <c r="AZ73">
        <v>101.096045454545</v>
      </c>
      <c r="BA73">
        <v>0.199954818181818</v>
      </c>
      <c r="BB73">
        <v>20.0330363636364</v>
      </c>
      <c r="BC73">
        <v>20.36125</v>
      </c>
      <c r="BD73">
        <v>999.9</v>
      </c>
      <c r="BE73">
        <v>0</v>
      </c>
      <c r="BF73">
        <v>0</v>
      </c>
      <c r="BG73">
        <v>10007.4168181818</v>
      </c>
      <c r="BH73">
        <v>0</v>
      </c>
      <c r="BI73">
        <v>12.5541136363636</v>
      </c>
      <c r="BJ73">
        <v>1499.995</v>
      </c>
      <c r="BK73">
        <v>0.972997</v>
      </c>
      <c r="BL73">
        <v>0.0270028</v>
      </c>
      <c r="BM73">
        <v>0</v>
      </c>
      <c r="BN73">
        <v>2.32616818181818</v>
      </c>
      <c r="BO73">
        <v>0</v>
      </c>
      <c r="BP73">
        <v>16032.5863636364</v>
      </c>
      <c r="BQ73">
        <v>13121.95</v>
      </c>
      <c r="BR73">
        <v>35.3320454545455</v>
      </c>
      <c r="BS73">
        <v>36.7612727272727</v>
      </c>
      <c r="BT73">
        <v>36.5338181818182</v>
      </c>
      <c r="BU73">
        <v>35.2556363636364</v>
      </c>
      <c r="BV73">
        <v>35.062</v>
      </c>
      <c r="BW73">
        <v>1459.495</v>
      </c>
      <c r="BX73">
        <v>40.5</v>
      </c>
      <c r="BY73">
        <v>0</v>
      </c>
      <c r="BZ73">
        <v>1561042339.6</v>
      </c>
      <c r="CA73">
        <v>2.27478461538462</v>
      </c>
      <c r="CB73">
        <v>-0.160827355307225</v>
      </c>
      <c r="CC73">
        <v>-449.179487319961</v>
      </c>
      <c r="CD73">
        <v>16032.5269230769</v>
      </c>
      <c r="CE73">
        <v>15</v>
      </c>
      <c r="CF73">
        <v>1561042054.5</v>
      </c>
      <c r="CG73" t="s">
        <v>250</v>
      </c>
      <c r="CH73">
        <v>3</v>
      </c>
      <c r="CI73">
        <v>2.947</v>
      </c>
      <c r="CJ73">
        <v>0.036</v>
      </c>
      <c r="CK73">
        <v>400</v>
      </c>
      <c r="CL73">
        <v>13</v>
      </c>
      <c r="CM73">
        <v>0.27</v>
      </c>
      <c r="CN73">
        <v>0.06</v>
      </c>
      <c r="CO73">
        <v>-16.3101097560976</v>
      </c>
      <c r="CP73">
        <v>-3.49715331010458</v>
      </c>
      <c r="CQ73">
        <v>0.361030886324741</v>
      </c>
      <c r="CR73">
        <v>0</v>
      </c>
      <c r="CS73">
        <v>2.1511</v>
      </c>
      <c r="CT73">
        <v>0</v>
      </c>
      <c r="CU73">
        <v>0</v>
      </c>
      <c r="CV73">
        <v>0</v>
      </c>
      <c r="CW73">
        <v>1.34301878048781</v>
      </c>
      <c r="CX73">
        <v>0.0656956097560981</v>
      </c>
      <c r="CY73">
        <v>0.00842590639117182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1.85356</v>
      </c>
      <c r="DF73">
        <v>1.85465</v>
      </c>
      <c r="DG73">
        <v>1.85911</v>
      </c>
      <c r="DH73">
        <v>1.85349</v>
      </c>
      <c r="DI73">
        <v>1.85788</v>
      </c>
      <c r="DJ73">
        <v>1.85501</v>
      </c>
      <c r="DK73">
        <v>1.85374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2.947</v>
      </c>
      <c r="DZ73">
        <v>0.036</v>
      </c>
      <c r="EA73">
        <v>2</v>
      </c>
      <c r="EB73">
        <v>500.813</v>
      </c>
      <c r="EC73">
        <v>1041.71</v>
      </c>
      <c r="ED73">
        <v>18.4961</v>
      </c>
      <c r="EE73">
        <v>18.5934</v>
      </c>
      <c r="EF73">
        <v>30.0003</v>
      </c>
      <c r="EG73">
        <v>18.4644</v>
      </c>
      <c r="EH73">
        <v>18.4145</v>
      </c>
      <c r="EI73">
        <v>13.0312</v>
      </c>
      <c r="EJ73">
        <v>26.5183</v>
      </c>
      <c r="EK73">
        <v>100</v>
      </c>
      <c r="EL73">
        <v>18.4834</v>
      </c>
      <c r="EM73">
        <v>185</v>
      </c>
      <c r="EN73">
        <v>12.4736</v>
      </c>
      <c r="EO73">
        <v>102.406</v>
      </c>
      <c r="EP73">
        <v>102.842</v>
      </c>
    </row>
    <row r="74" spans="1:146">
      <c r="A74">
        <v>58</v>
      </c>
      <c r="B74">
        <v>1561042305.6</v>
      </c>
      <c r="C74">
        <v>114</v>
      </c>
      <c r="D74" t="s">
        <v>369</v>
      </c>
      <c r="E74" t="s">
        <v>370</v>
      </c>
      <c r="H74">
        <v>1561042298.25909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-0.0420003116861529</v>
      </c>
      <c r="AF74">
        <v>0.0471490292970948</v>
      </c>
      <c r="AG74">
        <v>3.50926356387167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1561042298.25909</v>
      </c>
      <c r="AU74">
        <v>144.657272727273</v>
      </c>
      <c r="AV74">
        <v>161.3185</v>
      </c>
      <c r="AW74">
        <v>13.8664</v>
      </c>
      <c r="AX74">
        <v>12.5177409090909</v>
      </c>
      <c r="AY74">
        <v>499.995227272727</v>
      </c>
      <c r="AZ74">
        <v>101.097045454545</v>
      </c>
      <c r="BA74">
        <v>0.199915863636364</v>
      </c>
      <c r="BB74">
        <v>20.0376318181818</v>
      </c>
      <c r="BC74">
        <v>20.3653136363636</v>
      </c>
      <c r="BD74">
        <v>999.9</v>
      </c>
      <c r="BE74">
        <v>0</v>
      </c>
      <c r="BF74">
        <v>0</v>
      </c>
      <c r="BG74">
        <v>10018.67</v>
      </c>
      <c r="BH74">
        <v>0</v>
      </c>
      <c r="BI74">
        <v>12.5664227272727</v>
      </c>
      <c r="BJ74">
        <v>1499.99318181818</v>
      </c>
      <c r="BK74">
        <v>0.972997</v>
      </c>
      <c r="BL74">
        <v>0.0270028</v>
      </c>
      <c r="BM74">
        <v>0</v>
      </c>
      <c r="BN74">
        <v>2.33364545454545</v>
      </c>
      <c r="BO74">
        <v>0</v>
      </c>
      <c r="BP74">
        <v>16017.9454545455</v>
      </c>
      <c r="BQ74">
        <v>13121.9318181818</v>
      </c>
      <c r="BR74">
        <v>35.3349090909091</v>
      </c>
      <c r="BS74">
        <v>36.7697272727273</v>
      </c>
      <c r="BT74">
        <v>36.5422727272727</v>
      </c>
      <c r="BU74">
        <v>35.2612727272727</v>
      </c>
      <c r="BV74">
        <v>35.062</v>
      </c>
      <c r="BW74">
        <v>1459.49318181818</v>
      </c>
      <c r="BX74">
        <v>40.5</v>
      </c>
      <c r="BY74">
        <v>0</v>
      </c>
      <c r="BZ74">
        <v>1561042341.4</v>
      </c>
      <c r="CA74">
        <v>2.29615</v>
      </c>
      <c r="CB74">
        <v>0.425357260872507</v>
      </c>
      <c r="CC74">
        <v>-419.955555578496</v>
      </c>
      <c r="CD74">
        <v>16019.0115384615</v>
      </c>
      <c r="CE74">
        <v>15</v>
      </c>
      <c r="CF74">
        <v>1561042054.5</v>
      </c>
      <c r="CG74" t="s">
        <v>250</v>
      </c>
      <c r="CH74">
        <v>3</v>
      </c>
      <c r="CI74">
        <v>2.947</v>
      </c>
      <c r="CJ74">
        <v>0.036</v>
      </c>
      <c r="CK74">
        <v>400</v>
      </c>
      <c r="CL74">
        <v>13</v>
      </c>
      <c r="CM74">
        <v>0.27</v>
      </c>
      <c r="CN74">
        <v>0.06</v>
      </c>
      <c r="CO74">
        <v>-16.4535292682927</v>
      </c>
      <c r="CP74">
        <v>-3.39193797909424</v>
      </c>
      <c r="CQ74">
        <v>0.34825120260952</v>
      </c>
      <c r="CR74">
        <v>0</v>
      </c>
      <c r="CS74">
        <v>2.2089</v>
      </c>
      <c r="CT74">
        <v>0</v>
      </c>
      <c r="CU74">
        <v>0</v>
      </c>
      <c r="CV74">
        <v>0</v>
      </c>
      <c r="CW74">
        <v>1.34474707317073</v>
      </c>
      <c r="CX74">
        <v>0.0468781881533141</v>
      </c>
      <c r="CY74">
        <v>0.00721341610622009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1.85357</v>
      </c>
      <c r="DF74">
        <v>1.85465</v>
      </c>
      <c r="DG74">
        <v>1.85909</v>
      </c>
      <c r="DH74">
        <v>1.85349</v>
      </c>
      <c r="DI74">
        <v>1.85788</v>
      </c>
      <c r="DJ74">
        <v>1.85501</v>
      </c>
      <c r="DK74">
        <v>1.85373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2.947</v>
      </c>
      <c r="DZ74">
        <v>0.036</v>
      </c>
      <c r="EA74">
        <v>2</v>
      </c>
      <c r="EB74">
        <v>500.855</v>
      </c>
      <c r="EC74">
        <v>1041.51</v>
      </c>
      <c r="ED74">
        <v>18.482</v>
      </c>
      <c r="EE74">
        <v>18.595</v>
      </c>
      <c r="EF74">
        <v>30.0003</v>
      </c>
      <c r="EG74">
        <v>18.4656</v>
      </c>
      <c r="EH74">
        <v>18.4157</v>
      </c>
      <c r="EI74">
        <v>13.2312</v>
      </c>
      <c r="EJ74">
        <v>26.5183</v>
      </c>
      <c r="EK74">
        <v>100</v>
      </c>
      <c r="EL74">
        <v>18.4386</v>
      </c>
      <c r="EM74">
        <v>190</v>
      </c>
      <c r="EN74">
        <v>12.4736</v>
      </c>
      <c r="EO74">
        <v>102.406</v>
      </c>
      <c r="EP74">
        <v>102.842</v>
      </c>
    </row>
    <row r="75" spans="1:146">
      <c r="A75">
        <v>59</v>
      </c>
      <c r="B75">
        <v>1561042307.6</v>
      </c>
      <c r="C75">
        <v>116</v>
      </c>
      <c r="D75" t="s">
        <v>371</v>
      </c>
      <c r="E75" t="s">
        <v>372</v>
      </c>
      <c r="H75">
        <v>1561042300.25909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-0.0420523087811924</v>
      </c>
      <c r="AF75">
        <v>0.0472074005914724</v>
      </c>
      <c r="AG75">
        <v>3.51269237737462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1561042300.25909</v>
      </c>
      <c r="AU75">
        <v>147.868590909091</v>
      </c>
      <c r="AV75">
        <v>164.632545454545</v>
      </c>
      <c r="AW75">
        <v>13.8667090909091</v>
      </c>
      <c r="AX75">
        <v>12.5183363636364</v>
      </c>
      <c r="AY75">
        <v>499.984318181818</v>
      </c>
      <c r="AZ75">
        <v>101.0975</v>
      </c>
      <c r="BA75">
        <v>0.199912227272727</v>
      </c>
      <c r="BB75">
        <v>20.0421454545455</v>
      </c>
      <c r="BC75">
        <v>20.3689681818182</v>
      </c>
      <c r="BD75">
        <v>999.9</v>
      </c>
      <c r="BE75">
        <v>0</v>
      </c>
      <c r="BF75">
        <v>0</v>
      </c>
      <c r="BG75">
        <v>10031.0281818182</v>
      </c>
      <c r="BH75">
        <v>0</v>
      </c>
      <c r="BI75">
        <v>12.6204318181818</v>
      </c>
      <c r="BJ75">
        <v>1499.98954545455</v>
      </c>
      <c r="BK75">
        <v>0.972997</v>
      </c>
      <c r="BL75">
        <v>0.0270028</v>
      </c>
      <c r="BM75">
        <v>0</v>
      </c>
      <c r="BN75">
        <v>2.37213636363636</v>
      </c>
      <c r="BO75">
        <v>0</v>
      </c>
      <c r="BP75">
        <v>16004.2454545455</v>
      </c>
      <c r="BQ75">
        <v>13121.8954545455</v>
      </c>
      <c r="BR75">
        <v>35.3320454545455</v>
      </c>
      <c r="BS75">
        <v>36.7781818181818</v>
      </c>
      <c r="BT75">
        <v>36.5507272727273</v>
      </c>
      <c r="BU75">
        <v>35.2697272727273</v>
      </c>
      <c r="BV75">
        <v>35.062</v>
      </c>
      <c r="BW75">
        <v>1459.48954545455</v>
      </c>
      <c r="BX75">
        <v>40.5</v>
      </c>
      <c r="BY75">
        <v>0</v>
      </c>
      <c r="BZ75">
        <v>1561042343.2</v>
      </c>
      <c r="CA75">
        <v>2.31731538461538</v>
      </c>
      <c r="CB75">
        <v>0.205825634958106</v>
      </c>
      <c r="CC75">
        <v>-401.152136985587</v>
      </c>
      <c r="CD75">
        <v>16006.6653846154</v>
      </c>
      <c r="CE75">
        <v>15</v>
      </c>
      <c r="CF75">
        <v>1561042054.5</v>
      </c>
      <c r="CG75" t="s">
        <v>250</v>
      </c>
      <c r="CH75">
        <v>3</v>
      </c>
      <c r="CI75">
        <v>2.947</v>
      </c>
      <c r="CJ75">
        <v>0.036</v>
      </c>
      <c r="CK75">
        <v>400</v>
      </c>
      <c r="CL75">
        <v>13</v>
      </c>
      <c r="CM75">
        <v>0.27</v>
      </c>
      <c r="CN75">
        <v>0.06</v>
      </c>
      <c r="CO75">
        <v>-16.5800536585366</v>
      </c>
      <c r="CP75">
        <v>-3.3395017421603</v>
      </c>
      <c r="CQ75">
        <v>0.342899161809331</v>
      </c>
      <c r="CR75">
        <v>0</v>
      </c>
      <c r="CS75">
        <v>2.4822</v>
      </c>
      <c r="CT75">
        <v>0</v>
      </c>
      <c r="CU75">
        <v>0</v>
      </c>
      <c r="CV75">
        <v>0</v>
      </c>
      <c r="CW75">
        <v>1.34662536585366</v>
      </c>
      <c r="CX75">
        <v>0.0228790243902439</v>
      </c>
      <c r="CY75">
        <v>0.00506913765580185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1.85357</v>
      </c>
      <c r="DF75">
        <v>1.85467</v>
      </c>
      <c r="DG75">
        <v>1.85908</v>
      </c>
      <c r="DH75">
        <v>1.85349</v>
      </c>
      <c r="DI75">
        <v>1.85789</v>
      </c>
      <c r="DJ75">
        <v>1.85501</v>
      </c>
      <c r="DK75">
        <v>1.85373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2.947</v>
      </c>
      <c r="DZ75">
        <v>0.036</v>
      </c>
      <c r="EA75">
        <v>2</v>
      </c>
      <c r="EB75">
        <v>501.17</v>
      </c>
      <c r="EC75">
        <v>1040.54</v>
      </c>
      <c r="ED75">
        <v>18.4638</v>
      </c>
      <c r="EE75">
        <v>18.5962</v>
      </c>
      <c r="EF75">
        <v>30.0003</v>
      </c>
      <c r="EG75">
        <v>18.4672</v>
      </c>
      <c r="EH75">
        <v>18.4173</v>
      </c>
      <c r="EI75">
        <v>13.3954</v>
      </c>
      <c r="EJ75">
        <v>26.5183</v>
      </c>
      <c r="EK75">
        <v>100</v>
      </c>
      <c r="EL75">
        <v>18.4386</v>
      </c>
      <c r="EM75">
        <v>190</v>
      </c>
      <c r="EN75">
        <v>12.4736</v>
      </c>
      <c r="EO75">
        <v>102.406</v>
      </c>
      <c r="EP75">
        <v>102.842</v>
      </c>
    </row>
    <row r="76" spans="1:146">
      <c r="A76">
        <v>60</v>
      </c>
      <c r="B76">
        <v>1561042309.6</v>
      </c>
      <c r="C76">
        <v>118</v>
      </c>
      <c r="D76" t="s">
        <v>373</v>
      </c>
      <c r="E76" t="s">
        <v>374</v>
      </c>
      <c r="H76">
        <v>1561042302.25909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-0.0420564875189623</v>
      </c>
      <c r="AF76">
        <v>0.0472120915906966</v>
      </c>
      <c r="AG76">
        <v>3.5129678683131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1561042302.25909</v>
      </c>
      <c r="AU76">
        <v>151.076818181818</v>
      </c>
      <c r="AV76">
        <v>167.992954545455</v>
      </c>
      <c r="AW76">
        <v>13.8671</v>
      </c>
      <c r="AX76">
        <v>12.5189772727273</v>
      </c>
      <c r="AY76">
        <v>499.992409090909</v>
      </c>
      <c r="AZ76">
        <v>101.097545454545</v>
      </c>
      <c r="BA76">
        <v>0.199971272727273</v>
      </c>
      <c r="BB76">
        <v>20.0467409090909</v>
      </c>
      <c r="BC76">
        <v>20.3736</v>
      </c>
      <c r="BD76">
        <v>999.9</v>
      </c>
      <c r="BE76">
        <v>0</v>
      </c>
      <c r="BF76">
        <v>0</v>
      </c>
      <c r="BG76">
        <v>10032.0204545455</v>
      </c>
      <c r="BH76">
        <v>0</v>
      </c>
      <c r="BI76">
        <v>12.7220227272727</v>
      </c>
      <c r="BJ76">
        <v>1499.98454545455</v>
      </c>
      <c r="BK76">
        <v>0.972997</v>
      </c>
      <c r="BL76">
        <v>0.0270028</v>
      </c>
      <c r="BM76">
        <v>0</v>
      </c>
      <c r="BN76">
        <v>2.36139090909091</v>
      </c>
      <c r="BO76">
        <v>0</v>
      </c>
      <c r="BP76">
        <v>15992.4409090909</v>
      </c>
      <c r="BQ76">
        <v>13121.8545454545</v>
      </c>
      <c r="BR76">
        <v>35.3406363636364</v>
      </c>
      <c r="BS76">
        <v>36.7866363636364</v>
      </c>
      <c r="BT76">
        <v>36.5535454545455</v>
      </c>
      <c r="BU76">
        <v>35.2725454545455</v>
      </c>
      <c r="BV76">
        <v>35.0705909090909</v>
      </c>
      <c r="BW76">
        <v>1459.48454545455</v>
      </c>
      <c r="BX76">
        <v>40.5</v>
      </c>
      <c r="BY76">
        <v>0</v>
      </c>
      <c r="BZ76">
        <v>1561042345.6</v>
      </c>
      <c r="CA76">
        <v>2.33063076923077</v>
      </c>
      <c r="CB76">
        <v>-0.172458123511666</v>
      </c>
      <c r="CC76">
        <v>-342.273504534537</v>
      </c>
      <c r="CD76">
        <v>15993.7807692308</v>
      </c>
      <c r="CE76">
        <v>15</v>
      </c>
      <c r="CF76">
        <v>1561042054.5</v>
      </c>
      <c r="CG76" t="s">
        <v>250</v>
      </c>
      <c r="CH76">
        <v>3</v>
      </c>
      <c r="CI76">
        <v>2.947</v>
      </c>
      <c r="CJ76">
        <v>0.036</v>
      </c>
      <c r="CK76">
        <v>400</v>
      </c>
      <c r="CL76">
        <v>13</v>
      </c>
      <c r="CM76">
        <v>0.27</v>
      </c>
      <c r="CN76">
        <v>0.06</v>
      </c>
      <c r="CO76">
        <v>-16.7088365853659</v>
      </c>
      <c r="CP76">
        <v>-3.51129825783974</v>
      </c>
      <c r="CQ76">
        <v>0.36210831673928</v>
      </c>
      <c r="CR76">
        <v>0</v>
      </c>
      <c r="CS76">
        <v>2.1237</v>
      </c>
      <c r="CT76">
        <v>0</v>
      </c>
      <c r="CU76">
        <v>0</v>
      </c>
      <c r="CV76">
        <v>0</v>
      </c>
      <c r="CW76">
        <v>1.34816609756098</v>
      </c>
      <c r="CX76">
        <v>0.00194864111498277</v>
      </c>
      <c r="CY76">
        <v>0.00257412914760132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1.85355</v>
      </c>
      <c r="DF76">
        <v>1.85467</v>
      </c>
      <c r="DG76">
        <v>1.85909</v>
      </c>
      <c r="DH76">
        <v>1.85349</v>
      </c>
      <c r="DI76">
        <v>1.8579</v>
      </c>
      <c r="DJ76">
        <v>1.85501</v>
      </c>
      <c r="DK76">
        <v>1.85374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2.947</v>
      </c>
      <c r="DZ76">
        <v>0.036</v>
      </c>
      <c r="EA76">
        <v>2</v>
      </c>
      <c r="EB76">
        <v>500.928</v>
      </c>
      <c r="EC76">
        <v>1042.31</v>
      </c>
      <c r="ED76">
        <v>18.4424</v>
      </c>
      <c r="EE76">
        <v>18.5974</v>
      </c>
      <c r="EF76">
        <v>30.0003</v>
      </c>
      <c r="EG76">
        <v>18.4684</v>
      </c>
      <c r="EH76">
        <v>18.4186</v>
      </c>
      <c r="EI76">
        <v>13.5855</v>
      </c>
      <c r="EJ76">
        <v>26.5183</v>
      </c>
      <c r="EK76">
        <v>100</v>
      </c>
      <c r="EL76">
        <v>18.3803</v>
      </c>
      <c r="EM76">
        <v>195</v>
      </c>
      <c r="EN76">
        <v>12.4736</v>
      </c>
      <c r="EO76">
        <v>102.406</v>
      </c>
      <c r="EP76">
        <v>102.843</v>
      </c>
    </row>
    <row r="77" spans="1:146">
      <c r="A77">
        <v>61</v>
      </c>
      <c r="B77">
        <v>1561042311.6</v>
      </c>
      <c r="C77">
        <v>120</v>
      </c>
      <c r="D77" t="s">
        <v>375</v>
      </c>
      <c r="E77" t="s">
        <v>376</v>
      </c>
      <c r="H77">
        <v>1561042304.25909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-0.0420464313486112</v>
      </c>
      <c r="AF77">
        <v>0.0472008026585086</v>
      </c>
      <c r="AG77">
        <v>3.51230488048445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1561042304.25909</v>
      </c>
      <c r="AU77">
        <v>154.290454545455</v>
      </c>
      <c r="AV77">
        <v>171.346545454545</v>
      </c>
      <c r="AW77">
        <v>13.8674909090909</v>
      </c>
      <c r="AX77">
        <v>12.5195363636364</v>
      </c>
      <c r="AY77">
        <v>499.991272727273</v>
      </c>
      <c r="AZ77">
        <v>101.097136363636</v>
      </c>
      <c r="BA77">
        <v>0.199960454545455</v>
      </c>
      <c r="BB77">
        <v>20.0512090909091</v>
      </c>
      <c r="BC77">
        <v>20.3785954545455</v>
      </c>
      <c r="BD77">
        <v>999.9</v>
      </c>
      <c r="BE77">
        <v>0</v>
      </c>
      <c r="BF77">
        <v>0</v>
      </c>
      <c r="BG77">
        <v>10029.6622727273</v>
      </c>
      <c r="BH77">
        <v>0</v>
      </c>
      <c r="BI77">
        <v>13.0074681818182</v>
      </c>
      <c r="BJ77">
        <v>1499.97909090909</v>
      </c>
      <c r="BK77">
        <v>0.972997</v>
      </c>
      <c r="BL77">
        <v>0.0270028</v>
      </c>
      <c r="BM77">
        <v>0</v>
      </c>
      <c r="BN77">
        <v>2.35525909090909</v>
      </c>
      <c r="BO77">
        <v>0</v>
      </c>
      <c r="BP77">
        <v>15988.2863636364</v>
      </c>
      <c r="BQ77">
        <v>13121.8</v>
      </c>
      <c r="BR77">
        <v>35.3492272727273</v>
      </c>
      <c r="BS77">
        <v>36.7950909090909</v>
      </c>
      <c r="BT77">
        <v>36.5563636363636</v>
      </c>
      <c r="BU77">
        <v>35.281</v>
      </c>
      <c r="BV77">
        <v>35.0763181818182</v>
      </c>
      <c r="BW77">
        <v>1459.47909090909</v>
      </c>
      <c r="BX77">
        <v>40.5</v>
      </c>
      <c r="BY77">
        <v>0</v>
      </c>
      <c r="BZ77">
        <v>1561042347.4</v>
      </c>
      <c r="CA77">
        <v>2.34259230769231</v>
      </c>
      <c r="CB77">
        <v>0.0851350411912357</v>
      </c>
      <c r="CC77">
        <v>-130.981195789462</v>
      </c>
      <c r="CD77">
        <v>15992.6</v>
      </c>
      <c r="CE77">
        <v>15</v>
      </c>
      <c r="CF77">
        <v>1561042054.5</v>
      </c>
      <c r="CG77" t="s">
        <v>250</v>
      </c>
      <c r="CH77">
        <v>3</v>
      </c>
      <c r="CI77">
        <v>2.947</v>
      </c>
      <c r="CJ77">
        <v>0.036</v>
      </c>
      <c r="CK77">
        <v>400</v>
      </c>
      <c r="CL77">
        <v>13</v>
      </c>
      <c r="CM77">
        <v>0.27</v>
      </c>
      <c r="CN77">
        <v>0.06</v>
      </c>
      <c r="CO77">
        <v>-16.8367804878049</v>
      </c>
      <c r="CP77">
        <v>-3.88484738675948</v>
      </c>
      <c r="CQ77">
        <v>0.398178437276502</v>
      </c>
      <c r="CR77">
        <v>0</v>
      </c>
      <c r="CS77">
        <v>2.2394</v>
      </c>
      <c r="CT77">
        <v>0</v>
      </c>
      <c r="CU77">
        <v>0</v>
      </c>
      <c r="CV77">
        <v>0</v>
      </c>
      <c r="CW77">
        <v>1.34878585365854</v>
      </c>
      <c r="CX77">
        <v>-0.00664954703832757</v>
      </c>
      <c r="CY77">
        <v>0.00167042272378736</v>
      </c>
      <c r="CZ77">
        <v>1</v>
      </c>
      <c r="DA77">
        <v>1</v>
      </c>
      <c r="DB77">
        <v>3</v>
      </c>
      <c r="DC77" t="s">
        <v>251</v>
      </c>
      <c r="DD77">
        <v>1.85561</v>
      </c>
      <c r="DE77">
        <v>1.85355</v>
      </c>
      <c r="DF77">
        <v>1.85463</v>
      </c>
      <c r="DG77">
        <v>1.85909</v>
      </c>
      <c r="DH77">
        <v>1.85349</v>
      </c>
      <c r="DI77">
        <v>1.85789</v>
      </c>
      <c r="DJ77">
        <v>1.85501</v>
      </c>
      <c r="DK77">
        <v>1.85373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2.947</v>
      </c>
      <c r="DZ77">
        <v>0.036</v>
      </c>
      <c r="EA77">
        <v>2</v>
      </c>
      <c r="EB77">
        <v>500.582</v>
      </c>
      <c r="EC77">
        <v>1042.28</v>
      </c>
      <c r="ED77">
        <v>18.4238</v>
      </c>
      <c r="EE77">
        <v>18.5986</v>
      </c>
      <c r="EF77">
        <v>30.0003</v>
      </c>
      <c r="EG77">
        <v>18.4696</v>
      </c>
      <c r="EH77">
        <v>18.4197</v>
      </c>
      <c r="EI77">
        <v>13.7864</v>
      </c>
      <c r="EJ77">
        <v>26.5183</v>
      </c>
      <c r="EK77">
        <v>100</v>
      </c>
      <c r="EL77">
        <v>18.3803</v>
      </c>
      <c r="EM77">
        <v>200</v>
      </c>
      <c r="EN77">
        <v>12.4736</v>
      </c>
      <c r="EO77">
        <v>102.405</v>
      </c>
      <c r="EP77">
        <v>102.843</v>
      </c>
    </row>
    <row r="78" spans="1:146">
      <c r="A78">
        <v>62</v>
      </c>
      <c r="B78">
        <v>1561042313.6</v>
      </c>
      <c r="C78">
        <v>122</v>
      </c>
      <c r="D78" t="s">
        <v>377</v>
      </c>
      <c r="E78" t="s">
        <v>378</v>
      </c>
      <c r="H78">
        <v>1561042306.25909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-0.0420397563942302</v>
      </c>
      <c r="AF78">
        <v>0.0471933094374578</v>
      </c>
      <c r="AG78">
        <v>3.51186478005705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1561042306.25909</v>
      </c>
      <c r="AU78">
        <v>157.506727272727</v>
      </c>
      <c r="AV78">
        <v>174.681727272727</v>
      </c>
      <c r="AW78">
        <v>13.8679409090909</v>
      </c>
      <c r="AX78">
        <v>12.5200863636364</v>
      </c>
      <c r="AY78">
        <v>499.974</v>
      </c>
      <c r="AZ78">
        <v>101.095954545455</v>
      </c>
      <c r="BA78">
        <v>0.199957181818182</v>
      </c>
      <c r="BB78">
        <v>20.0551681818182</v>
      </c>
      <c r="BC78">
        <v>20.3832136363636</v>
      </c>
      <c r="BD78">
        <v>999.9</v>
      </c>
      <c r="BE78">
        <v>0</v>
      </c>
      <c r="BF78">
        <v>0</v>
      </c>
      <c r="BG78">
        <v>10028.1872727273</v>
      </c>
      <c r="BH78">
        <v>0</v>
      </c>
      <c r="BI78">
        <v>13.6024045454545</v>
      </c>
      <c r="BJ78">
        <v>1499.98954545455</v>
      </c>
      <c r="BK78">
        <v>0.972997227272727</v>
      </c>
      <c r="BL78">
        <v>0.0270025954545455</v>
      </c>
      <c r="BM78">
        <v>0</v>
      </c>
      <c r="BN78">
        <v>2.30359090909091</v>
      </c>
      <c r="BO78">
        <v>0</v>
      </c>
      <c r="BP78">
        <v>15996.7136363636</v>
      </c>
      <c r="BQ78">
        <v>13121.8954545455</v>
      </c>
      <c r="BR78">
        <v>35.3549545454545</v>
      </c>
      <c r="BS78">
        <v>36.8007272727273</v>
      </c>
      <c r="BT78">
        <v>36.562</v>
      </c>
      <c r="BU78">
        <v>35.2894545454545</v>
      </c>
      <c r="BV78">
        <v>35.0849090909091</v>
      </c>
      <c r="BW78">
        <v>1459.48954545455</v>
      </c>
      <c r="BX78">
        <v>40.5</v>
      </c>
      <c r="BY78">
        <v>0</v>
      </c>
      <c r="BZ78">
        <v>1561042349.2</v>
      </c>
      <c r="CA78">
        <v>2.32613076923077</v>
      </c>
      <c r="CB78">
        <v>0.275719656339315</v>
      </c>
      <c r="CC78">
        <v>190.519658533858</v>
      </c>
      <c r="CD78">
        <v>15999.1115384615</v>
      </c>
      <c r="CE78">
        <v>15</v>
      </c>
      <c r="CF78">
        <v>1561042054.5</v>
      </c>
      <c r="CG78" t="s">
        <v>250</v>
      </c>
      <c r="CH78">
        <v>3</v>
      </c>
      <c r="CI78">
        <v>2.947</v>
      </c>
      <c r="CJ78">
        <v>0.036</v>
      </c>
      <c r="CK78">
        <v>400</v>
      </c>
      <c r="CL78">
        <v>13</v>
      </c>
      <c r="CM78">
        <v>0.27</v>
      </c>
      <c r="CN78">
        <v>0.06</v>
      </c>
      <c r="CO78">
        <v>-16.9439243902439</v>
      </c>
      <c r="CP78">
        <v>-4.1133198606271</v>
      </c>
      <c r="CQ78">
        <v>0.416110795388995</v>
      </c>
      <c r="CR78">
        <v>0</v>
      </c>
      <c r="CS78">
        <v>2.1985</v>
      </c>
      <c r="CT78">
        <v>0</v>
      </c>
      <c r="CU78">
        <v>0</v>
      </c>
      <c r="CV78">
        <v>0</v>
      </c>
      <c r="CW78">
        <v>1.34856512195122</v>
      </c>
      <c r="CX78">
        <v>-0.00650550522648061</v>
      </c>
      <c r="CY78">
        <v>0.00165221820142738</v>
      </c>
      <c r="CZ78">
        <v>1</v>
      </c>
      <c r="DA78">
        <v>1</v>
      </c>
      <c r="DB78">
        <v>3</v>
      </c>
      <c r="DC78" t="s">
        <v>251</v>
      </c>
      <c r="DD78">
        <v>1.85561</v>
      </c>
      <c r="DE78">
        <v>1.85355</v>
      </c>
      <c r="DF78">
        <v>1.85464</v>
      </c>
      <c r="DG78">
        <v>1.85909</v>
      </c>
      <c r="DH78">
        <v>1.85349</v>
      </c>
      <c r="DI78">
        <v>1.85789</v>
      </c>
      <c r="DJ78">
        <v>1.85501</v>
      </c>
      <c r="DK78">
        <v>1.85372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2.947</v>
      </c>
      <c r="DZ78">
        <v>0.036</v>
      </c>
      <c r="EA78">
        <v>2</v>
      </c>
      <c r="EB78">
        <v>500.79</v>
      </c>
      <c r="EC78">
        <v>1040.54</v>
      </c>
      <c r="ED78">
        <v>18.3966</v>
      </c>
      <c r="EE78">
        <v>18.5998</v>
      </c>
      <c r="EF78">
        <v>30.0003</v>
      </c>
      <c r="EG78">
        <v>18.4708</v>
      </c>
      <c r="EH78">
        <v>18.4213</v>
      </c>
      <c r="EI78">
        <v>13.9519</v>
      </c>
      <c r="EJ78">
        <v>26.5183</v>
      </c>
      <c r="EK78">
        <v>100</v>
      </c>
      <c r="EL78">
        <v>18.3803</v>
      </c>
      <c r="EM78">
        <v>200</v>
      </c>
      <c r="EN78">
        <v>12.4736</v>
      </c>
      <c r="EO78">
        <v>102.404</v>
      </c>
      <c r="EP78">
        <v>102.843</v>
      </c>
    </row>
    <row r="79" spans="1:146">
      <c r="A79">
        <v>63</v>
      </c>
      <c r="B79">
        <v>1561042315.6</v>
      </c>
      <c r="C79">
        <v>124</v>
      </c>
      <c r="D79" t="s">
        <v>379</v>
      </c>
      <c r="E79" t="s">
        <v>380</v>
      </c>
      <c r="H79">
        <v>1561042308.25909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-0.0420121077739391</v>
      </c>
      <c r="AF79">
        <v>0.0471622714390288</v>
      </c>
      <c r="AG79">
        <v>3.51004155774127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1561042308.25909</v>
      </c>
      <c r="AU79">
        <v>160.721090909091</v>
      </c>
      <c r="AV79">
        <v>178.055136363636</v>
      </c>
      <c r="AW79">
        <v>13.8684272727273</v>
      </c>
      <c r="AX79">
        <v>12.5206136363636</v>
      </c>
      <c r="AY79">
        <v>499.965909090909</v>
      </c>
      <c r="AZ79">
        <v>101.094227272727</v>
      </c>
      <c r="BA79">
        <v>0.199971818181818</v>
      </c>
      <c r="BB79">
        <v>20.0582863636364</v>
      </c>
      <c r="BC79">
        <v>20.3880363636364</v>
      </c>
      <c r="BD79">
        <v>999.9</v>
      </c>
      <c r="BE79">
        <v>0</v>
      </c>
      <c r="BF79">
        <v>0</v>
      </c>
      <c r="BG79">
        <v>10021.7631818182</v>
      </c>
      <c r="BH79">
        <v>0</v>
      </c>
      <c r="BI79">
        <v>14.4434272727273</v>
      </c>
      <c r="BJ79">
        <v>1499.99181818182</v>
      </c>
      <c r="BK79">
        <v>0.972997227272727</v>
      </c>
      <c r="BL79">
        <v>0.0270025954545455</v>
      </c>
      <c r="BM79">
        <v>0</v>
      </c>
      <c r="BN79">
        <v>2.29857727272727</v>
      </c>
      <c r="BO79">
        <v>0</v>
      </c>
      <c r="BP79">
        <v>16008.6090909091</v>
      </c>
      <c r="BQ79">
        <v>13121.9136363636</v>
      </c>
      <c r="BR79">
        <v>35.3606818181818</v>
      </c>
      <c r="BS79">
        <v>36.8091818181818</v>
      </c>
      <c r="BT79">
        <v>36.562</v>
      </c>
      <c r="BU79">
        <v>35.2950909090909</v>
      </c>
      <c r="BV79">
        <v>35.0935</v>
      </c>
      <c r="BW79">
        <v>1459.49136363636</v>
      </c>
      <c r="BX79">
        <v>40.5004545454545</v>
      </c>
      <c r="BY79">
        <v>0</v>
      </c>
      <c r="BZ79">
        <v>1561042351.6</v>
      </c>
      <c r="CA79">
        <v>2.28832307692308</v>
      </c>
      <c r="CB79">
        <v>-0.0570051301683982</v>
      </c>
      <c r="CC79">
        <v>501.459829026136</v>
      </c>
      <c r="CD79">
        <v>16010.75</v>
      </c>
      <c r="CE79">
        <v>15</v>
      </c>
      <c r="CF79">
        <v>1561042054.5</v>
      </c>
      <c r="CG79" t="s">
        <v>250</v>
      </c>
      <c r="CH79">
        <v>3</v>
      </c>
      <c r="CI79">
        <v>2.947</v>
      </c>
      <c r="CJ79">
        <v>0.036</v>
      </c>
      <c r="CK79">
        <v>400</v>
      </c>
      <c r="CL79">
        <v>13</v>
      </c>
      <c r="CM79">
        <v>0.27</v>
      </c>
      <c r="CN79">
        <v>0.06</v>
      </c>
      <c r="CO79">
        <v>-17.066412195122</v>
      </c>
      <c r="CP79">
        <v>-4.16092264808324</v>
      </c>
      <c r="CQ79">
        <v>0.420449419941719</v>
      </c>
      <c r="CR79">
        <v>0</v>
      </c>
      <c r="CS79">
        <v>2.1066</v>
      </c>
      <c r="CT79">
        <v>0</v>
      </c>
      <c r="CU79">
        <v>0</v>
      </c>
      <c r="CV79">
        <v>0</v>
      </c>
      <c r="CW79">
        <v>1.34802365853659</v>
      </c>
      <c r="CX79">
        <v>-0.00413874564460083</v>
      </c>
      <c r="CY79">
        <v>0.00141017341278812</v>
      </c>
      <c r="CZ79">
        <v>1</v>
      </c>
      <c r="DA79">
        <v>1</v>
      </c>
      <c r="DB79">
        <v>3</v>
      </c>
      <c r="DC79" t="s">
        <v>251</v>
      </c>
      <c r="DD79">
        <v>1.8556</v>
      </c>
      <c r="DE79">
        <v>1.85356</v>
      </c>
      <c r="DF79">
        <v>1.85465</v>
      </c>
      <c r="DG79">
        <v>1.85911</v>
      </c>
      <c r="DH79">
        <v>1.85349</v>
      </c>
      <c r="DI79">
        <v>1.85789</v>
      </c>
      <c r="DJ79">
        <v>1.85501</v>
      </c>
      <c r="DK79">
        <v>1.85372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2.947</v>
      </c>
      <c r="DZ79">
        <v>0.036</v>
      </c>
      <c r="EA79">
        <v>2</v>
      </c>
      <c r="EB79">
        <v>500.623</v>
      </c>
      <c r="EC79">
        <v>1040.24</v>
      </c>
      <c r="ED79">
        <v>18.3724</v>
      </c>
      <c r="EE79">
        <v>18.601</v>
      </c>
      <c r="EF79">
        <v>30.0002</v>
      </c>
      <c r="EG79">
        <v>18.472</v>
      </c>
      <c r="EH79">
        <v>18.4225</v>
      </c>
      <c r="EI79">
        <v>14.1439</v>
      </c>
      <c r="EJ79">
        <v>26.5183</v>
      </c>
      <c r="EK79">
        <v>100</v>
      </c>
      <c r="EL79">
        <v>18.3152</v>
      </c>
      <c r="EM79">
        <v>205</v>
      </c>
      <c r="EN79">
        <v>12.4736</v>
      </c>
      <c r="EO79">
        <v>102.402</v>
      </c>
      <c r="EP79">
        <v>102.841</v>
      </c>
    </row>
    <row r="80" spans="1:146">
      <c r="A80">
        <v>64</v>
      </c>
      <c r="B80">
        <v>1561042317.6</v>
      </c>
      <c r="C80">
        <v>126</v>
      </c>
      <c r="D80" t="s">
        <v>381</v>
      </c>
      <c r="E80" t="s">
        <v>382</v>
      </c>
      <c r="H80">
        <v>1561042310.25909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-0.0419760324795129</v>
      </c>
      <c r="AF80">
        <v>0.0471217737606661</v>
      </c>
      <c r="AG80">
        <v>3.50766202116657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1561042310.25909</v>
      </c>
      <c r="AU80">
        <v>163.940181818182</v>
      </c>
      <c r="AV80">
        <v>181.408909090909</v>
      </c>
      <c r="AW80">
        <v>13.8686409090909</v>
      </c>
      <c r="AX80">
        <v>12.5210909090909</v>
      </c>
      <c r="AY80">
        <v>499.969545454545</v>
      </c>
      <c r="AZ80">
        <v>101.091954545455</v>
      </c>
      <c r="BA80">
        <v>0.199979681818182</v>
      </c>
      <c r="BB80">
        <v>20.0599909090909</v>
      </c>
      <c r="BC80">
        <v>20.3914636363636</v>
      </c>
      <c r="BD80">
        <v>999.9</v>
      </c>
      <c r="BE80">
        <v>0</v>
      </c>
      <c r="BF80">
        <v>0</v>
      </c>
      <c r="BG80">
        <v>10013.3827272727</v>
      </c>
      <c r="BH80">
        <v>0</v>
      </c>
      <c r="BI80">
        <v>15.46955</v>
      </c>
      <c r="BJ80">
        <v>1499.99818181818</v>
      </c>
      <c r="BK80">
        <v>0.972997227272727</v>
      </c>
      <c r="BL80">
        <v>0.0270025954545455</v>
      </c>
      <c r="BM80">
        <v>0</v>
      </c>
      <c r="BN80">
        <v>2.28963181818182</v>
      </c>
      <c r="BO80">
        <v>0</v>
      </c>
      <c r="BP80">
        <v>16018.3545454545</v>
      </c>
      <c r="BQ80">
        <v>13121.9681818182</v>
      </c>
      <c r="BR80">
        <v>35.3606818181818</v>
      </c>
      <c r="BS80">
        <v>36.812</v>
      </c>
      <c r="BT80">
        <v>36.562</v>
      </c>
      <c r="BU80">
        <v>35.3035454545455</v>
      </c>
      <c r="BV80">
        <v>35.1020909090909</v>
      </c>
      <c r="BW80">
        <v>1459.49681818182</v>
      </c>
      <c r="BX80">
        <v>40.5013636363636</v>
      </c>
      <c r="BY80">
        <v>0</v>
      </c>
      <c r="BZ80">
        <v>1561042353.4</v>
      </c>
      <c r="CA80">
        <v>2.2998</v>
      </c>
      <c r="CB80">
        <v>-0.424041027862473</v>
      </c>
      <c r="CC80">
        <v>566.981196777397</v>
      </c>
      <c r="CD80">
        <v>16017.9461538462</v>
      </c>
      <c r="CE80">
        <v>15</v>
      </c>
      <c r="CF80">
        <v>1561042054.5</v>
      </c>
      <c r="CG80" t="s">
        <v>250</v>
      </c>
      <c r="CH80">
        <v>3</v>
      </c>
      <c r="CI80">
        <v>2.947</v>
      </c>
      <c r="CJ80">
        <v>0.036</v>
      </c>
      <c r="CK80">
        <v>400</v>
      </c>
      <c r="CL80">
        <v>13</v>
      </c>
      <c r="CM80">
        <v>0.27</v>
      </c>
      <c r="CN80">
        <v>0.06</v>
      </c>
      <c r="CO80">
        <v>-17.2020853658537</v>
      </c>
      <c r="CP80">
        <v>-4.15754843205577</v>
      </c>
      <c r="CQ80">
        <v>0.419877006707263</v>
      </c>
      <c r="CR80">
        <v>0</v>
      </c>
      <c r="CS80">
        <v>2.1663</v>
      </c>
      <c r="CT80">
        <v>0</v>
      </c>
      <c r="CU80">
        <v>0</v>
      </c>
      <c r="CV80">
        <v>0</v>
      </c>
      <c r="CW80">
        <v>1.34755268292683</v>
      </c>
      <c r="CX80">
        <v>-0.00215916376306571</v>
      </c>
      <c r="CY80">
        <v>0.00120171427225758</v>
      </c>
      <c r="CZ80">
        <v>1</v>
      </c>
      <c r="DA80">
        <v>1</v>
      </c>
      <c r="DB80">
        <v>3</v>
      </c>
      <c r="DC80" t="s">
        <v>251</v>
      </c>
      <c r="DD80">
        <v>1.8556</v>
      </c>
      <c r="DE80">
        <v>1.85356</v>
      </c>
      <c r="DF80">
        <v>1.85468</v>
      </c>
      <c r="DG80">
        <v>1.85911</v>
      </c>
      <c r="DH80">
        <v>1.85349</v>
      </c>
      <c r="DI80">
        <v>1.8579</v>
      </c>
      <c r="DJ80">
        <v>1.85501</v>
      </c>
      <c r="DK80">
        <v>1.85373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2.947</v>
      </c>
      <c r="DZ80">
        <v>0.036</v>
      </c>
      <c r="EA80">
        <v>2</v>
      </c>
      <c r="EB80">
        <v>500.61</v>
      </c>
      <c r="EC80">
        <v>1040.86</v>
      </c>
      <c r="ED80">
        <v>18.3464</v>
      </c>
      <c r="EE80">
        <v>18.6022</v>
      </c>
      <c r="EF80">
        <v>30.0003</v>
      </c>
      <c r="EG80">
        <v>18.4736</v>
      </c>
      <c r="EH80">
        <v>18.4237</v>
      </c>
      <c r="EI80">
        <v>14.3449</v>
      </c>
      <c r="EJ80">
        <v>26.5183</v>
      </c>
      <c r="EK80">
        <v>100</v>
      </c>
      <c r="EL80">
        <v>18.3152</v>
      </c>
      <c r="EM80">
        <v>210</v>
      </c>
      <c r="EN80">
        <v>12.4736</v>
      </c>
      <c r="EO80">
        <v>102.402</v>
      </c>
      <c r="EP80">
        <v>102.84</v>
      </c>
    </row>
    <row r="81" spans="1:146">
      <c r="A81">
        <v>65</v>
      </c>
      <c r="B81">
        <v>1561042319.6</v>
      </c>
      <c r="C81">
        <v>128</v>
      </c>
      <c r="D81" t="s">
        <v>383</v>
      </c>
      <c r="E81" t="s">
        <v>384</v>
      </c>
      <c r="H81">
        <v>1561042312.25909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-0.0419642243285711</v>
      </c>
      <c r="AF81">
        <v>0.047108518076783</v>
      </c>
      <c r="AG81">
        <v>3.50688299545175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1561042312.25909</v>
      </c>
      <c r="AU81">
        <v>167.159318181818</v>
      </c>
      <c r="AV81">
        <v>184.731818181818</v>
      </c>
      <c r="AW81">
        <v>13.8684318181818</v>
      </c>
      <c r="AX81">
        <v>12.5215318181818</v>
      </c>
      <c r="AY81">
        <v>499.974681818182</v>
      </c>
      <c r="AZ81">
        <v>101.089636363636</v>
      </c>
      <c r="BA81">
        <v>0.199965863636364</v>
      </c>
      <c r="BB81">
        <v>20.0595727272727</v>
      </c>
      <c r="BC81">
        <v>20.3923681818182</v>
      </c>
      <c r="BD81">
        <v>999.9</v>
      </c>
      <c r="BE81">
        <v>0</v>
      </c>
      <c r="BF81">
        <v>0</v>
      </c>
      <c r="BG81">
        <v>10010.7954545455</v>
      </c>
      <c r="BH81">
        <v>0</v>
      </c>
      <c r="BI81">
        <v>16.58025</v>
      </c>
      <c r="BJ81">
        <v>1500.00727272727</v>
      </c>
      <c r="BK81">
        <v>0.972997227272727</v>
      </c>
      <c r="BL81">
        <v>0.0270025954545455</v>
      </c>
      <c r="BM81">
        <v>0</v>
      </c>
      <c r="BN81">
        <v>2.29633636363636</v>
      </c>
      <c r="BO81">
        <v>0</v>
      </c>
      <c r="BP81">
        <v>16026.3727272727</v>
      </c>
      <c r="BQ81">
        <v>13122.0454545455</v>
      </c>
      <c r="BR81">
        <v>35.3692727272727</v>
      </c>
      <c r="BS81">
        <v>36.812</v>
      </c>
      <c r="BT81">
        <v>36.562</v>
      </c>
      <c r="BU81">
        <v>35.3035454545455</v>
      </c>
      <c r="BV81">
        <v>35.1106818181818</v>
      </c>
      <c r="BW81">
        <v>1459.50454545455</v>
      </c>
      <c r="BX81">
        <v>40.5022727272727</v>
      </c>
      <c r="BY81">
        <v>0</v>
      </c>
      <c r="BZ81">
        <v>1561042355.2</v>
      </c>
      <c r="CA81">
        <v>2.31463076923077</v>
      </c>
      <c r="CB81">
        <v>-0.909442737715878</v>
      </c>
      <c r="CC81">
        <v>496.772650232236</v>
      </c>
      <c r="CD81">
        <v>16024.1923076923</v>
      </c>
      <c r="CE81">
        <v>15</v>
      </c>
      <c r="CF81">
        <v>1561042054.5</v>
      </c>
      <c r="CG81" t="s">
        <v>250</v>
      </c>
      <c r="CH81">
        <v>3</v>
      </c>
      <c r="CI81">
        <v>2.947</v>
      </c>
      <c r="CJ81">
        <v>0.036</v>
      </c>
      <c r="CK81">
        <v>400</v>
      </c>
      <c r="CL81">
        <v>13</v>
      </c>
      <c r="CM81">
        <v>0.27</v>
      </c>
      <c r="CN81">
        <v>0.06</v>
      </c>
      <c r="CO81">
        <v>-17.3240902439024</v>
      </c>
      <c r="CP81">
        <v>-4.04805993031361</v>
      </c>
      <c r="CQ81">
        <v>0.410538561098371</v>
      </c>
      <c r="CR81">
        <v>0</v>
      </c>
      <c r="CS81">
        <v>2.1622</v>
      </c>
      <c r="CT81">
        <v>0</v>
      </c>
      <c r="CU81">
        <v>0</v>
      </c>
      <c r="CV81">
        <v>0</v>
      </c>
      <c r="CW81">
        <v>1.34709463414634</v>
      </c>
      <c r="CX81">
        <v>-0.00692236933797979</v>
      </c>
      <c r="CY81">
        <v>0.0016496342500185</v>
      </c>
      <c r="CZ81">
        <v>1</v>
      </c>
      <c r="DA81">
        <v>1</v>
      </c>
      <c r="DB81">
        <v>3</v>
      </c>
      <c r="DC81" t="s">
        <v>251</v>
      </c>
      <c r="DD81">
        <v>1.85561</v>
      </c>
      <c r="DE81">
        <v>1.85356</v>
      </c>
      <c r="DF81">
        <v>1.85468</v>
      </c>
      <c r="DG81">
        <v>1.85909</v>
      </c>
      <c r="DH81">
        <v>1.85349</v>
      </c>
      <c r="DI81">
        <v>1.85789</v>
      </c>
      <c r="DJ81">
        <v>1.85501</v>
      </c>
      <c r="DK81">
        <v>1.85372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2.947</v>
      </c>
      <c r="DZ81">
        <v>0.036</v>
      </c>
      <c r="EA81">
        <v>2</v>
      </c>
      <c r="EB81">
        <v>500.891</v>
      </c>
      <c r="EC81">
        <v>1041.18</v>
      </c>
      <c r="ED81">
        <v>18.3157</v>
      </c>
      <c r="EE81">
        <v>18.6034</v>
      </c>
      <c r="EF81">
        <v>30.0003</v>
      </c>
      <c r="EG81">
        <v>18.4748</v>
      </c>
      <c r="EH81">
        <v>18.4249</v>
      </c>
      <c r="EI81">
        <v>14.5106</v>
      </c>
      <c r="EJ81">
        <v>26.5183</v>
      </c>
      <c r="EK81">
        <v>100</v>
      </c>
      <c r="EL81">
        <v>18.2598</v>
      </c>
      <c r="EM81">
        <v>210</v>
      </c>
      <c r="EN81">
        <v>12.4736</v>
      </c>
      <c r="EO81">
        <v>102.402</v>
      </c>
      <c r="EP81">
        <v>102.84</v>
      </c>
    </row>
    <row r="82" spans="1:146">
      <c r="A82">
        <v>66</v>
      </c>
      <c r="B82">
        <v>1561042321.6</v>
      </c>
      <c r="C82">
        <v>130</v>
      </c>
      <c r="D82" t="s">
        <v>385</v>
      </c>
      <c r="E82" t="s">
        <v>386</v>
      </c>
      <c r="H82">
        <v>1561042314.25909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-0.0419287516529964</v>
      </c>
      <c r="AF82">
        <v>0.0470686968908734</v>
      </c>
      <c r="AG82">
        <v>3.50454227190235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1561042314.25909</v>
      </c>
      <c r="AU82">
        <v>170.371818181818</v>
      </c>
      <c r="AV82">
        <v>188.084045454545</v>
      </c>
      <c r="AW82">
        <v>13.8677545454545</v>
      </c>
      <c r="AX82">
        <v>12.5219454545455</v>
      </c>
      <c r="AY82">
        <v>499.974181818182</v>
      </c>
      <c r="AZ82">
        <v>101.087409090909</v>
      </c>
      <c r="BA82">
        <v>0.2000015</v>
      </c>
      <c r="BB82">
        <v>20.0573045454545</v>
      </c>
      <c r="BC82">
        <v>20.3918454545455</v>
      </c>
      <c r="BD82">
        <v>999.9</v>
      </c>
      <c r="BE82">
        <v>0</v>
      </c>
      <c r="BF82">
        <v>0</v>
      </c>
      <c r="BG82">
        <v>10002.5536363636</v>
      </c>
      <c r="BH82">
        <v>0</v>
      </c>
      <c r="BI82">
        <v>17.6853590909091</v>
      </c>
      <c r="BJ82">
        <v>1500.02318181818</v>
      </c>
      <c r="BK82">
        <v>0.972996863636363</v>
      </c>
      <c r="BL82">
        <v>0.0270030045454545</v>
      </c>
      <c r="BM82">
        <v>0</v>
      </c>
      <c r="BN82">
        <v>2.27791363636364</v>
      </c>
      <c r="BO82">
        <v>0</v>
      </c>
      <c r="BP82">
        <v>16033.2227272727</v>
      </c>
      <c r="BQ82">
        <v>13122.1863636364</v>
      </c>
      <c r="BR82">
        <v>35.375</v>
      </c>
      <c r="BS82">
        <v>36.812</v>
      </c>
      <c r="BT82">
        <v>36.562</v>
      </c>
      <c r="BU82">
        <v>35.3063636363636</v>
      </c>
      <c r="BV82">
        <v>35.1192727272727</v>
      </c>
      <c r="BW82">
        <v>1459.51909090909</v>
      </c>
      <c r="BX82">
        <v>40.5040909090909</v>
      </c>
      <c r="BY82">
        <v>0</v>
      </c>
      <c r="BZ82">
        <v>1561042357.6</v>
      </c>
      <c r="CA82">
        <v>2.30974230769231</v>
      </c>
      <c r="CB82">
        <v>0.0868615325963111</v>
      </c>
      <c r="CC82">
        <v>238.420513757936</v>
      </c>
      <c r="CD82">
        <v>16030.5538461538</v>
      </c>
      <c r="CE82">
        <v>15</v>
      </c>
      <c r="CF82">
        <v>1561042054.5</v>
      </c>
      <c r="CG82" t="s">
        <v>250</v>
      </c>
      <c r="CH82">
        <v>3</v>
      </c>
      <c r="CI82">
        <v>2.947</v>
      </c>
      <c r="CJ82">
        <v>0.036</v>
      </c>
      <c r="CK82">
        <v>400</v>
      </c>
      <c r="CL82">
        <v>13</v>
      </c>
      <c r="CM82">
        <v>0.27</v>
      </c>
      <c r="CN82">
        <v>0.06</v>
      </c>
      <c r="CO82">
        <v>-17.4644073170732</v>
      </c>
      <c r="CP82">
        <v>-3.82481184668985</v>
      </c>
      <c r="CQ82">
        <v>0.388090979018117</v>
      </c>
      <c r="CR82">
        <v>0</v>
      </c>
      <c r="CS82">
        <v>2.2237</v>
      </c>
      <c r="CT82">
        <v>0</v>
      </c>
      <c r="CU82">
        <v>0</v>
      </c>
      <c r="CV82">
        <v>0</v>
      </c>
      <c r="CW82">
        <v>1.34655317073171</v>
      </c>
      <c r="CX82">
        <v>-0.0175716376306619</v>
      </c>
      <c r="CY82">
        <v>0.00247327120111513</v>
      </c>
      <c r="CZ82">
        <v>1</v>
      </c>
      <c r="DA82">
        <v>1</v>
      </c>
      <c r="DB82">
        <v>3</v>
      </c>
      <c r="DC82" t="s">
        <v>251</v>
      </c>
      <c r="DD82">
        <v>1.85561</v>
      </c>
      <c r="DE82">
        <v>1.85355</v>
      </c>
      <c r="DF82">
        <v>1.85462</v>
      </c>
      <c r="DG82">
        <v>1.85908</v>
      </c>
      <c r="DH82">
        <v>1.85349</v>
      </c>
      <c r="DI82">
        <v>1.85788</v>
      </c>
      <c r="DJ82">
        <v>1.85501</v>
      </c>
      <c r="DK82">
        <v>1.85371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2.947</v>
      </c>
      <c r="DZ82">
        <v>0.036</v>
      </c>
      <c r="EA82">
        <v>2</v>
      </c>
      <c r="EB82">
        <v>500.705</v>
      </c>
      <c r="EC82">
        <v>1041.18</v>
      </c>
      <c r="ED82">
        <v>18.2924</v>
      </c>
      <c r="EE82">
        <v>18.6046</v>
      </c>
      <c r="EF82">
        <v>30.0004</v>
      </c>
      <c r="EG82">
        <v>18.4756</v>
      </c>
      <c r="EH82">
        <v>18.4261</v>
      </c>
      <c r="EI82">
        <v>14.7015</v>
      </c>
      <c r="EJ82">
        <v>26.5183</v>
      </c>
      <c r="EK82">
        <v>100</v>
      </c>
      <c r="EL82">
        <v>18.2598</v>
      </c>
      <c r="EM82">
        <v>215</v>
      </c>
      <c r="EN82">
        <v>12.4736</v>
      </c>
      <c r="EO82">
        <v>102.401</v>
      </c>
      <c r="EP82">
        <v>102.841</v>
      </c>
    </row>
    <row r="83" spans="1:146">
      <c r="A83">
        <v>67</v>
      </c>
      <c r="B83">
        <v>1561042323.6</v>
      </c>
      <c r="C83">
        <v>132</v>
      </c>
      <c r="D83" t="s">
        <v>387</v>
      </c>
      <c r="E83" t="s">
        <v>388</v>
      </c>
      <c r="H83">
        <v>1561042316.25909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-0.0419009384183665</v>
      </c>
      <c r="AF83">
        <v>0.0470374740984282</v>
      </c>
      <c r="AG83">
        <v>3.50270648132255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1561042316.25909</v>
      </c>
      <c r="AU83">
        <v>173.584409090909</v>
      </c>
      <c r="AV83">
        <v>191.416954545455</v>
      </c>
      <c r="AW83">
        <v>13.8668045454545</v>
      </c>
      <c r="AX83">
        <v>12.5225090909091</v>
      </c>
      <c r="AY83">
        <v>499.971181818182</v>
      </c>
      <c r="AZ83">
        <v>101.0855</v>
      </c>
      <c r="BA83">
        <v>0.199989227272727</v>
      </c>
      <c r="BB83">
        <v>20.05395</v>
      </c>
      <c r="BC83">
        <v>20.3905454545455</v>
      </c>
      <c r="BD83">
        <v>999.9</v>
      </c>
      <c r="BE83">
        <v>0</v>
      </c>
      <c r="BF83">
        <v>0</v>
      </c>
      <c r="BG83">
        <v>9996.10727272727</v>
      </c>
      <c r="BH83">
        <v>0</v>
      </c>
      <c r="BI83">
        <v>18.7769772727273</v>
      </c>
      <c r="BJ83">
        <v>1500.02045454545</v>
      </c>
      <c r="BK83">
        <v>0.972996318181818</v>
      </c>
      <c r="BL83">
        <v>0.0270036181818182</v>
      </c>
      <c r="BM83">
        <v>0</v>
      </c>
      <c r="BN83">
        <v>2.25622272727273</v>
      </c>
      <c r="BO83">
        <v>0</v>
      </c>
      <c r="BP83">
        <v>16032.6681818182</v>
      </c>
      <c r="BQ83">
        <v>13122.1590909091</v>
      </c>
      <c r="BR83">
        <v>35.375</v>
      </c>
      <c r="BS83">
        <v>36.812</v>
      </c>
      <c r="BT83">
        <v>36.562</v>
      </c>
      <c r="BU83">
        <v>35.312</v>
      </c>
      <c r="BV83">
        <v>35.1221363636364</v>
      </c>
      <c r="BW83">
        <v>1459.515</v>
      </c>
      <c r="BX83">
        <v>40.5054545454545</v>
      </c>
      <c r="BY83">
        <v>0</v>
      </c>
      <c r="BZ83">
        <v>1561042359.4</v>
      </c>
      <c r="CA83">
        <v>2.28757692307692</v>
      </c>
      <c r="CB83">
        <v>0.178174356150174</v>
      </c>
      <c r="CC83">
        <v>-84.03760709098</v>
      </c>
      <c r="CD83">
        <v>16032.6653846154</v>
      </c>
      <c r="CE83">
        <v>15</v>
      </c>
      <c r="CF83">
        <v>1561042054.5</v>
      </c>
      <c r="CG83" t="s">
        <v>250</v>
      </c>
      <c r="CH83">
        <v>3</v>
      </c>
      <c r="CI83">
        <v>2.947</v>
      </c>
      <c r="CJ83">
        <v>0.036</v>
      </c>
      <c r="CK83">
        <v>400</v>
      </c>
      <c r="CL83">
        <v>13</v>
      </c>
      <c r="CM83">
        <v>0.27</v>
      </c>
      <c r="CN83">
        <v>0.06</v>
      </c>
      <c r="CO83">
        <v>-17.6093146341463</v>
      </c>
      <c r="CP83">
        <v>-3.65020139372813</v>
      </c>
      <c r="CQ83">
        <v>0.367738894353029</v>
      </c>
      <c r="CR83">
        <v>0</v>
      </c>
      <c r="CS83">
        <v>2.2322</v>
      </c>
      <c r="CT83">
        <v>0</v>
      </c>
      <c r="CU83">
        <v>0</v>
      </c>
      <c r="CV83">
        <v>0</v>
      </c>
      <c r="CW83">
        <v>1.34580341463415</v>
      </c>
      <c r="CX83">
        <v>-0.0280708013937268</v>
      </c>
      <c r="CY83">
        <v>0.00327786710080163</v>
      </c>
      <c r="CZ83">
        <v>1</v>
      </c>
      <c r="DA83">
        <v>1</v>
      </c>
      <c r="DB83">
        <v>3</v>
      </c>
      <c r="DC83" t="s">
        <v>251</v>
      </c>
      <c r="DD83">
        <v>1.8556</v>
      </c>
      <c r="DE83">
        <v>1.85354</v>
      </c>
      <c r="DF83">
        <v>1.85462</v>
      </c>
      <c r="DG83">
        <v>1.85909</v>
      </c>
      <c r="DH83">
        <v>1.85349</v>
      </c>
      <c r="DI83">
        <v>1.85789</v>
      </c>
      <c r="DJ83">
        <v>1.85501</v>
      </c>
      <c r="DK83">
        <v>1.8537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2.947</v>
      </c>
      <c r="DZ83">
        <v>0.036</v>
      </c>
      <c r="EA83">
        <v>2</v>
      </c>
      <c r="EB83">
        <v>500.808</v>
      </c>
      <c r="EC83">
        <v>1041.42</v>
      </c>
      <c r="ED83">
        <v>18.2667</v>
      </c>
      <c r="EE83">
        <v>18.6063</v>
      </c>
      <c r="EF83">
        <v>30.0003</v>
      </c>
      <c r="EG83">
        <v>18.4768</v>
      </c>
      <c r="EH83">
        <v>18.4277</v>
      </c>
      <c r="EI83">
        <v>14.9016</v>
      </c>
      <c r="EJ83">
        <v>26.5183</v>
      </c>
      <c r="EK83">
        <v>100</v>
      </c>
      <c r="EL83">
        <v>18.2598</v>
      </c>
      <c r="EM83">
        <v>220</v>
      </c>
      <c r="EN83">
        <v>12.4736</v>
      </c>
      <c r="EO83">
        <v>102.402</v>
      </c>
      <c r="EP83">
        <v>102.841</v>
      </c>
    </row>
    <row r="84" spans="1:146">
      <c r="A84">
        <v>68</v>
      </c>
      <c r="B84">
        <v>1561042325.6</v>
      </c>
      <c r="C84">
        <v>134</v>
      </c>
      <c r="D84" t="s">
        <v>389</v>
      </c>
      <c r="E84" t="s">
        <v>390</v>
      </c>
      <c r="H84">
        <v>1561042318.25909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-0.0418998403281649</v>
      </c>
      <c r="AF84">
        <v>0.0470362413959789</v>
      </c>
      <c r="AG84">
        <v>3.50263399394469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1561042318.25909</v>
      </c>
      <c r="AU84">
        <v>176.795227272727</v>
      </c>
      <c r="AV84">
        <v>194.725409090909</v>
      </c>
      <c r="AW84">
        <v>13.8659181818182</v>
      </c>
      <c r="AX84">
        <v>12.5233590909091</v>
      </c>
      <c r="AY84">
        <v>499.975363636364</v>
      </c>
      <c r="AZ84">
        <v>101.084</v>
      </c>
      <c r="BA84">
        <v>0.199966227272727</v>
      </c>
      <c r="BB84">
        <v>20.0495818181818</v>
      </c>
      <c r="BC84">
        <v>20.3899136363636</v>
      </c>
      <c r="BD84">
        <v>999.9</v>
      </c>
      <c r="BE84">
        <v>0</v>
      </c>
      <c r="BF84">
        <v>0</v>
      </c>
      <c r="BG84">
        <v>9995.99363636364</v>
      </c>
      <c r="BH84">
        <v>0</v>
      </c>
      <c r="BI84">
        <v>19.6750090909091</v>
      </c>
      <c r="BJ84">
        <v>1500.02636363636</v>
      </c>
      <c r="BK84">
        <v>0.972996318181818</v>
      </c>
      <c r="BL84">
        <v>0.0270036181818182</v>
      </c>
      <c r="BM84">
        <v>0</v>
      </c>
      <c r="BN84">
        <v>2.25289090909091</v>
      </c>
      <c r="BO84">
        <v>0</v>
      </c>
      <c r="BP84">
        <v>16034.6818181818</v>
      </c>
      <c r="BQ84">
        <v>13122.2090909091</v>
      </c>
      <c r="BR84">
        <v>35.375</v>
      </c>
      <c r="BS84">
        <v>36.812</v>
      </c>
      <c r="BT84">
        <v>36.562</v>
      </c>
      <c r="BU84">
        <v>35.312</v>
      </c>
      <c r="BV84">
        <v>35.1221363636364</v>
      </c>
      <c r="BW84">
        <v>1459.52090909091</v>
      </c>
      <c r="BX84">
        <v>40.5054545454545</v>
      </c>
      <c r="BY84">
        <v>0</v>
      </c>
      <c r="BZ84">
        <v>1561042361.2</v>
      </c>
      <c r="CA84">
        <v>2.29805</v>
      </c>
      <c r="CB84">
        <v>0.119538462802615</v>
      </c>
      <c r="CC84">
        <v>-361.736752454134</v>
      </c>
      <c r="CD84">
        <v>16035.8692307692</v>
      </c>
      <c r="CE84">
        <v>15</v>
      </c>
      <c r="CF84">
        <v>1561042054.5</v>
      </c>
      <c r="CG84" t="s">
        <v>250</v>
      </c>
      <c r="CH84">
        <v>3</v>
      </c>
      <c r="CI84">
        <v>2.947</v>
      </c>
      <c r="CJ84">
        <v>0.036</v>
      </c>
      <c r="CK84">
        <v>400</v>
      </c>
      <c r="CL84">
        <v>13</v>
      </c>
      <c r="CM84">
        <v>0.27</v>
      </c>
      <c r="CN84">
        <v>0.06</v>
      </c>
      <c r="CO84">
        <v>-17.7260829268293</v>
      </c>
      <c r="CP84">
        <v>-3.59886271777001</v>
      </c>
      <c r="CQ84">
        <v>0.363218137039384</v>
      </c>
      <c r="CR84">
        <v>0</v>
      </c>
      <c r="CS84">
        <v>2.2959</v>
      </c>
      <c r="CT84">
        <v>0</v>
      </c>
      <c r="CU84">
        <v>0</v>
      </c>
      <c r="CV84">
        <v>0</v>
      </c>
      <c r="CW84">
        <v>1.34482414634146</v>
      </c>
      <c r="CX84">
        <v>-0.038827944250871</v>
      </c>
      <c r="CY84">
        <v>0.00410902396315765</v>
      </c>
      <c r="CZ84">
        <v>1</v>
      </c>
      <c r="DA84">
        <v>1</v>
      </c>
      <c r="DB84">
        <v>3</v>
      </c>
      <c r="DC84" t="s">
        <v>251</v>
      </c>
      <c r="DD84">
        <v>1.8556</v>
      </c>
      <c r="DE84">
        <v>1.85355</v>
      </c>
      <c r="DF84">
        <v>1.85464</v>
      </c>
      <c r="DG84">
        <v>1.8591</v>
      </c>
      <c r="DH84">
        <v>1.85349</v>
      </c>
      <c r="DI84">
        <v>1.85789</v>
      </c>
      <c r="DJ84">
        <v>1.85501</v>
      </c>
      <c r="DK84">
        <v>1.8537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2.947</v>
      </c>
      <c r="DZ84">
        <v>0.036</v>
      </c>
      <c r="EA84">
        <v>2</v>
      </c>
      <c r="EB84">
        <v>501.059</v>
      </c>
      <c r="EC84">
        <v>1040.92</v>
      </c>
      <c r="ED84">
        <v>18.2452</v>
      </c>
      <c r="EE84">
        <v>18.6075</v>
      </c>
      <c r="EF84">
        <v>30.0002</v>
      </c>
      <c r="EG84">
        <v>18.478</v>
      </c>
      <c r="EH84">
        <v>18.4289</v>
      </c>
      <c r="EI84">
        <v>15.0673</v>
      </c>
      <c r="EJ84">
        <v>26.5183</v>
      </c>
      <c r="EK84">
        <v>100</v>
      </c>
      <c r="EL84">
        <v>18.2221</v>
      </c>
      <c r="EM84">
        <v>220</v>
      </c>
      <c r="EN84">
        <v>12.4736</v>
      </c>
      <c r="EO84">
        <v>102.401</v>
      </c>
      <c r="EP84">
        <v>102.84</v>
      </c>
    </row>
    <row r="85" spans="1:146">
      <c r="A85">
        <v>69</v>
      </c>
      <c r="B85">
        <v>1561042327.6</v>
      </c>
      <c r="C85">
        <v>136</v>
      </c>
      <c r="D85" t="s">
        <v>391</v>
      </c>
      <c r="E85" t="s">
        <v>392</v>
      </c>
      <c r="H85">
        <v>1561042320.25909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-0.0418873488873464</v>
      </c>
      <c r="AF85">
        <v>0.0470222186593498</v>
      </c>
      <c r="AG85">
        <v>3.50180935907625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1561042320.25909</v>
      </c>
      <c r="AU85">
        <v>179.995636363636</v>
      </c>
      <c r="AV85">
        <v>198.073045454545</v>
      </c>
      <c r="AW85">
        <v>13.86525</v>
      </c>
      <c r="AX85">
        <v>12.5241909090909</v>
      </c>
      <c r="AY85">
        <v>499.998954545455</v>
      </c>
      <c r="AZ85">
        <v>101.082863636364</v>
      </c>
      <c r="BA85">
        <v>0.199993227272727</v>
      </c>
      <c r="BB85">
        <v>20.0444136363636</v>
      </c>
      <c r="BC85">
        <v>20.3897818181818</v>
      </c>
      <c r="BD85">
        <v>999.9</v>
      </c>
      <c r="BE85">
        <v>0</v>
      </c>
      <c r="BF85">
        <v>0</v>
      </c>
      <c r="BG85">
        <v>9993.12590909091</v>
      </c>
      <c r="BH85">
        <v>0</v>
      </c>
      <c r="BI85">
        <v>20.15825</v>
      </c>
      <c r="BJ85">
        <v>1500.01272727273</v>
      </c>
      <c r="BK85">
        <v>0.972996090909091</v>
      </c>
      <c r="BL85">
        <v>0.0270038227272727</v>
      </c>
      <c r="BM85">
        <v>0</v>
      </c>
      <c r="BN85">
        <v>2.27039090909091</v>
      </c>
      <c r="BO85">
        <v>0</v>
      </c>
      <c r="BP85">
        <v>16012.9909090909</v>
      </c>
      <c r="BQ85">
        <v>13122.0818181818</v>
      </c>
      <c r="BR85">
        <v>35.375</v>
      </c>
      <c r="BS85">
        <v>36.812</v>
      </c>
      <c r="BT85">
        <v>36.562</v>
      </c>
      <c r="BU85">
        <v>35.3177272727273</v>
      </c>
      <c r="BV85">
        <v>35.125</v>
      </c>
      <c r="BW85">
        <v>1459.50727272727</v>
      </c>
      <c r="BX85">
        <v>40.5054545454545</v>
      </c>
      <c r="BY85">
        <v>0</v>
      </c>
      <c r="BZ85">
        <v>1561042363.6</v>
      </c>
      <c r="CA85">
        <v>2.29089615384615</v>
      </c>
      <c r="CB85">
        <v>0.68036581502227</v>
      </c>
      <c r="CC85">
        <v>-841.935041428864</v>
      </c>
      <c r="CD85">
        <v>16010.8846153846</v>
      </c>
      <c r="CE85">
        <v>15</v>
      </c>
      <c r="CF85">
        <v>1561042054.5</v>
      </c>
      <c r="CG85" t="s">
        <v>250</v>
      </c>
      <c r="CH85">
        <v>3</v>
      </c>
      <c r="CI85">
        <v>2.947</v>
      </c>
      <c r="CJ85">
        <v>0.036</v>
      </c>
      <c r="CK85">
        <v>400</v>
      </c>
      <c r="CL85">
        <v>13</v>
      </c>
      <c r="CM85">
        <v>0.27</v>
      </c>
      <c r="CN85">
        <v>0.06</v>
      </c>
      <c r="CO85">
        <v>-17.8525512195122</v>
      </c>
      <c r="CP85">
        <v>-3.63216585365858</v>
      </c>
      <c r="CQ85">
        <v>0.367324761021482</v>
      </c>
      <c r="CR85">
        <v>0</v>
      </c>
      <c r="CS85">
        <v>2.33</v>
      </c>
      <c r="CT85">
        <v>0</v>
      </c>
      <c r="CU85">
        <v>0</v>
      </c>
      <c r="CV85">
        <v>0</v>
      </c>
      <c r="CW85">
        <v>1.34366658536585</v>
      </c>
      <c r="CX85">
        <v>-0.0463887804878053</v>
      </c>
      <c r="CY85">
        <v>0.00468666224240878</v>
      </c>
      <c r="CZ85">
        <v>1</v>
      </c>
      <c r="DA85">
        <v>1</v>
      </c>
      <c r="DB85">
        <v>3</v>
      </c>
      <c r="DC85" t="s">
        <v>251</v>
      </c>
      <c r="DD85">
        <v>1.85561</v>
      </c>
      <c r="DE85">
        <v>1.85356</v>
      </c>
      <c r="DF85">
        <v>1.85466</v>
      </c>
      <c r="DG85">
        <v>1.85911</v>
      </c>
      <c r="DH85">
        <v>1.85349</v>
      </c>
      <c r="DI85">
        <v>1.8579</v>
      </c>
      <c r="DJ85">
        <v>1.85501</v>
      </c>
      <c r="DK85">
        <v>1.8537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2.947</v>
      </c>
      <c r="DZ85">
        <v>0.036</v>
      </c>
      <c r="EA85">
        <v>2</v>
      </c>
      <c r="EB85">
        <v>500.802</v>
      </c>
      <c r="EC85">
        <v>1040.26</v>
      </c>
      <c r="ED85">
        <v>18.2283</v>
      </c>
      <c r="EE85">
        <v>18.6083</v>
      </c>
      <c r="EF85">
        <v>30.0002</v>
      </c>
      <c r="EG85">
        <v>18.4792</v>
      </c>
      <c r="EH85">
        <v>18.4297</v>
      </c>
      <c r="EI85">
        <v>15.2577</v>
      </c>
      <c r="EJ85">
        <v>26.5183</v>
      </c>
      <c r="EK85">
        <v>100</v>
      </c>
      <c r="EL85">
        <v>18.2221</v>
      </c>
      <c r="EM85">
        <v>225</v>
      </c>
      <c r="EN85">
        <v>12.4736</v>
      </c>
      <c r="EO85">
        <v>102.401</v>
      </c>
      <c r="EP85">
        <v>102.84</v>
      </c>
    </row>
    <row r="86" spans="1:146">
      <c r="A86">
        <v>70</v>
      </c>
      <c r="B86">
        <v>1561042329.6</v>
      </c>
      <c r="C86">
        <v>138</v>
      </c>
      <c r="D86" t="s">
        <v>393</v>
      </c>
      <c r="E86" t="s">
        <v>394</v>
      </c>
      <c r="H86">
        <v>1561042322.25909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-0.0418831654571475</v>
      </c>
      <c r="AF86">
        <v>0.047017522392463</v>
      </c>
      <c r="AG86">
        <v>3.50153316643825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1561042322.25909</v>
      </c>
      <c r="AU86">
        <v>183.195863636364</v>
      </c>
      <c r="AV86">
        <v>201.409772727273</v>
      </c>
      <c r="AW86">
        <v>13.8647545454545</v>
      </c>
      <c r="AX86">
        <v>12.5250363636364</v>
      </c>
      <c r="AY86">
        <v>500.026272727273</v>
      </c>
      <c r="AZ86">
        <v>101.081954545455</v>
      </c>
      <c r="BA86">
        <v>0.200013363636364</v>
      </c>
      <c r="BB86">
        <v>20.0392818181818</v>
      </c>
      <c r="BC86">
        <v>20.3875454545455</v>
      </c>
      <c r="BD86">
        <v>999.9</v>
      </c>
      <c r="BE86">
        <v>0</v>
      </c>
      <c r="BF86">
        <v>0</v>
      </c>
      <c r="BG86">
        <v>9992.21772727273</v>
      </c>
      <c r="BH86">
        <v>0</v>
      </c>
      <c r="BI86">
        <v>20.1522818181818</v>
      </c>
      <c r="BJ86">
        <v>1500.00318181818</v>
      </c>
      <c r="BK86">
        <v>0.972996090909091</v>
      </c>
      <c r="BL86">
        <v>0.0270038227272727</v>
      </c>
      <c r="BM86">
        <v>0</v>
      </c>
      <c r="BN86">
        <v>2.29187272727273</v>
      </c>
      <c r="BO86">
        <v>0</v>
      </c>
      <c r="BP86">
        <v>15968.8590909091</v>
      </c>
      <c r="BQ86">
        <v>13121.9954545455</v>
      </c>
      <c r="BR86">
        <v>35.375</v>
      </c>
      <c r="BS86">
        <v>36.812</v>
      </c>
      <c r="BT86">
        <v>36.562</v>
      </c>
      <c r="BU86">
        <v>35.3263181818182</v>
      </c>
      <c r="BV86">
        <v>35.125</v>
      </c>
      <c r="BW86">
        <v>1459.49818181818</v>
      </c>
      <c r="BX86">
        <v>40.505</v>
      </c>
      <c r="BY86">
        <v>0</v>
      </c>
      <c r="BZ86">
        <v>1561042365.4</v>
      </c>
      <c r="CA86">
        <v>2.30854615384615</v>
      </c>
      <c r="CB86">
        <v>0.757176069978544</v>
      </c>
      <c r="CC86">
        <v>-1214.84786348514</v>
      </c>
      <c r="CD86">
        <v>15972.9807692308</v>
      </c>
      <c r="CE86">
        <v>15</v>
      </c>
      <c r="CF86">
        <v>1561042054.5</v>
      </c>
      <c r="CG86" t="s">
        <v>250</v>
      </c>
      <c r="CH86">
        <v>3</v>
      </c>
      <c r="CI86">
        <v>2.947</v>
      </c>
      <c r="CJ86">
        <v>0.036</v>
      </c>
      <c r="CK86">
        <v>400</v>
      </c>
      <c r="CL86">
        <v>13</v>
      </c>
      <c r="CM86">
        <v>0.27</v>
      </c>
      <c r="CN86">
        <v>0.06</v>
      </c>
      <c r="CO86">
        <v>-17.9866634146342</v>
      </c>
      <c r="CP86">
        <v>-3.73206898954706</v>
      </c>
      <c r="CQ86">
        <v>0.377235554124552</v>
      </c>
      <c r="CR86">
        <v>0</v>
      </c>
      <c r="CS86">
        <v>2.2341</v>
      </c>
      <c r="CT86">
        <v>0</v>
      </c>
      <c r="CU86">
        <v>0</v>
      </c>
      <c r="CV86">
        <v>0</v>
      </c>
      <c r="CW86">
        <v>1.34244926829268</v>
      </c>
      <c r="CX86">
        <v>-0.0473753310104533</v>
      </c>
      <c r="CY86">
        <v>0.00475650075839418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1.85358</v>
      </c>
      <c r="DF86">
        <v>1.85469</v>
      </c>
      <c r="DG86">
        <v>1.85912</v>
      </c>
      <c r="DH86">
        <v>1.85349</v>
      </c>
      <c r="DI86">
        <v>1.85791</v>
      </c>
      <c r="DJ86">
        <v>1.85501</v>
      </c>
      <c r="DK86">
        <v>1.85369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2.947</v>
      </c>
      <c r="DZ86">
        <v>0.036</v>
      </c>
      <c r="EA86">
        <v>2</v>
      </c>
      <c r="EB86">
        <v>500.831</v>
      </c>
      <c r="EC86">
        <v>1040.88</v>
      </c>
      <c r="ED86">
        <v>18.2112</v>
      </c>
      <c r="EE86">
        <v>18.6095</v>
      </c>
      <c r="EF86">
        <v>30.0002</v>
      </c>
      <c r="EG86">
        <v>18.4804</v>
      </c>
      <c r="EH86">
        <v>18.4309</v>
      </c>
      <c r="EI86">
        <v>15.4591</v>
      </c>
      <c r="EJ86">
        <v>26.5183</v>
      </c>
      <c r="EK86">
        <v>100</v>
      </c>
      <c r="EL86">
        <v>18.194</v>
      </c>
      <c r="EM86">
        <v>230</v>
      </c>
      <c r="EN86">
        <v>12.4736</v>
      </c>
      <c r="EO86">
        <v>102.4</v>
      </c>
      <c r="EP86">
        <v>102.84</v>
      </c>
    </row>
    <row r="87" spans="1:146">
      <c r="A87">
        <v>71</v>
      </c>
      <c r="B87">
        <v>1561042331.6</v>
      </c>
      <c r="C87">
        <v>140</v>
      </c>
      <c r="D87" t="s">
        <v>395</v>
      </c>
      <c r="E87" t="s">
        <v>396</v>
      </c>
      <c r="H87">
        <v>1561042324.25909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-0.0418967728567592</v>
      </c>
      <c r="AF87">
        <v>0.0470327978906007</v>
      </c>
      <c r="AG87">
        <v>3.50243149978849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1561042324.25909</v>
      </c>
      <c r="AU87">
        <v>186.404090909091</v>
      </c>
      <c r="AV87">
        <v>204.727136363636</v>
      </c>
      <c r="AW87">
        <v>13.8643363636364</v>
      </c>
      <c r="AX87">
        <v>12.5259454545455</v>
      </c>
      <c r="AY87">
        <v>500.042681818182</v>
      </c>
      <c r="AZ87">
        <v>101.081136363636</v>
      </c>
      <c r="BA87">
        <v>0.200012681818182</v>
      </c>
      <c r="BB87">
        <v>20.0345272727273</v>
      </c>
      <c r="BC87">
        <v>20.3838636363636</v>
      </c>
      <c r="BD87">
        <v>999.9</v>
      </c>
      <c r="BE87">
        <v>0</v>
      </c>
      <c r="BF87">
        <v>0</v>
      </c>
      <c r="BG87">
        <v>9995.545</v>
      </c>
      <c r="BH87">
        <v>0</v>
      </c>
      <c r="BI87">
        <v>19.7018181818182</v>
      </c>
      <c r="BJ87">
        <v>1499.99181818182</v>
      </c>
      <c r="BK87">
        <v>0.972996090909091</v>
      </c>
      <c r="BL87">
        <v>0.0270038227272727</v>
      </c>
      <c r="BM87">
        <v>0</v>
      </c>
      <c r="BN87">
        <v>2.31347727272727</v>
      </c>
      <c r="BO87">
        <v>0</v>
      </c>
      <c r="BP87">
        <v>15922.7954545455</v>
      </c>
      <c r="BQ87">
        <v>13121.9</v>
      </c>
      <c r="BR87">
        <v>35.375</v>
      </c>
      <c r="BS87">
        <v>36.812</v>
      </c>
      <c r="BT87">
        <v>36.562</v>
      </c>
      <c r="BU87">
        <v>35.3349090909091</v>
      </c>
      <c r="BV87">
        <v>35.125</v>
      </c>
      <c r="BW87">
        <v>1459.48727272727</v>
      </c>
      <c r="BX87">
        <v>40.5045454545455</v>
      </c>
      <c r="BY87">
        <v>0</v>
      </c>
      <c r="BZ87">
        <v>1561042367.2</v>
      </c>
      <c r="CA87">
        <v>2.32887692307692</v>
      </c>
      <c r="CB87">
        <v>0.214981197724796</v>
      </c>
      <c r="CC87">
        <v>-1450.38290703893</v>
      </c>
      <c r="CD87">
        <v>15932.1423076923</v>
      </c>
      <c r="CE87">
        <v>15</v>
      </c>
      <c r="CF87">
        <v>1561042054.5</v>
      </c>
      <c r="CG87" t="s">
        <v>250</v>
      </c>
      <c r="CH87">
        <v>3</v>
      </c>
      <c r="CI87">
        <v>2.947</v>
      </c>
      <c r="CJ87">
        <v>0.036</v>
      </c>
      <c r="CK87">
        <v>400</v>
      </c>
      <c r="CL87">
        <v>13</v>
      </c>
      <c r="CM87">
        <v>0.27</v>
      </c>
      <c r="CN87">
        <v>0.06</v>
      </c>
      <c r="CO87">
        <v>-18.096712195122</v>
      </c>
      <c r="CP87">
        <v>-3.89197839721258</v>
      </c>
      <c r="CQ87">
        <v>0.390982939054592</v>
      </c>
      <c r="CR87">
        <v>0</v>
      </c>
      <c r="CS87">
        <v>2.1588</v>
      </c>
      <c r="CT87">
        <v>0</v>
      </c>
      <c r="CU87">
        <v>0</v>
      </c>
      <c r="CV87">
        <v>0</v>
      </c>
      <c r="CW87">
        <v>1.34118926829268</v>
      </c>
      <c r="CX87">
        <v>-0.0434795121951209</v>
      </c>
      <c r="CY87">
        <v>0.00444594273261336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1.85356</v>
      </c>
      <c r="DF87">
        <v>1.85469</v>
      </c>
      <c r="DG87">
        <v>1.85912</v>
      </c>
      <c r="DH87">
        <v>1.85349</v>
      </c>
      <c r="DI87">
        <v>1.8579</v>
      </c>
      <c r="DJ87">
        <v>1.85501</v>
      </c>
      <c r="DK87">
        <v>1.85368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2.947</v>
      </c>
      <c r="DZ87">
        <v>0.036</v>
      </c>
      <c r="EA87">
        <v>2</v>
      </c>
      <c r="EB87">
        <v>501.023</v>
      </c>
      <c r="EC87">
        <v>1042.04</v>
      </c>
      <c r="ED87">
        <v>18.1995</v>
      </c>
      <c r="EE87">
        <v>18.6107</v>
      </c>
      <c r="EF87">
        <v>30.0003</v>
      </c>
      <c r="EG87">
        <v>18.4816</v>
      </c>
      <c r="EH87">
        <v>18.4324</v>
      </c>
      <c r="EI87">
        <v>15.6236</v>
      </c>
      <c r="EJ87">
        <v>26.5183</v>
      </c>
      <c r="EK87">
        <v>100</v>
      </c>
      <c r="EL87">
        <v>18.194</v>
      </c>
      <c r="EM87">
        <v>230</v>
      </c>
      <c r="EN87">
        <v>12.4736</v>
      </c>
      <c r="EO87">
        <v>102.4</v>
      </c>
      <c r="EP87">
        <v>102.839</v>
      </c>
    </row>
    <row r="88" spans="1:146">
      <c r="A88">
        <v>72</v>
      </c>
      <c r="B88">
        <v>1561042333.6</v>
      </c>
      <c r="C88">
        <v>142</v>
      </c>
      <c r="D88" t="s">
        <v>397</v>
      </c>
      <c r="E88" t="s">
        <v>398</v>
      </c>
      <c r="H88">
        <v>1561042326.25909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-0.0419297602488759</v>
      </c>
      <c r="AF88">
        <v>0.047069829128106</v>
      </c>
      <c r="AG88">
        <v>3.50460883541738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1561042326.25909</v>
      </c>
      <c r="AU88">
        <v>189.613590909091</v>
      </c>
      <c r="AV88">
        <v>208.083681818182</v>
      </c>
      <c r="AW88">
        <v>13.8641318181818</v>
      </c>
      <c r="AX88">
        <v>12.5270318181818</v>
      </c>
      <c r="AY88">
        <v>500.032181818182</v>
      </c>
      <c r="AZ88">
        <v>101.080272727273</v>
      </c>
      <c r="BA88">
        <v>0.199985090909091</v>
      </c>
      <c r="BB88">
        <v>20.0304954545455</v>
      </c>
      <c r="BC88">
        <v>20.3810727272727</v>
      </c>
      <c r="BD88">
        <v>999.9</v>
      </c>
      <c r="BE88">
        <v>0</v>
      </c>
      <c r="BF88">
        <v>0</v>
      </c>
      <c r="BG88">
        <v>10003.5004545455</v>
      </c>
      <c r="BH88">
        <v>0</v>
      </c>
      <c r="BI88">
        <v>18.9436863636364</v>
      </c>
      <c r="BJ88">
        <v>1499.98818181818</v>
      </c>
      <c r="BK88">
        <v>0.972996318181818</v>
      </c>
      <c r="BL88">
        <v>0.0270036181818182</v>
      </c>
      <c r="BM88">
        <v>0</v>
      </c>
      <c r="BN88">
        <v>2.30870454545455</v>
      </c>
      <c r="BO88">
        <v>0</v>
      </c>
      <c r="BP88">
        <v>15878.9681818182</v>
      </c>
      <c r="BQ88">
        <v>13121.8772727273</v>
      </c>
      <c r="BR88">
        <v>35.375</v>
      </c>
      <c r="BS88">
        <v>36.812</v>
      </c>
      <c r="BT88">
        <v>36.562</v>
      </c>
      <c r="BU88">
        <v>35.3435</v>
      </c>
      <c r="BV88">
        <v>35.125</v>
      </c>
      <c r="BW88">
        <v>1459.485</v>
      </c>
      <c r="BX88">
        <v>40.5036363636364</v>
      </c>
      <c r="BY88">
        <v>0</v>
      </c>
      <c r="BZ88">
        <v>1561042369.6</v>
      </c>
      <c r="CA88">
        <v>2.32408076923077</v>
      </c>
      <c r="CB88">
        <v>-0.139244442102536</v>
      </c>
      <c r="CC88">
        <v>-1569.40854682325</v>
      </c>
      <c r="CD88">
        <v>15881.5307692308</v>
      </c>
      <c r="CE88">
        <v>15</v>
      </c>
      <c r="CF88">
        <v>1561042054.5</v>
      </c>
      <c r="CG88" t="s">
        <v>250</v>
      </c>
      <c r="CH88">
        <v>3</v>
      </c>
      <c r="CI88">
        <v>2.947</v>
      </c>
      <c r="CJ88">
        <v>0.036</v>
      </c>
      <c r="CK88">
        <v>400</v>
      </c>
      <c r="CL88">
        <v>13</v>
      </c>
      <c r="CM88">
        <v>0.27</v>
      </c>
      <c r="CN88">
        <v>0.06</v>
      </c>
      <c r="CO88">
        <v>-18.2205878048781</v>
      </c>
      <c r="CP88">
        <v>-3.93481672473878</v>
      </c>
      <c r="CQ88">
        <v>0.39506824430237</v>
      </c>
      <c r="CR88">
        <v>0</v>
      </c>
      <c r="CS88">
        <v>2.1176</v>
      </c>
      <c r="CT88">
        <v>0</v>
      </c>
      <c r="CU88">
        <v>0</v>
      </c>
      <c r="CV88">
        <v>0</v>
      </c>
      <c r="CW88">
        <v>1.3398643902439</v>
      </c>
      <c r="CX88">
        <v>-0.0403946341463417</v>
      </c>
      <c r="CY88">
        <v>0.00416878121557362</v>
      </c>
      <c r="CZ88">
        <v>1</v>
      </c>
      <c r="DA88">
        <v>1</v>
      </c>
      <c r="DB88">
        <v>3</v>
      </c>
      <c r="DC88" t="s">
        <v>251</v>
      </c>
      <c r="DD88">
        <v>1.85561</v>
      </c>
      <c r="DE88">
        <v>1.85355</v>
      </c>
      <c r="DF88">
        <v>1.85468</v>
      </c>
      <c r="DG88">
        <v>1.85912</v>
      </c>
      <c r="DH88">
        <v>1.85349</v>
      </c>
      <c r="DI88">
        <v>1.85791</v>
      </c>
      <c r="DJ88">
        <v>1.85501</v>
      </c>
      <c r="DK88">
        <v>1.8537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2.947</v>
      </c>
      <c r="DZ88">
        <v>0.036</v>
      </c>
      <c r="EA88">
        <v>2</v>
      </c>
      <c r="EB88">
        <v>500.755</v>
      </c>
      <c r="EC88">
        <v>1041.13</v>
      </c>
      <c r="ED88">
        <v>18.1877</v>
      </c>
      <c r="EE88">
        <v>18.6119</v>
      </c>
      <c r="EF88">
        <v>30.0003</v>
      </c>
      <c r="EG88">
        <v>18.4833</v>
      </c>
      <c r="EH88">
        <v>18.434</v>
      </c>
      <c r="EI88">
        <v>15.8128</v>
      </c>
      <c r="EJ88">
        <v>26.5183</v>
      </c>
      <c r="EK88">
        <v>100</v>
      </c>
      <c r="EL88">
        <v>18.194</v>
      </c>
      <c r="EM88">
        <v>235</v>
      </c>
      <c r="EN88">
        <v>12.4736</v>
      </c>
      <c r="EO88">
        <v>102.399</v>
      </c>
      <c r="EP88">
        <v>102.838</v>
      </c>
    </row>
    <row r="89" spans="1:146">
      <c r="A89">
        <v>73</v>
      </c>
      <c r="B89">
        <v>1561042335.6</v>
      </c>
      <c r="C89">
        <v>144</v>
      </c>
      <c r="D89" t="s">
        <v>399</v>
      </c>
      <c r="E89" t="s">
        <v>400</v>
      </c>
      <c r="H89">
        <v>1561042328.25909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-0.0419442266690123</v>
      </c>
      <c r="AF89">
        <v>0.0470860689520372</v>
      </c>
      <c r="AG89">
        <v>3.50556350239099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1561042328.25909</v>
      </c>
      <c r="AU89">
        <v>192.825045454545</v>
      </c>
      <c r="AV89">
        <v>211.433</v>
      </c>
      <c r="AW89">
        <v>13.8642954545455</v>
      </c>
      <c r="AX89">
        <v>12.5283863636364</v>
      </c>
      <c r="AY89">
        <v>500.033818181818</v>
      </c>
      <c r="AZ89">
        <v>101.079818181818</v>
      </c>
      <c r="BA89">
        <v>0.200015409090909</v>
      </c>
      <c r="BB89">
        <v>20.0277409090909</v>
      </c>
      <c r="BC89">
        <v>20.3780318181818</v>
      </c>
      <c r="BD89">
        <v>999.9</v>
      </c>
      <c r="BE89">
        <v>0</v>
      </c>
      <c r="BF89">
        <v>0</v>
      </c>
      <c r="BG89">
        <v>10006.9968181818</v>
      </c>
      <c r="BH89">
        <v>0</v>
      </c>
      <c r="BI89">
        <v>18.0234272727273</v>
      </c>
      <c r="BJ89">
        <v>1499.97227272727</v>
      </c>
      <c r="BK89">
        <v>0.972996681818182</v>
      </c>
      <c r="BL89">
        <v>0.0270032090909091</v>
      </c>
      <c r="BM89">
        <v>0</v>
      </c>
      <c r="BN89">
        <v>2.34465</v>
      </c>
      <c r="BO89">
        <v>0</v>
      </c>
      <c r="BP89">
        <v>15841.1136363636</v>
      </c>
      <c r="BQ89">
        <v>13121.7409090909</v>
      </c>
      <c r="BR89">
        <v>35.375</v>
      </c>
      <c r="BS89">
        <v>36.812</v>
      </c>
      <c r="BT89">
        <v>36.562</v>
      </c>
      <c r="BU89">
        <v>35.3520909090909</v>
      </c>
      <c r="BV89">
        <v>35.125</v>
      </c>
      <c r="BW89">
        <v>1459.47045454545</v>
      </c>
      <c r="BX89">
        <v>40.5018181818182</v>
      </c>
      <c r="BY89">
        <v>0</v>
      </c>
      <c r="BZ89">
        <v>1561042371.4</v>
      </c>
      <c r="CA89">
        <v>2.3659</v>
      </c>
      <c r="CB89">
        <v>0.333408550284291</v>
      </c>
      <c r="CC89">
        <v>-1446.81025581459</v>
      </c>
      <c r="CD89">
        <v>15850.1384615385</v>
      </c>
      <c r="CE89">
        <v>15</v>
      </c>
      <c r="CF89">
        <v>1561042054.5</v>
      </c>
      <c r="CG89" t="s">
        <v>250</v>
      </c>
      <c r="CH89">
        <v>3</v>
      </c>
      <c r="CI89">
        <v>2.947</v>
      </c>
      <c r="CJ89">
        <v>0.036</v>
      </c>
      <c r="CK89">
        <v>400</v>
      </c>
      <c r="CL89">
        <v>13</v>
      </c>
      <c r="CM89">
        <v>0.27</v>
      </c>
      <c r="CN89">
        <v>0.06</v>
      </c>
      <c r="CO89">
        <v>-18.3633268292683</v>
      </c>
      <c r="CP89">
        <v>-3.93034703832727</v>
      </c>
      <c r="CQ89">
        <v>0.394250929766378</v>
      </c>
      <c r="CR89">
        <v>0</v>
      </c>
      <c r="CS89">
        <v>2.5859</v>
      </c>
      <c r="CT89">
        <v>0</v>
      </c>
      <c r="CU89">
        <v>0</v>
      </c>
      <c r="CV89">
        <v>0</v>
      </c>
      <c r="CW89">
        <v>1.33855951219512</v>
      </c>
      <c r="CX89">
        <v>-0.0393198606271755</v>
      </c>
      <c r="CY89">
        <v>0.00407031307672201</v>
      </c>
      <c r="CZ89">
        <v>1</v>
      </c>
      <c r="DA89">
        <v>1</v>
      </c>
      <c r="DB89">
        <v>3</v>
      </c>
      <c r="DC89" t="s">
        <v>251</v>
      </c>
      <c r="DD89">
        <v>1.8556</v>
      </c>
      <c r="DE89">
        <v>1.85356</v>
      </c>
      <c r="DF89">
        <v>1.85465</v>
      </c>
      <c r="DG89">
        <v>1.85911</v>
      </c>
      <c r="DH89">
        <v>1.85349</v>
      </c>
      <c r="DI89">
        <v>1.85791</v>
      </c>
      <c r="DJ89">
        <v>1.85501</v>
      </c>
      <c r="DK89">
        <v>1.85372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2.947</v>
      </c>
      <c r="DZ89">
        <v>0.036</v>
      </c>
      <c r="EA89">
        <v>2</v>
      </c>
      <c r="EB89">
        <v>500.797</v>
      </c>
      <c r="EC89">
        <v>1039.82</v>
      </c>
      <c r="ED89">
        <v>18.1789</v>
      </c>
      <c r="EE89">
        <v>18.6131</v>
      </c>
      <c r="EF89">
        <v>30.0003</v>
      </c>
      <c r="EG89">
        <v>18.4845</v>
      </c>
      <c r="EH89">
        <v>18.4352</v>
      </c>
      <c r="EI89">
        <v>16.0124</v>
      </c>
      <c r="EJ89">
        <v>26.5183</v>
      </c>
      <c r="EK89">
        <v>100</v>
      </c>
      <c r="EL89">
        <v>18.171</v>
      </c>
      <c r="EM89">
        <v>240</v>
      </c>
      <c r="EN89">
        <v>12.4736</v>
      </c>
      <c r="EO89">
        <v>102.398</v>
      </c>
      <c r="EP89">
        <v>102.838</v>
      </c>
    </row>
    <row r="90" spans="1:146">
      <c r="A90">
        <v>74</v>
      </c>
      <c r="B90">
        <v>1561042337.6</v>
      </c>
      <c r="C90">
        <v>146</v>
      </c>
      <c r="D90" t="s">
        <v>401</v>
      </c>
      <c r="E90" t="s">
        <v>402</v>
      </c>
      <c r="H90">
        <v>1561042330.25909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-0.0419462839306662</v>
      </c>
      <c r="AF90">
        <v>0.0470883784084696</v>
      </c>
      <c r="AG90">
        <v>3.5056992556321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1561042330.25909</v>
      </c>
      <c r="AU90">
        <v>196.041045454545</v>
      </c>
      <c r="AV90">
        <v>214.761318181818</v>
      </c>
      <c r="AW90">
        <v>13.8646818181818</v>
      </c>
      <c r="AX90">
        <v>12.5299181818182</v>
      </c>
      <c r="AY90">
        <v>500.053136363636</v>
      </c>
      <c r="AZ90">
        <v>101.079909090909</v>
      </c>
      <c r="BA90">
        <v>0.200021727272727</v>
      </c>
      <c r="BB90">
        <v>20.0259136363636</v>
      </c>
      <c r="BC90">
        <v>20.3745954545455</v>
      </c>
      <c r="BD90">
        <v>999.9</v>
      </c>
      <c r="BE90">
        <v>0</v>
      </c>
      <c r="BF90">
        <v>0</v>
      </c>
      <c r="BG90">
        <v>10007.4786363636</v>
      </c>
      <c r="BH90">
        <v>0</v>
      </c>
      <c r="BI90">
        <v>16.99555</v>
      </c>
      <c r="BJ90">
        <v>1499.97727272727</v>
      </c>
      <c r="BK90">
        <v>0.972997272727273</v>
      </c>
      <c r="BL90">
        <v>0.0270025954545455</v>
      </c>
      <c r="BM90">
        <v>0</v>
      </c>
      <c r="BN90">
        <v>2.29415909090909</v>
      </c>
      <c r="BO90">
        <v>0</v>
      </c>
      <c r="BP90">
        <v>15809.6272727273</v>
      </c>
      <c r="BQ90">
        <v>13121.7909090909</v>
      </c>
      <c r="BR90">
        <v>35.375</v>
      </c>
      <c r="BS90">
        <v>36.812</v>
      </c>
      <c r="BT90">
        <v>36.562</v>
      </c>
      <c r="BU90">
        <v>35.3606818181818</v>
      </c>
      <c r="BV90">
        <v>35.125</v>
      </c>
      <c r="BW90">
        <v>1459.47681818182</v>
      </c>
      <c r="BX90">
        <v>40.5004545454545</v>
      </c>
      <c r="BY90">
        <v>0</v>
      </c>
      <c r="BZ90">
        <v>1561042373.2</v>
      </c>
      <c r="CA90">
        <v>2.33709230769231</v>
      </c>
      <c r="CB90">
        <v>0.417196595705728</v>
      </c>
      <c r="CC90">
        <v>-1221.32307743791</v>
      </c>
      <c r="CD90">
        <v>15818.9346153846</v>
      </c>
      <c r="CE90">
        <v>15</v>
      </c>
      <c r="CF90">
        <v>1561042054.5</v>
      </c>
      <c r="CG90" t="s">
        <v>250</v>
      </c>
      <c r="CH90">
        <v>3</v>
      </c>
      <c r="CI90">
        <v>2.947</v>
      </c>
      <c r="CJ90">
        <v>0.036</v>
      </c>
      <c r="CK90">
        <v>400</v>
      </c>
      <c r="CL90">
        <v>13</v>
      </c>
      <c r="CM90">
        <v>0.27</v>
      </c>
      <c r="CN90">
        <v>0.06</v>
      </c>
      <c r="CO90">
        <v>-18.4869634146341</v>
      </c>
      <c r="CP90">
        <v>-3.9955588850171</v>
      </c>
      <c r="CQ90">
        <v>0.400609790533466</v>
      </c>
      <c r="CR90">
        <v>0</v>
      </c>
      <c r="CS90">
        <v>1.9048</v>
      </c>
      <c r="CT90">
        <v>0</v>
      </c>
      <c r="CU90">
        <v>0</v>
      </c>
      <c r="CV90">
        <v>0</v>
      </c>
      <c r="CW90">
        <v>1.3371256097561</v>
      </c>
      <c r="CX90">
        <v>-0.0356414634146313</v>
      </c>
      <c r="CY90">
        <v>0.00367325538398875</v>
      </c>
      <c r="CZ90">
        <v>1</v>
      </c>
      <c r="DA90">
        <v>1</v>
      </c>
      <c r="DB90">
        <v>3</v>
      </c>
      <c r="DC90" t="s">
        <v>251</v>
      </c>
      <c r="DD90">
        <v>1.85561</v>
      </c>
      <c r="DE90">
        <v>1.85357</v>
      </c>
      <c r="DF90">
        <v>1.85465</v>
      </c>
      <c r="DG90">
        <v>1.85912</v>
      </c>
      <c r="DH90">
        <v>1.85349</v>
      </c>
      <c r="DI90">
        <v>1.85791</v>
      </c>
      <c r="DJ90">
        <v>1.85501</v>
      </c>
      <c r="DK90">
        <v>1.85373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2.947</v>
      </c>
      <c r="DZ90">
        <v>0.036</v>
      </c>
      <c r="EA90">
        <v>2</v>
      </c>
      <c r="EB90">
        <v>500.929</v>
      </c>
      <c r="EC90">
        <v>1040.92</v>
      </c>
      <c r="ED90">
        <v>18.1707</v>
      </c>
      <c r="EE90">
        <v>18.6143</v>
      </c>
      <c r="EF90">
        <v>30.0003</v>
      </c>
      <c r="EG90">
        <v>18.4857</v>
      </c>
      <c r="EH90">
        <v>18.4364</v>
      </c>
      <c r="EI90">
        <v>16.1763</v>
      </c>
      <c r="EJ90">
        <v>26.5183</v>
      </c>
      <c r="EK90">
        <v>100</v>
      </c>
      <c r="EL90">
        <v>18.171</v>
      </c>
      <c r="EM90">
        <v>240</v>
      </c>
      <c r="EN90">
        <v>12.4736</v>
      </c>
      <c r="EO90">
        <v>102.398</v>
      </c>
      <c r="EP90">
        <v>102.838</v>
      </c>
    </row>
    <row r="91" spans="1:146">
      <c r="A91">
        <v>75</v>
      </c>
      <c r="B91">
        <v>1561042339.6</v>
      </c>
      <c r="C91">
        <v>148</v>
      </c>
      <c r="D91" t="s">
        <v>403</v>
      </c>
      <c r="E91" t="s">
        <v>404</v>
      </c>
      <c r="H91">
        <v>1561042332.25909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-0.0419539778730024</v>
      </c>
      <c r="AF91">
        <v>0.0470970155327684</v>
      </c>
      <c r="AG91">
        <v>3.50620693768422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1561042332.25909</v>
      </c>
      <c r="AU91">
        <v>199.254954545455</v>
      </c>
      <c r="AV91">
        <v>218.123272727273</v>
      </c>
      <c r="AW91">
        <v>13.8651136363636</v>
      </c>
      <c r="AX91">
        <v>12.5316136363636</v>
      </c>
      <c r="AY91">
        <v>500.046363636364</v>
      </c>
      <c r="AZ91">
        <v>101.080681818182</v>
      </c>
      <c r="BA91">
        <v>0.200012727272727</v>
      </c>
      <c r="BB91">
        <v>20.0244954545455</v>
      </c>
      <c r="BC91">
        <v>20.3696454545455</v>
      </c>
      <c r="BD91">
        <v>999.9</v>
      </c>
      <c r="BE91">
        <v>0</v>
      </c>
      <c r="BF91">
        <v>0</v>
      </c>
      <c r="BG91">
        <v>10009.2377272727</v>
      </c>
      <c r="BH91">
        <v>0</v>
      </c>
      <c r="BI91">
        <v>15.9513454545455</v>
      </c>
      <c r="BJ91">
        <v>1499.97727272727</v>
      </c>
      <c r="BK91">
        <v>0.972997681818182</v>
      </c>
      <c r="BL91">
        <v>0.0270021863636364</v>
      </c>
      <c r="BM91">
        <v>0</v>
      </c>
      <c r="BN91">
        <v>2.30747727272727</v>
      </c>
      <c r="BO91">
        <v>0</v>
      </c>
      <c r="BP91">
        <v>15775.8772727273</v>
      </c>
      <c r="BQ91">
        <v>13121.7954545455</v>
      </c>
      <c r="BR91">
        <v>35.375</v>
      </c>
      <c r="BS91">
        <v>36.812</v>
      </c>
      <c r="BT91">
        <v>36.562</v>
      </c>
      <c r="BU91">
        <v>35.3692727272727</v>
      </c>
      <c r="BV91">
        <v>35.125</v>
      </c>
      <c r="BW91">
        <v>1459.47727272727</v>
      </c>
      <c r="BX91">
        <v>40.5</v>
      </c>
      <c r="BY91">
        <v>0</v>
      </c>
      <c r="BZ91">
        <v>1561042375.6</v>
      </c>
      <c r="CA91">
        <v>2.36673076923077</v>
      </c>
      <c r="CB91">
        <v>0.088717961387196</v>
      </c>
      <c r="CC91">
        <v>-793.593163092344</v>
      </c>
      <c r="CD91">
        <v>15781.6153846154</v>
      </c>
      <c r="CE91">
        <v>15</v>
      </c>
      <c r="CF91">
        <v>1561042054.5</v>
      </c>
      <c r="CG91" t="s">
        <v>250</v>
      </c>
      <c r="CH91">
        <v>3</v>
      </c>
      <c r="CI91">
        <v>2.947</v>
      </c>
      <c r="CJ91">
        <v>0.036</v>
      </c>
      <c r="CK91">
        <v>400</v>
      </c>
      <c r="CL91">
        <v>13</v>
      </c>
      <c r="CM91">
        <v>0.27</v>
      </c>
      <c r="CN91">
        <v>0.06</v>
      </c>
      <c r="CO91">
        <v>-18.6189365853659</v>
      </c>
      <c r="CP91">
        <v>-3.9625317073171</v>
      </c>
      <c r="CQ91">
        <v>0.397774950931227</v>
      </c>
      <c r="CR91">
        <v>0</v>
      </c>
      <c r="CS91">
        <v>2.3618</v>
      </c>
      <c r="CT91">
        <v>0</v>
      </c>
      <c r="CU91">
        <v>0</v>
      </c>
      <c r="CV91">
        <v>0</v>
      </c>
      <c r="CW91">
        <v>1.33560585365854</v>
      </c>
      <c r="CX91">
        <v>-0.035074285714285</v>
      </c>
      <c r="CY91">
        <v>0.00360638591850876</v>
      </c>
      <c r="CZ91">
        <v>1</v>
      </c>
      <c r="DA91">
        <v>1</v>
      </c>
      <c r="DB91">
        <v>3</v>
      </c>
      <c r="DC91" t="s">
        <v>251</v>
      </c>
      <c r="DD91">
        <v>1.8556</v>
      </c>
      <c r="DE91">
        <v>1.85358</v>
      </c>
      <c r="DF91">
        <v>1.85465</v>
      </c>
      <c r="DG91">
        <v>1.85911</v>
      </c>
      <c r="DH91">
        <v>1.85349</v>
      </c>
      <c r="DI91">
        <v>1.85791</v>
      </c>
      <c r="DJ91">
        <v>1.85501</v>
      </c>
      <c r="DK91">
        <v>1.85371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2.947</v>
      </c>
      <c r="DZ91">
        <v>0.036</v>
      </c>
      <c r="EA91">
        <v>2</v>
      </c>
      <c r="EB91">
        <v>500.602</v>
      </c>
      <c r="EC91">
        <v>1041.87</v>
      </c>
      <c r="ED91">
        <v>18.1614</v>
      </c>
      <c r="EE91">
        <v>18.6159</v>
      </c>
      <c r="EF91">
        <v>30.0003</v>
      </c>
      <c r="EG91">
        <v>18.4873</v>
      </c>
      <c r="EH91">
        <v>18.438</v>
      </c>
      <c r="EI91">
        <v>16.3646</v>
      </c>
      <c r="EJ91">
        <v>26.5183</v>
      </c>
      <c r="EK91">
        <v>100</v>
      </c>
      <c r="EL91">
        <v>18.1477</v>
      </c>
      <c r="EM91">
        <v>245</v>
      </c>
      <c r="EN91">
        <v>12.4736</v>
      </c>
      <c r="EO91">
        <v>102.397</v>
      </c>
      <c r="EP91">
        <v>102.838</v>
      </c>
    </row>
    <row r="92" spans="1:146">
      <c r="A92">
        <v>76</v>
      </c>
      <c r="B92">
        <v>1561042341.6</v>
      </c>
      <c r="C92">
        <v>150</v>
      </c>
      <c r="D92" t="s">
        <v>405</v>
      </c>
      <c r="E92" t="s">
        <v>406</v>
      </c>
      <c r="H92">
        <v>1561042334.25909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-0.0419394198651202</v>
      </c>
      <c r="AF92">
        <v>0.0470806728935691</v>
      </c>
      <c r="AG92">
        <v>3.50524630500152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1561042334.25909</v>
      </c>
      <c r="AU92">
        <v>202.471863636364</v>
      </c>
      <c r="AV92">
        <v>221.477409090909</v>
      </c>
      <c r="AW92">
        <v>13.86575</v>
      </c>
      <c r="AX92">
        <v>12.5335318181818</v>
      </c>
      <c r="AY92">
        <v>500.041181818182</v>
      </c>
      <c r="AZ92">
        <v>101.082045454545</v>
      </c>
      <c r="BA92">
        <v>0.200051227272727</v>
      </c>
      <c r="BB92">
        <v>20.0241090909091</v>
      </c>
      <c r="BC92">
        <v>20.36405</v>
      </c>
      <c r="BD92">
        <v>999.9</v>
      </c>
      <c r="BE92">
        <v>0</v>
      </c>
      <c r="BF92">
        <v>0</v>
      </c>
      <c r="BG92">
        <v>10005.6295454545</v>
      </c>
      <c r="BH92">
        <v>0</v>
      </c>
      <c r="BI92">
        <v>15.0006954545455</v>
      </c>
      <c r="BJ92">
        <v>1499.97227272727</v>
      </c>
      <c r="BK92">
        <v>0.972997681818182</v>
      </c>
      <c r="BL92">
        <v>0.0270021863636364</v>
      </c>
      <c r="BM92">
        <v>0</v>
      </c>
      <c r="BN92">
        <v>2.3112</v>
      </c>
      <c r="BO92">
        <v>0</v>
      </c>
      <c r="BP92">
        <v>15747.9227272727</v>
      </c>
      <c r="BQ92">
        <v>13121.7454545455</v>
      </c>
      <c r="BR92">
        <v>35.375</v>
      </c>
      <c r="BS92">
        <v>36.8177272727273</v>
      </c>
      <c r="BT92">
        <v>36.562</v>
      </c>
      <c r="BU92">
        <v>35.3721363636364</v>
      </c>
      <c r="BV92">
        <v>35.125</v>
      </c>
      <c r="BW92">
        <v>1459.47227272727</v>
      </c>
      <c r="BX92">
        <v>40.5</v>
      </c>
      <c r="BY92">
        <v>0</v>
      </c>
      <c r="BZ92">
        <v>1561042377.4</v>
      </c>
      <c r="CA92">
        <v>2.35263846153846</v>
      </c>
      <c r="CB92">
        <v>0.214290609764378</v>
      </c>
      <c r="CC92">
        <v>-237.247861819549</v>
      </c>
      <c r="CD92">
        <v>15754.6269230769</v>
      </c>
      <c r="CE92">
        <v>15</v>
      </c>
      <c r="CF92">
        <v>1561042054.5</v>
      </c>
      <c r="CG92" t="s">
        <v>250</v>
      </c>
      <c r="CH92">
        <v>3</v>
      </c>
      <c r="CI92">
        <v>2.947</v>
      </c>
      <c r="CJ92">
        <v>0.036</v>
      </c>
      <c r="CK92">
        <v>400</v>
      </c>
      <c r="CL92">
        <v>13</v>
      </c>
      <c r="CM92">
        <v>0.27</v>
      </c>
      <c r="CN92">
        <v>0.06</v>
      </c>
      <c r="CO92">
        <v>-18.7621585365854</v>
      </c>
      <c r="CP92">
        <v>-3.94920836236926</v>
      </c>
      <c r="CQ92">
        <v>0.395826656428444</v>
      </c>
      <c r="CR92">
        <v>0</v>
      </c>
      <c r="CS92">
        <v>2.4731</v>
      </c>
      <c r="CT92">
        <v>0</v>
      </c>
      <c r="CU92">
        <v>0</v>
      </c>
      <c r="CV92">
        <v>0</v>
      </c>
      <c r="CW92">
        <v>1.33420170731707</v>
      </c>
      <c r="CX92">
        <v>-0.0371928919860621</v>
      </c>
      <c r="CY92">
        <v>0.00383709741826599</v>
      </c>
      <c r="CZ92">
        <v>1</v>
      </c>
      <c r="DA92">
        <v>1</v>
      </c>
      <c r="DB92">
        <v>3</v>
      </c>
      <c r="DC92" t="s">
        <v>251</v>
      </c>
      <c r="DD92">
        <v>1.8556</v>
      </c>
      <c r="DE92">
        <v>1.85356</v>
      </c>
      <c r="DF92">
        <v>1.85465</v>
      </c>
      <c r="DG92">
        <v>1.85909</v>
      </c>
      <c r="DH92">
        <v>1.85349</v>
      </c>
      <c r="DI92">
        <v>1.85791</v>
      </c>
      <c r="DJ92">
        <v>1.85501</v>
      </c>
      <c r="DK92">
        <v>1.8537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2.947</v>
      </c>
      <c r="DZ92">
        <v>0.036</v>
      </c>
      <c r="EA92">
        <v>2</v>
      </c>
      <c r="EB92">
        <v>500.615</v>
      </c>
      <c r="EC92">
        <v>1041.96</v>
      </c>
      <c r="ED92">
        <v>18.155</v>
      </c>
      <c r="EE92">
        <v>18.6171</v>
      </c>
      <c r="EF92">
        <v>30.0001</v>
      </c>
      <c r="EG92">
        <v>18.4885</v>
      </c>
      <c r="EH92">
        <v>18.4393</v>
      </c>
      <c r="EI92">
        <v>16.5635</v>
      </c>
      <c r="EJ92">
        <v>26.5183</v>
      </c>
      <c r="EK92">
        <v>100</v>
      </c>
      <c r="EL92">
        <v>18.1477</v>
      </c>
      <c r="EM92">
        <v>250</v>
      </c>
      <c r="EN92">
        <v>12.4736</v>
      </c>
      <c r="EO92">
        <v>102.398</v>
      </c>
      <c r="EP92">
        <v>102.837</v>
      </c>
    </row>
    <row r="93" spans="1:146">
      <c r="A93">
        <v>77</v>
      </c>
      <c r="B93">
        <v>1561042343.6</v>
      </c>
      <c r="C93">
        <v>152</v>
      </c>
      <c r="D93" t="s">
        <v>407</v>
      </c>
      <c r="E93" t="s">
        <v>408</v>
      </c>
      <c r="H93">
        <v>1561042336.25909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-0.0419378334037624</v>
      </c>
      <c r="AF93">
        <v>0.0470788919517133</v>
      </c>
      <c r="AG93">
        <v>3.50514161279253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1561042336.25909</v>
      </c>
      <c r="AU93">
        <v>205.693818181818</v>
      </c>
      <c r="AV93">
        <v>224.810636363636</v>
      </c>
      <c r="AW93">
        <v>13.8665727272727</v>
      </c>
      <c r="AX93">
        <v>12.5358818181818</v>
      </c>
      <c r="AY93">
        <v>500.028636363636</v>
      </c>
      <c r="AZ93">
        <v>101.083681818182</v>
      </c>
      <c r="BA93">
        <v>0.200030318181818</v>
      </c>
      <c r="BB93">
        <v>20.0245681818182</v>
      </c>
      <c r="BC93">
        <v>20.36085</v>
      </c>
      <c r="BD93">
        <v>999.9</v>
      </c>
      <c r="BE93">
        <v>0</v>
      </c>
      <c r="BF93">
        <v>0</v>
      </c>
      <c r="BG93">
        <v>10005.0890909091</v>
      </c>
      <c r="BH93">
        <v>0</v>
      </c>
      <c r="BI93">
        <v>14.2075227272727</v>
      </c>
      <c r="BJ93">
        <v>1500.005</v>
      </c>
      <c r="BK93">
        <v>0.972998136363637</v>
      </c>
      <c r="BL93">
        <v>0.0270017772727273</v>
      </c>
      <c r="BM93">
        <v>0</v>
      </c>
      <c r="BN93">
        <v>2.27018636363636</v>
      </c>
      <c r="BO93">
        <v>0</v>
      </c>
      <c r="BP93">
        <v>15742.8727272727</v>
      </c>
      <c r="BQ93">
        <v>13122.0454545455</v>
      </c>
      <c r="BR93">
        <v>35.375</v>
      </c>
      <c r="BS93">
        <v>36.8205909090909</v>
      </c>
      <c r="BT93">
        <v>36.5677272727273</v>
      </c>
      <c r="BU93">
        <v>35.375</v>
      </c>
      <c r="BV93">
        <v>35.125</v>
      </c>
      <c r="BW93">
        <v>1459.50454545455</v>
      </c>
      <c r="BX93">
        <v>40.5004545454545</v>
      </c>
      <c r="BY93">
        <v>0</v>
      </c>
      <c r="BZ93">
        <v>1561042379.2</v>
      </c>
      <c r="CA93">
        <v>2.32415</v>
      </c>
      <c r="CB93">
        <v>-0.606287171351416</v>
      </c>
      <c r="CC93">
        <v>58.8273508342166</v>
      </c>
      <c r="CD93">
        <v>15744.3346153846</v>
      </c>
      <c r="CE93">
        <v>15</v>
      </c>
      <c r="CF93">
        <v>1561042054.5</v>
      </c>
      <c r="CG93" t="s">
        <v>250</v>
      </c>
      <c r="CH93">
        <v>3</v>
      </c>
      <c r="CI93">
        <v>2.947</v>
      </c>
      <c r="CJ93">
        <v>0.036</v>
      </c>
      <c r="CK93">
        <v>400</v>
      </c>
      <c r="CL93">
        <v>13</v>
      </c>
      <c r="CM93">
        <v>0.27</v>
      </c>
      <c r="CN93">
        <v>0.06</v>
      </c>
      <c r="CO93">
        <v>-18.8844585365854</v>
      </c>
      <c r="CP93">
        <v>-4.00701951219529</v>
      </c>
      <c r="CQ93">
        <v>0.401339005765796</v>
      </c>
      <c r="CR93">
        <v>0</v>
      </c>
      <c r="CS93">
        <v>2.1431</v>
      </c>
      <c r="CT93">
        <v>0</v>
      </c>
      <c r="CU93">
        <v>0</v>
      </c>
      <c r="CV93">
        <v>0</v>
      </c>
      <c r="CW93">
        <v>1.3328756097561</v>
      </c>
      <c r="CX93">
        <v>-0.0386368641114994</v>
      </c>
      <c r="CY93">
        <v>0.00398173148313735</v>
      </c>
      <c r="CZ93">
        <v>1</v>
      </c>
      <c r="DA93">
        <v>1</v>
      </c>
      <c r="DB93">
        <v>3</v>
      </c>
      <c r="DC93" t="s">
        <v>251</v>
      </c>
      <c r="DD93">
        <v>1.85561</v>
      </c>
      <c r="DE93">
        <v>1.85356</v>
      </c>
      <c r="DF93">
        <v>1.85464</v>
      </c>
      <c r="DG93">
        <v>1.85908</v>
      </c>
      <c r="DH93">
        <v>1.85348</v>
      </c>
      <c r="DI93">
        <v>1.8579</v>
      </c>
      <c r="DJ93">
        <v>1.85501</v>
      </c>
      <c r="DK93">
        <v>1.8537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2.947</v>
      </c>
      <c r="DZ93">
        <v>0.036</v>
      </c>
      <c r="EA93">
        <v>2</v>
      </c>
      <c r="EB93">
        <v>500.957</v>
      </c>
      <c r="EC93">
        <v>1041.1</v>
      </c>
      <c r="ED93">
        <v>18.146</v>
      </c>
      <c r="EE93">
        <v>18.6183</v>
      </c>
      <c r="EF93">
        <v>30.0001</v>
      </c>
      <c r="EG93">
        <v>18.4897</v>
      </c>
      <c r="EH93">
        <v>18.4405</v>
      </c>
      <c r="EI93">
        <v>16.7254</v>
      </c>
      <c r="EJ93">
        <v>26.7981</v>
      </c>
      <c r="EK93">
        <v>100</v>
      </c>
      <c r="EL93">
        <v>18.1477</v>
      </c>
      <c r="EM93">
        <v>250</v>
      </c>
      <c r="EN93">
        <v>12.4736</v>
      </c>
      <c r="EO93">
        <v>102.399</v>
      </c>
      <c r="EP93">
        <v>102.837</v>
      </c>
    </row>
    <row r="94" spans="1:146">
      <c r="A94">
        <v>78</v>
      </c>
      <c r="B94">
        <v>1561042345.6</v>
      </c>
      <c r="C94">
        <v>154</v>
      </c>
      <c r="D94" t="s">
        <v>409</v>
      </c>
      <c r="E94" t="s">
        <v>410</v>
      </c>
      <c r="H94">
        <v>1561042338.25909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-0.0419525181851497</v>
      </c>
      <c r="AF94">
        <v>0.047095376905278</v>
      </c>
      <c r="AG94">
        <v>3.50611062322264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1561042338.25909</v>
      </c>
      <c r="AU94">
        <v>208.910681818182</v>
      </c>
      <c r="AV94">
        <v>228.182681818182</v>
      </c>
      <c r="AW94">
        <v>13.8674681818182</v>
      </c>
      <c r="AX94">
        <v>12.5370727272727</v>
      </c>
      <c r="AY94">
        <v>500.007590909091</v>
      </c>
      <c r="AZ94">
        <v>101.085818181818</v>
      </c>
      <c r="BA94">
        <v>0.199999863636364</v>
      </c>
      <c r="BB94">
        <v>20.0251272727273</v>
      </c>
      <c r="BC94">
        <v>20.3588863636364</v>
      </c>
      <c r="BD94">
        <v>999.9</v>
      </c>
      <c r="BE94">
        <v>0</v>
      </c>
      <c r="BF94">
        <v>0</v>
      </c>
      <c r="BG94">
        <v>10008.3809090909</v>
      </c>
      <c r="BH94">
        <v>0</v>
      </c>
      <c r="BI94">
        <v>13.6243863636364</v>
      </c>
      <c r="BJ94">
        <v>1500.00409090909</v>
      </c>
      <c r="BK94">
        <v>0.972998136363637</v>
      </c>
      <c r="BL94">
        <v>0.0270017772727273</v>
      </c>
      <c r="BM94">
        <v>0</v>
      </c>
      <c r="BN94">
        <v>2.24136363636364</v>
      </c>
      <c r="BO94">
        <v>0</v>
      </c>
      <c r="BP94">
        <v>15747.4818181818</v>
      </c>
      <c r="BQ94">
        <v>13122.0363636364</v>
      </c>
      <c r="BR94">
        <v>35.375</v>
      </c>
      <c r="BS94">
        <v>36.8205909090909</v>
      </c>
      <c r="BT94">
        <v>36.5677272727273</v>
      </c>
      <c r="BU94">
        <v>35.375</v>
      </c>
      <c r="BV94">
        <v>35.125</v>
      </c>
      <c r="BW94">
        <v>1459.50363636364</v>
      </c>
      <c r="BX94">
        <v>40.5004545454545</v>
      </c>
      <c r="BY94">
        <v>0</v>
      </c>
      <c r="BZ94">
        <v>1561042381.6</v>
      </c>
      <c r="CA94">
        <v>2.27364230769231</v>
      </c>
      <c r="CB94">
        <v>-0.793405118426543</v>
      </c>
      <c r="CC94">
        <v>191.121367672094</v>
      </c>
      <c r="CD94">
        <v>15747.9192307692</v>
      </c>
      <c r="CE94">
        <v>15</v>
      </c>
      <c r="CF94">
        <v>1561042054.5</v>
      </c>
      <c r="CG94" t="s">
        <v>250</v>
      </c>
      <c r="CH94">
        <v>3</v>
      </c>
      <c r="CI94">
        <v>2.947</v>
      </c>
      <c r="CJ94">
        <v>0.036</v>
      </c>
      <c r="CK94">
        <v>400</v>
      </c>
      <c r="CL94">
        <v>13</v>
      </c>
      <c r="CM94">
        <v>0.27</v>
      </c>
      <c r="CN94">
        <v>0.06</v>
      </c>
      <c r="CO94">
        <v>-19.0200292682927</v>
      </c>
      <c r="CP94">
        <v>-4.01820836236957</v>
      </c>
      <c r="CQ94">
        <v>0.402943718907221</v>
      </c>
      <c r="CR94">
        <v>0</v>
      </c>
      <c r="CS94">
        <v>1.9975</v>
      </c>
      <c r="CT94">
        <v>0</v>
      </c>
      <c r="CU94">
        <v>0</v>
      </c>
      <c r="CV94">
        <v>0</v>
      </c>
      <c r="CW94">
        <v>1.3319912195122</v>
      </c>
      <c r="CX94">
        <v>-0.0367170731707342</v>
      </c>
      <c r="CY94">
        <v>0.00406887663236124</v>
      </c>
      <c r="CZ94">
        <v>1</v>
      </c>
      <c r="DA94">
        <v>1</v>
      </c>
      <c r="DB94">
        <v>3</v>
      </c>
      <c r="DC94" t="s">
        <v>251</v>
      </c>
      <c r="DD94">
        <v>1.85561</v>
      </c>
      <c r="DE94">
        <v>1.85359</v>
      </c>
      <c r="DF94">
        <v>1.85463</v>
      </c>
      <c r="DG94">
        <v>1.85909</v>
      </c>
      <c r="DH94">
        <v>1.85348</v>
      </c>
      <c r="DI94">
        <v>1.85789</v>
      </c>
      <c r="DJ94">
        <v>1.85501</v>
      </c>
      <c r="DK94">
        <v>1.8537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2.947</v>
      </c>
      <c r="DZ94">
        <v>0.036</v>
      </c>
      <c r="EA94">
        <v>2</v>
      </c>
      <c r="EB94">
        <v>500.883</v>
      </c>
      <c r="EC94">
        <v>1040.74</v>
      </c>
      <c r="ED94">
        <v>18.1386</v>
      </c>
      <c r="EE94">
        <v>18.6196</v>
      </c>
      <c r="EF94">
        <v>30.0002</v>
      </c>
      <c r="EG94">
        <v>18.4913</v>
      </c>
      <c r="EH94">
        <v>18.442</v>
      </c>
      <c r="EI94">
        <v>16.912</v>
      </c>
      <c r="EJ94">
        <v>26.7981</v>
      </c>
      <c r="EK94">
        <v>100</v>
      </c>
      <c r="EL94">
        <v>18.1196</v>
      </c>
      <c r="EM94">
        <v>255</v>
      </c>
      <c r="EN94">
        <v>12.4736</v>
      </c>
      <c r="EO94">
        <v>102.4</v>
      </c>
      <c r="EP94">
        <v>102.838</v>
      </c>
    </row>
    <row r="95" spans="1:146">
      <c r="A95">
        <v>79</v>
      </c>
      <c r="B95">
        <v>1561042347.6</v>
      </c>
      <c r="C95">
        <v>156</v>
      </c>
      <c r="D95" t="s">
        <v>411</v>
      </c>
      <c r="E95" t="s">
        <v>412</v>
      </c>
      <c r="H95">
        <v>1561042340.25909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-0.0419422566170766</v>
      </c>
      <c r="AF95">
        <v>0.0470838573961532</v>
      </c>
      <c r="AG95">
        <v>3.5054335016883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1561042340.25909</v>
      </c>
      <c r="AU95">
        <v>212.124409090909</v>
      </c>
      <c r="AV95">
        <v>231.550454545455</v>
      </c>
      <c r="AW95">
        <v>13.86865</v>
      </c>
      <c r="AX95">
        <v>12.5350090909091</v>
      </c>
      <c r="AY95">
        <v>500.008772727273</v>
      </c>
      <c r="AZ95">
        <v>101.088363636364</v>
      </c>
      <c r="BA95">
        <v>0.200017090909091</v>
      </c>
      <c r="BB95">
        <v>20.0258909090909</v>
      </c>
      <c r="BC95">
        <v>20.3575181818182</v>
      </c>
      <c r="BD95">
        <v>999.9</v>
      </c>
      <c r="BE95">
        <v>0</v>
      </c>
      <c r="BF95">
        <v>0</v>
      </c>
      <c r="BG95">
        <v>10005.6809090909</v>
      </c>
      <c r="BH95">
        <v>0</v>
      </c>
      <c r="BI95">
        <v>13.2227090909091</v>
      </c>
      <c r="BJ95">
        <v>1499.99</v>
      </c>
      <c r="BK95">
        <v>0.972997909090909</v>
      </c>
      <c r="BL95">
        <v>0.0270019818181818</v>
      </c>
      <c r="BM95">
        <v>0</v>
      </c>
      <c r="BN95">
        <v>2.25348636363636</v>
      </c>
      <c r="BO95">
        <v>0</v>
      </c>
      <c r="BP95">
        <v>15753.2181818182</v>
      </c>
      <c r="BQ95">
        <v>13121.9090909091</v>
      </c>
      <c r="BR95">
        <v>35.375</v>
      </c>
      <c r="BS95">
        <v>36.8291818181818</v>
      </c>
      <c r="BT95">
        <v>36.5677272727273</v>
      </c>
      <c r="BU95">
        <v>35.375</v>
      </c>
      <c r="BV95">
        <v>35.125</v>
      </c>
      <c r="BW95">
        <v>1459.48954545455</v>
      </c>
      <c r="BX95">
        <v>40.5004545454545</v>
      </c>
      <c r="BY95">
        <v>0</v>
      </c>
      <c r="BZ95">
        <v>1561042383.4</v>
      </c>
      <c r="CA95">
        <v>2.27566923076923</v>
      </c>
      <c r="CB95">
        <v>-1.40774700346299</v>
      </c>
      <c r="CC95">
        <v>167.675213767794</v>
      </c>
      <c r="CD95">
        <v>15752.4807692308</v>
      </c>
      <c r="CE95">
        <v>15</v>
      </c>
      <c r="CF95">
        <v>1561042054.5</v>
      </c>
      <c r="CG95" t="s">
        <v>250</v>
      </c>
      <c r="CH95">
        <v>3</v>
      </c>
      <c r="CI95">
        <v>2.947</v>
      </c>
      <c r="CJ95">
        <v>0.036</v>
      </c>
      <c r="CK95">
        <v>400</v>
      </c>
      <c r="CL95">
        <v>13</v>
      </c>
      <c r="CM95">
        <v>0.27</v>
      </c>
      <c r="CN95">
        <v>0.06</v>
      </c>
      <c r="CO95">
        <v>-19.1702463414634</v>
      </c>
      <c r="CP95">
        <v>-4.12292195121943</v>
      </c>
      <c r="CQ95">
        <v>0.413650010597247</v>
      </c>
      <c r="CR95">
        <v>0</v>
      </c>
      <c r="CS95">
        <v>2.1942</v>
      </c>
      <c r="CT95">
        <v>0</v>
      </c>
      <c r="CU95">
        <v>0</v>
      </c>
      <c r="CV95">
        <v>0</v>
      </c>
      <c r="CW95">
        <v>1.33322634146341</v>
      </c>
      <c r="CX95">
        <v>-0.00209623693379947</v>
      </c>
      <c r="CY95">
        <v>0.00677207168507489</v>
      </c>
      <c r="CZ95">
        <v>1</v>
      </c>
      <c r="DA95">
        <v>1</v>
      </c>
      <c r="DB95">
        <v>3</v>
      </c>
      <c r="DC95" t="s">
        <v>251</v>
      </c>
      <c r="DD95">
        <v>1.85561</v>
      </c>
      <c r="DE95">
        <v>1.8536</v>
      </c>
      <c r="DF95">
        <v>1.85465</v>
      </c>
      <c r="DG95">
        <v>1.85911</v>
      </c>
      <c r="DH95">
        <v>1.85349</v>
      </c>
      <c r="DI95">
        <v>1.8579</v>
      </c>
      <c r="DJ95">
        <v>1.85501</v>
      </c>
      <c r="DK95">
        <v>1.85373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2.947</v>
      </c>
      <c r="DZ95">
        <v>0.036</v>
      </c>
      <c r="EA95">
        <v>2</v>
      </c>
      <c r="EB95">
        <v>500.735</v>
      </c>
      <c r="EC95">
        <v>1041.91</v>
      </c>
      <c r="ED95">
        <v>18.1296</v>
      </c>
      <c r="EE95">
        <v>18.6208</v>
      </c>
      <c r="EF95">
        <v>30.0003</v>
      </c>
      <c r="EG95">
        <v>18.4929</v>
      </c>
      <c r="EH95">
        <v>18.4436</v>
      </c>
      <c r="EI95">
        <v>17.1082</v>
      </c>
      <c r="EJ95">
        <v>26.7981</v>
      </c>
      <c r="EK95">
        <v>100</v>
      </c>
      <c r="EL95">
        <v>18.1196</v>
      </c>
      <c r="EM95">
        <v>260</v>
      </c>
      <c r="EN95">
        <v>12.4736</v>
      </c>
      <c r="EO95">
        <v>102.399</v>
      </c>
      <c r="EP95">
        <v>102.838</v>
      </c>
    </row>
    <row r="96" spans="1:146">
      <c r="A96">
        <v>80</v>
      </c>
      <c r="B96">
        <v>1561042349.6</v>
      </c>
      <c r="C96">
        <v>158</v>
      </c>
      <c r="D96" t="s">
        <v>413</v>
      </c>
      <c r="E96" t="s">
        <v>414</v>
      </c>
      <c r="H96">
        <v>1561042342.25909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-0.0419248505320242</v>
      </c>
      <c r="AF96">
        <v>0.0470643175408252</v>
      </c>
      <c r="AG96">
        <v>3.50428480735635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1561042342.25909</v>
      </c>
      <c r="AU96">
        <v>215.343545454545</v>
      </c>
      <c r="AV96">
        <v>234.897909090909</v>
      </c>
      <c r="AW96">
        <v>13.8695409090909</v>
      </c>
      <c r="AX96">
        <v>12.5307727272727</v>
      </c>
      <c r="AY96">
        <v>500.009272727273</v>
      </c>
      <c r="AZ96">
        <v>101.090590909091</v>
      </c>
      <c r="BA96">
        <v>0.200015681818182</v>
      </c>
      <c r="BB96">
        <v>20.0268590909091</v>
      </c>
      <c r="BC96">
        <v>20.3580318181818</v>
      </c>
      <c r="BD96">
        <v>999.9</v>
      </c>
      <c r="BE96">
        <v>0</v>
      </c>
      <c r="BF96">
        <v>0</v>
      </c>
      <c r="BG96">
        <v>10001.3081818182</v>
      </c>
      <c r="BH96">
        <v>0</v>
      </c>
      <c r="BI96">
        <v>12.9816636363636</v>
      </c>
      <c r="BJ96">
        <v>1499.99636363636</v>
      </c>
      <c r="BK96">
        <v>0.972998136363637</v>
      </c>
      <c r="BL96">
        <v>0.0270017772727273</v>
      </c>
      <c r="BM96">
        <v>0</v>
      </c>
      <c r="BN96">
        <v>2.21784090909091</v>
      </c>
      <c r="BO96">
        <v>0</v>
      </c>
      <c r="BP96">
        <v>15756.1318181818</v>
      </c>
      <c r="BQ96">
        <v>13121.9590909091</v>
      </c>
      <c r="BR96">
        <v>35.375</v>
      </c>
      <c r="BS96">
        <v>36.8377727272727</v>
      </c>
      <c r="BT96">
        <v>36.5705909090909</v>
      </c>
      <c r="BU96">
        <v>35.375</v>
      </c>
      <c r="BV96">
        <v>35.125</v>
      </c>
      <c r="BW96">
        <v>1459.49590909091</v>
      </c>
      <c r="BX96">
        <v>40.5004545454545</v>
      </c>
      <c r="BY96">
        <v>0</v>
      </c>
      <c r="BZ96">
        <v>1561042385.2</v>
      </c>
      <c r="CA96">
        <v>2.267</v>
      </c>
      <c r="CB96">
        <v>-1.45873503764958</v>
      </c>
      <c r="CC96">
        <v>100.263248089594</v>
      </c>
      <c r="CD96">
        <v>15755.8115384615</v>
      </c>
      <c r="CE96">
        <v>15</v>
      </c>
      <c r="CF96">
        <v>1561042054.5</v>
      </c>
      <c r="CG96" t="s">
        <v>250</v>
      </c>
      <c r="CH96">
        <v>3</v>
      </c>
      <c r="CI96">
        <v>2.947</v>
      </c>
      <c r="CJ96">
        <v>0.036</v>
      </c>
      <c r="CK96">
        <v>400</v>
      </c>
      <c r="CL96">
        <v>13</v>
      </c>
      <c r="CM96">
        <v>0.27</v>
      </c>
      <c r="CN96">
        <v>0.06</v>
      </c>
      <c r="CO96">
        <v>-19.3014878048781</v>
      </c>
      <c r="CP96">
        <v>-4.31209337979092</v>
      </c>
      <c r="CQ96">
        <v>0.431001887945116</v>
      </c>
      <c r="CR96">
        <v>0</v>
      </c>
      <c r="CS96">
        <v>2.2709</v>
      </c>
      <c r="CT96">
        <v>0</v>
      </c>
      <c r="CU96">
        <v>0</v>
      </c>
      <c r="CV96">
        <v>0</v>
      </c>
      <c r="CW96">
        <v>1.33633</v>
      </c>
      <c r="CX96">
        <v>0.058830731707317</v>
      </c>
      <c r="CY96">
        <v>0.0125031426293455</v>
      </c>
      <c r="CZ96">
        <v>1</v>
      </c>
      <c r="DA96">
        <v>1</v>
      </c>
      <c r="DB96">
        <v>3</v>
      </c>
      <c r="DC96" t="s">
        <v>251</v>
      </c>
      <c r="DD96">
        <v>1.85561</v>
      </c>
      <c r="DE96">
        <v>1.85359</v>
      </c>
      <c r="DF96">
        <v>1.85467</v>
      </c>
      <c r="DG96">
        <v>1.8591</v>
      </c>
      <c r="DH96">
        <v>1.85349</v>
      </c>
      <c r="DI96">
        <v>1.8579</v>
      </c>
      <c r="DJ96">
        <v>1.85501</v>
      </c>
      <c r="DK96">
        <v>1.85373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2.947</v>
      </c>
      <c r="DZ96">
        <v>0.036</v>
      </c>
      <c r="EA96">
        <v>2</v>
      </c>
      <c r="EB96">
        <v>501.017</v>
      </c>
      <c r="EC96">
        <v>1042.23</v>
      </c>
      <c r="ED96">
        <v>18.1179</v>
      </c>
      <c r="EE96">
        <v>18.6224</v>
      </c>
      <c r="EF96">
        <v>30.0003</v>
      </c>
      <c r="EG96">
        <v>18.4941</v>
      </c>
      <c r="EH96">
        <v>18.4448</v>
      </c>
      <c r="EI96">
        <v>17.267</v>
      </c>
      <c r="EJ96">
        <v>26.7981</v>
      </c>
      <c r="EK96">
        <v>100</v>
      </c>
      <c r="EL96">
        <v>18.0911</v>
      </c>
      <c r="EM96">
        <v>260</v>
      </c>
      <c r="EN96">
        <v>12.4736</v>
      </c>
      <c r="EO96">
        <v>102.398</v>
      </c>
      <c r="EP96">
        <v>102.837</v>
      </c>
    </row>
    <row r="97" spans="1:146">
      <c r="A97">
        <v>81</v>
      </c>
      <c r="B97">
        <v>1561042351.6</v>
      </c>
      <c r="C97">
        <v>160</v>
      </c>
      <c r="D97" t="s">
        <v>415</v>
      </c>
      <c r="E97" t="s">
        <v>416</v>
      </c>
      <c r="H97">
        <v>1561042344.25909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-0.0419200471751798</v>
      </c>
      <c r="AF97">
        <v>0.0470589253519701</v>
      </c>
      <c r="AG97">
        <v>3.50396778583406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1561042344.25909</v>
      </c>
      <c r="AU97">
        <v>218.565863636364</v>
      </c>
      <c r="AV97">
        <v>238.280590909091</v>
      </c>
      <c r="AW97">
        <v>13.8695636363636</v>
      </c>
      <c r="AX97">
        <v>12.5260045454545</v>
      </c>
      <c r="AY97">
        <v>499.999090909091</v>
      </c>
      <c r="AZ97">
        <v>101.092227272727</v>
      </c>
      <c r="BA97">
        <v>0.199993272727273</v>
      </c>
      <c r="BB97">
        <v>20.0280136363636</v>
      </c>
      <c r="BC97">
        <v>20.36035</v>
      </c>
      <c r="BD97">
        <v>999.9</v>
      </c>
      <c r="BE97">
        <v>0</v>
      </c>
      <c r="BF97">
        <v>0</v>
      </c>
      <c r="BG97">
        <v>10000.0004545455</v>
      </c>
      <c r="BH97">
        <v>0</v>
      </c>
      <c r="BI97">
        <v>12.8653090909091</v>
      </c>
      <c r="BJ97">
        <v>1499.99136363636</v>
      </c>
      <c r="BK97">
        <v>0.972998136363637</v>
      </c>
      <c r="BL97">
        <v>0.0270017772727273</v>
      </c>
      <c r="BM97">
        <v>0</v>
      </c>
      <c r="BN97">
        <v>2.22955454545455</v>
      </c>
      <c r="BO97">
        <v>0</v>
      </c>
      <c r="BP97">
        <v>15755.7318181818</v>
      </c>
      <c r="BQ97">
        <v>13121.9136363636</v>
      </c>
      <c r="BR97">
        <v>35.375</v>
      </c>
      <c r="BS97">
        <v>36.8463636363636</v>
      </c>
      <c r="BT97">
        <v>36.5705909090909</v>
      </c>
      <c r="BU97">
        <v>35.375</v>
      </c>
      <c r="BV97">
        <v>35.125</v>
      </c>
      <c r="BW97">
        <v>1459.49090909091</v>
      </c>
      <c r="BX97">
        <v>40.5004545454545</v>
      </c>
      <c r="BY97">
        <v>0</v>
      </c>
      <c r="BZ97">
        <v>1561042387.6</v>
      </c>
      <c r="CA97">
        <v>2.24005769230769</v>
      </c>
      <c r="CB97">
        <v>-0.210013674368121</v>
      </c>
      <c r="CC97">
        <v>33.9965815039661</v>
      </c>
      <c r="CD97">
        <v>15754.6307692308</v>
      </c>
      <c r="CE97">
        <v>15</v>
      </c>
      <c r="CF97">
        <v>1561042054.5</v>
      </c>
      <c r="CG97" t="s">
        <v>250</v>
      </c>
      <c r="CH97">
        <v>3</v>
      </c>
      <c r="CI97">
        <v>2.947</v>
      </c>
      <c r="CJ97">
        <v>0.036</v>
      </c>
      <c r="CK97">
        <v>400</v>
      </c>
      <c r="CL97">
        <v>13</v>
      </c>
      <c r="CM97">
        <v>0.27</v>
      </c>
      <c r="CN97">
        <v>0.06</v>
      </c>
      <c r="CO97">
        <v>-19.4452609756098</v>
      </c>
      <c r="CP97">
        <v>-4.41674425087113</v>
      </c>
      <c r="CQ97">
        <v>0.441119341674164</v>
      </c>
      <c r="CR97">
        <v>0</v>
      </c>
      <c r="CS97">
        <v>2.259</v>
      </c>
      <c r="CT97">
        <v>0</v>
      </c>
      <c r="CU97">
        <v>0</v>
      </c>
      <c r="CV97">
        <v>0</v>
      </c>
      <c r="CW97">
        <v>1.3394343902439</v>
      </c>
      <c r="CX97">
        <v>0.108564668989547</v>
      </c>
      <c r="CY97">
        <v>0.015711823425685</v>
      </c>
      <c r="CZ97">
        <v>0</v>
      </c>
      <c r="DA97">
        <v>0</v>
      </c>
      <c r="DB97">
        <v>3</v>
      </c>
      <c r="DC97" t="s">
        <v>278</v>
      </c>
      <c r="DD97">
        <v>1.8556</v>
      </c>
      <c r="DE97">
        <v>1.85358</v>
      </c>
      <c r="DF97">
        <v>1.85466</v>
      </c>
      <c r="DG97">
        <v>1.85908</v>
      </c>
      <c r="DH97">
        <v>1.85349</v>
      </c>
      <c r="DI97">
        <v>1.8579</v>
      </c>
      <c r="DJ97">
        <v>1.85501</v>
      </c>
      <c r="DK97">
        <v>1.85374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2.947</v>
      </c>
      <c r="DZ97">
        <v>0.036</v>
      </c>
      <c r="EA97">
        <v>2</v>
      </c>
      <c r="EB97">
        <v>500.805</v>
      </c>
      <c r="EC97">
        <v>1042.64</v>
      </c>
      <c r="ED97">
        <v>18.1082</v>
      </c>
      <c r="EE97">
        <v>18.624</v>
      </c>
      <c r="EF97">
        <v>30.0003</v>
      </c>
      <c r="EG97">
        <v>18.4953</v>
      </c>
      <c r="EH97">
        <v>18.446</v>
      </c>
      <c r="EI97">
        <v>17.4538</v>
      </c>
      <c r="EJ97">
        <v>26.7981</v>
      </c>
      <c r="EK97">
        <v>100</v>
      </c>
      <c r="EL97">
        <v>18.0911</v>
      </c>
      <c r="EM97">
        <v>265</v>
      </c>
      <c r="EN97">
        <v>12.4736</v>
      </c>
      <c r="EO97">
        <v>102.397</v>
      </c>
      <c r="EP97">
        <v>102.836</v>
      </c>
    </row>
    <row r="98" spans="1:146">
      <c r="A98">
        <v>82</v>
      </c>
      <c r="B98">
        <v>1561042353.6</v>
      </c>
      <c r="C98">
        <v>162</v>
      </c>
      <c r="D98" t="s">
        <v>417</v>
      </c>
      <c r="E98" t="s">
        <v>418</v>
      </c>
      <c r="H98">
        <v>1561042346.25909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-0.0419132792722338</v>
      </c>
      <c r="AF98">
        <v>0.0470513277880124</v>
      </c>
      <c r="AG98">
        <v>3.50352108256965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1561042346.25909</v>
      </c>
      <c r="AU98">
        <v>221.790272727273</v>
      </c>
      <c r="AV98">
        <v>241.647863636364</v>
      </c>
      <c r="AW98">
        <v>13.8691090909091</v>
      </c>
      <c r="AX98">
        <v>12.5210227272727</v>
      </c>
      <c r="AY98">
        <v>500.002636363636</v>
      </c>
      <c r="AZ98">
        <v>101.093409090909</v>
      </c>
      <c r="BA98">
        <v>0.200005454545455</v>
      </c>
      <c r="BB98">
        <v>20.02935</v>
      </c>
      <c r="BC98">
        <v>20.3638</v>
      </c>
      <c r="BD98">
        <v>999.9</v>
      </c>
      <c r="BE98">
        <v>0</v>
      </c>
      <c r="BF98">
        <v>0</v>
      </c>
      <c r="BG98">
        <v>9998.26909090909</v>
      </c>
      <c r="BH98">
        <v>0</v>
      </c>
      <c r="BI98">
        <v>12.8015136363636</v>
      </c>
      <c r="BJ98">
        <v>1500.00954545455</v>
      </c>
      <c r="BK98">
        <v>0.972998363636364</v>
      </c>
      <c r="BL98">
        <v>0.0270015727272727</v>
      </c>
      <c r="BM98">
        <v>0</v>
      </c>
      <c r="BN98">
        <v>2.26254545454545</v>
      </c>
      <c r="BO98">
        <v>0</v>
      </c>
      <c r="BP98">
        <v>15754.1545454545</v>
      </c>
      <c r="BQ98">
        <v>13122.0727272727</v>
      </c>
      <c r="BR98">
        <v>35.375</v>
      </c>
      <c r="BS98">
        <v>36.8549545454545</v>
      </c>
      <c r="BT98">
        <v>36.5791818181818</v>
      </c>
      <c r="BU98">
        <v>35.375</v>
      </c>
      <c r="BV98">
        <v>35.125</v>
      </c>
      <c r="BW98">
        <v>1459.50863636364</v>
      </c>
      <c r="BX98">
        <v>40.5009090909091</v>
      </c>
      <c r="BY98">
        <v>0</v>
      </c>
      <c r="BZ98">
        <v>1561042389.4</v>
      </c>
      <c r="CA98">
        <v>2.26071923076923</v>
      </c>
      <c r="CB98">
        <v>0.459873499443481</v>
      </c>
      <c r="CC98">
        <v>-71.2478633550917</v>
      </c>
      <c r="CD98">
        <v>15752.9153846154</v>
      </c>
      <c r="CE98">
        <v>15</v>
      </c>
      <c r="CF98">
        <v>1561042054.5</v>
      </c>
      <c r="CG98" t="s">
        <v>250</v>
      </c>
      <c r="CH98">
        <v>3</v>
      </c>
      <c r="CI98">
        <v>2.947</v>
      </c>
      <c r="CJ98">
        <v>0.036</v>
      </c>
      <c r="CK98">
        <v>400</v>
      </c>
      <c r="CL98">
        <v>13</v>
      </c>
      <c r="CM98">
        <v>0.27</v>
      </c>
      <c r="CN98">
        <v>0.06</v>
      </c>
      <c r="CO98">
        <v>-19.5972707317073</v>
      </c>
      <c r="CP98">
        <v>-4.34371358885002</v>
      </c>
      <c r="CQ98">
        <v>0.433582993008598</v>
      </c>
      <c r="CR98">
        <v>0</v>
      </c>
      <c r="CS98">
        <v>2.2281</v>
      </c>
      <c r="CT98">
        <v>0</v>
      </c>
      <c r="CU98">
        <v>0</v>
      </c>
      <c r="CV98">
        <v>0</v>
      </c>
      <c r="CW98">
        <v>1.34221292682927</v>
      </c>
      <c r="CX98">
        <v>0.138240836236923</v>
      </c>
      <c r="CY98">
        <v>0.0171801414349927</v>
      </c>
      <c r="CZ98">
        <v>0</v>
      </c>
      <c r="DA98">
        <v>0</v>
      </c>
      <c r="DB98">
        <v>3</v>
      </c>
      <c r="DC98" t="s">
        <v>278</v>
      </c>
      <c r="DD98">
        <v>1.8556</v>
      </c>
      <c r="DE98">
        <v>1.85359</v>
      </c>
      <c r="DF98">
        <v>1.85466</v>
      </c>
      <c r="DG98">
        <v>1.8591</v>
      </c>
      <c r="DH98">
        <v>1.85349</v>
      </c>
      <c r="DI98">
        <v>1.85791</v>
      </c>
      <c r="DJ98">
        <v>1.85501</v>
      </c>
      <c r="DK98">
        <v>1.85373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2.947</v>
      </c>
      <c r="DZ98">
        <v>0.036</v>
      </c>
      <c r="EA98">
        <v>2</v>
      </c>
      <c r="EB98">
        <v>500.642</v>
      </c>
      <c r="EC98">
        <v>1041.82</v>
      </c>
      <c r="ED98">
        <v>18.0963</v>
      </c>
      <c r="EE98">
        <v>18.6256</v>
      </c>
      <c r="EF98">
        <v>30.0003</v>
      </c>
      <c r="EG98">
        <v>18.4969</v>
      </c>
      <c r="EH98">
        <v>18.4476</v>
      </c>
      <c r="EI98">
        <v>17.6495</v>
      </c>
      <c r="EJ98">
        <v>26.7981</v>
      </c>
      <c r="EK98">
        <v>100</v>
      </c>
      <c r="EL98">
        <v>18.0911</v>
      </c>
      <c r="EM98">
        <v>270</v>
      </c>
      <c r="EN98">
        <v>12.4754</v>
      </c>
      <c r="EO98">
        <v>102.398</v>
      </c>
      <c r="EP98">
        <v>102.836</v>
      </c>
    </row>
    <row r="99" spans="1:146">
      <c r="A99">
        <v>83</v>
      </c>
      <c r="B99">
        <v>1561042355.6</v>
      </c>
      <c r="C99">
        <v>164</v>
      </c>
      <c r="D99" t="s">
        <v>419</v>
      </c>
      <c r="E99" t="s">
        <v>420</v>
      </c>
      <c r="H99">
        <v>1561042348.25909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-0.0419499376228403</v>
      </c>
      <c r="AF99">
        <v>0.0470924799980161</v>
      </c>
      <c r="AG99">
        <v>3.50594034730494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1561042348.25909</v>
      </c>
      <c r="AU99">
        <v>225.017454545455</v>
      </c>
      <c r="AV99">
        <v>244.988681818182</v>
      </c>
      <c r="AW99">
        <v>13.8681590909091</v>
      </c>
      <c r="AX99">
        <v>12.5159045454545</v>
      </c>
      <c r="AY99">
        <v>500.002454545455</v>
      </c>
      <c r="AZ99">
        <v>101.093681818182</v>
      </c>
      <c r="BA99">
        <v>0.199944954545455</v>
      </c>
      <c r="BB99">
        <v>20.0307318181818</v>
      </c>
      <c r="BC99">
        <v>20.3675727272727</v>
      </c>
      <c r="BD99">
        <v>999.9</v>
      </c>
      <c r="BE99">
        <v>0</v>
      </c>
      <c r="BF99">
        <v>0</v>
      </c>
      <c r="BG99">
        <v>10006.9868181818</v>
      </c>
      <c r="BH99">
        <v>0</v>
      </c>
      <c r="BI99">
        <v>12.7653409090909</v>
      </c>
      <c r="BJ99">
        <v>1499.99227272727</v>
      </c>
      <c r="BK99">
        <v>0.972998136363637</v>
      </c>
      <c r="BL99">
        <v>0.0270017772727273</v>
      </c>
      <c r="BM99">
        <v>0</v>
      </c>
      <c r="BN99">
        <v>2.24009545454545</v>
      </c>
      <c r="BO99">
        <v>0</v>
      </c>
      <c r="BP99">
        <v>15751.65</v>
      </c>
      <c r="BQ99">
        <v>13121.9318181818</v>
      </c>
      <c r="BR99">
        <v>35.375</v>
      </c>
      <c r="BS99">
        <v>36.8578181818182</v>
      </c>
      <c r="BT99">
        <v>36.5877727272727</v>
      </c>
      <c r="BU99">
        <v>35.375</v>
      </c>
      <c r="BV99">
        <v>35.125</v>
      </c>
      <c r="BW99">
        <v>1459.49136363636</v>
      </c>
      <c r="BX99">
        <v>40.5009090909091</v>
      </c>
      <c r="BY99">
        <v>0</v>
      </c>
      <c r="BZ99">
        <v>1561042391.2</v>
      </c>
      <c r="CA99">
        <v>2.24632307692308</v>
      </c>
      <c r="CB99">
        <v>0.996123077349789</v>
      </c>
      <c r="CC99">
        <v>-177.494017349414</v>
      </c>
      <c r="CD99">
        <v>15751.3269230769</v>
      </c>
      <c r="CE99">
        <v>15</v>
      </c>
      <c r="CF99">
        <v>1561042054.5</v>
      </c>
      <c r="CG99" t="s">
        <v>250</v>
      </c>
      <c r="CH99">
        <v>3</v>
      </c>
      <c r="CI99">
        <v>2.947</v>
      </c>
      <c r="CJ99">
        <v>0.036</v>
      </c>
      <c r="CK99">
        <v>400</v>
      </c>
      <c r="CL99">
        <v>13</v>
      </c>
      <c r="CM99">
        <v>0.27</v>
      </c>
      <c r="CN99">
        <v>0.06</v>
      </c>
      <c r="CO99">
        <v>-19.7217536585366</v>
      </c>
      <c r="CP99">
        <v>-4.22277909407669</v>
      </c>
      <c r="CQ99">
        <v>0.423654112309628</v>
      </c>
      <c r="CR99">
        <v>0</v>
      </c>
      <c r="CS99">
        <v>2.2476</v>
      </c>
      <c r="CT99">
        <v>0</v>
      </c>
      <c r="CU99">
        <v>0</v>
      </c>
      <c r="CV99">
        <v>0</v>
      </c>
      <c r="CW99">
        <v>1.34474365853659</v>
      </c>
      <c r="CX99">
        <v>0.147656027874565</v>
      </c>
      <c r="CY99">
        <v>0.0175838878239528</v>
      </c>
      <c r="CZ99">
        <v>0</v>
      </c>
      <c r="DA99">
        <v>0</v>
      </c>
      <c r="DB99">
        <v>3</v>
      </c>
      <c r="DC99" t="s">
        <v>278</v>
      </c>
      <c r="DD99">
        <v>1.85561</v>
      </c>
      <c r="DE99">
        <v>1.85359</v>
      </c>
      <c r="DF99">
        <v>1.85467</v>
      </c>
      <c r="DG99">
        <v>1.85912</v>
      </c>
      <c r="DH99">
        <v>1.85349</v>
      </c>
      <c r="DI99">
        <v>1.85791</v>
      </c>
      <c r="DJ99">
        <v>1.85501</v>
      </c>
      <c r="DK99">
        <v>1.85372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2.947</v>
      </c>
      <c r="DZ99">
        <v>0.036</v>
      </c>
      <c r="EA99">
        <v>2</v>
      </c>
      <c r="EB99">
        <v>500.984</v>
      </c>
      <c r="EC99">
        <v>1040.97</v>
      </c>
      <c r="ED99">
        <v>18.0855</v>
      </c>
      <c r="EE99">
        <v>18.6268</v>
      </c>
      <c r="EF99">
        <v>30.0002</v>
      </c>
      <c r="EG99">
        <v>18.4981</v>
      </c>
      <c r="EH99">
        <v>18.4492</v>
      </c>
      <c r="EI99">
        <v>17.8082</v>
      </c>
      <c r="EJ99">
        <v>26.7981</v>
      </c>
      <c r="EK99">
        <v>100</v>
      </c>
      <c r="EL99">
        <v>18.0584</v>
      </c>
      <c r="EM99">
        <v>270</v>
      </c>
      <c r="EN99">
        <v>12.4745</v>
      </c>
      <c r="EO99">
        <v>102.399</v>
      </c>
      <c r="EP99">
        <v>102.836</v>
      </c>
    </row>
    <row r="100" spans="1:146">
      <c r="A100">
        <v>84</v>
      </c>
      <c r="B100">
        <v>1561042357.6</v>
      </c>
      <c r="C100">
        <v>166</v>
      </c>
      <c r="D100" t="s">
        <v>421</v>
      </c>
      <c r="E100" t="s">
        <v>422</v>
      </c>
      <c r="H100">
        <v>1561042350.25909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-0.0419896494851977</v>
      </c>
      <c r="AF100">
        <v>0.0471370600424624</v>
      </c>
      <c r="AG100">
        <v>3.5085602874781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1561042350.25909</v>
      </c>
      <c r="AU100">
        <v>228.242090909091</v>
      </c>
      <c r="AV100">
        <v>248.366045454545</v>
      </c>
      <c r="AW100">
        <v>13.8665909090909</v>
      </c>
      <c r="AX100">
        <v>12.5106681818182</v>
      </c>
      <c r="AY100">
        <v>499.9955</v>
      </c>
      <c r="AZ100">
        <v>101.093272727273</v>
      </c>
      <c r="BA100">
        <v>0.199927863636364</v>
      </c>
      <c r="BB100">
        <v>20.0320090909091</v>
      </c>
      <c r="BC100">
        <v>20.3708227272727</v>
      </c>
      <c r="BD100">
        <v>999.9</v>
      </c>
      <c r="BE100">
        <v>0</v>
      </c>
      <c r="BF100">
        <v>0</v>
      </c>
      <c r="BG100">
        <v>10016.5004545455</v>
      </c>
      <c r="BH100">
        <v>0</v>
      </c>
      <c r="BI100">
        <v>12.7616954545455</v>
      </c>
      <c r="BJ100">
        <v>1499.97636363636</v>
      </c>
      <c r="BK100">
        <v>0.972998136363636</v>
      </c>
      <c r="BL100">
        <v>0.0270017772727273</v>
      </c>
      <c r="BM100">
        <v>0</v>
      </c>
      <c r="BN100">
        <v>2.28135</v>
      </c>
      <c r="BO100">
        <v>0</v>
      </c>
      <c r="BP100">
        <v>15746.0045454545</v>
      </c>
      <c r="BQ100">
        <v>13121.7909090909</v>
      </c>
      <c r="BR100">
        <v>35.3778181818182</v>
      </c>
      <c r="BS100">
        <v>36.8664090909091</v>
      </c>
      <c r="BT100">
        <v>36.5906363636364</v>
      </c>
      <c r="BU100">
        <v>35.375</v>
      </c>
      <c r="BV100">
        <v>35.1278181818182</v>
      </c>
      <c r="BW100">
        <v>1459.47590909091</v>
      </c>
      <c r="BX100">
        <v>40.5004545454545</v>
      </c>
      <c r="BY100">
        <v>0</v>
      </c>
      <c r="BZ100">
        <v>1561042393.6</v>
      </c>
      <c r="CA100">
        <v>2.27466153846154</v>
      </c>
      <c r="CB100">
        <v>1.40389059998673</v>
      </c>
      <c r="CC100">
        <v>-268.034187872419</v>
      </c>
      <c r="CD100">
        <v>15745.0846153846</v>
      </c>
      <c r="CE100">
        <v>15</v>
      </c>
      <c r="CF100">
        <v>1561042054.5</v>
      </c>
      <c r="CG100" t="s">
        <v>250</v>
      </c>
      <c r="CH100">
        <v>3</v>
      </c>
      <c r="CI100">
        <v>2.947</v>
      </c>
      <c r="CJ100">
        <v>0.036</v>
      </c>
      <c r="CK100">
        <v>400</v>
      </c>
      <c r="CL100">
        <v>13</v>
      </c>
      <c r="CM100">
        <v>0.27</v>
      </c>
      <c r="CN100">
        <v>0.06</v>
      </c>
      <c r="CO100">
        <v>-19.8550707317073</v>
      </c>
      <c r="CP100">
        <v>-4.18081881533087</v>
      </c>
      <c r="CQ100">
        <v>0.420147520691681</v>
      </c>
      <c r="CR100">
        <v>0</v>
      </c>
      <c r="CS100">
        <v>2.6077</v>
      </c>
      <c r="CT100">
        <v>0</v>
      </c>
      <c r="CU100">
        <v>0</v>
      </c>
      <c r="CV100">
        <v>0</v>
      </c>
      <c r="CW100">
        <v>1.34696341463415</v>
      </c>
      <c r="CX100">
        <v>0.138690731707309</v>
      </c>
      <c r="CY100">
        <v>0.0172598281100669</v>
      </c>
      <c r="CZ100">
        <v>0</v>
      </c>
      <c r="DA100">
        <v>0</v>
      </c>
      <c r="DB100">
        <v>3</v>
      </c>
      <c r="DC100" t="s">
        <v>278</v>
      </c>
      <c r="DD100">
        <v>1.85562</v>
      </c>
      <c r="DE100">
        <v>1.8536</v>
      </c>
      <c r="DF100">
        <v>1.85466</v>
      </c>
      <c r="DG100">
        <v>1.85912</v>
      </c>
      <c r="DH100">
        <v>1.85349</v>
      </c>
      <c r="DI100">
        <v>1.8579</v>
      </c>
      <c r="DJ100">
        <v>1.85501</v>
      </c>
      <c r="DK100">
        <v>1.85371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2.947</v>
      </c>
      <c r="DZ100">
        <v>0.036</v>
      </c>
      <c r="EA100">
        <v>2</v>
      </c>
      <c r="EB100">
        <v>500.922</v>
      </c>
      <c r="EC100">
        <v>1040.41</v>
      </c>
      <c r="ED100">
        <v>18.0725</v>
      </c>
      <c r="EE100">
        <v>18.628</v>
      </c>
      <c r="EF100">
        <v>30.0003</v>
      </c>
      <c r="EG100">
        <v>18.4993</v>
      </c>
      <c r="EH100">
        <v>18.4508</v>
      </c>
      <c r="EI100">
        <v>17.9939</v>
      </c>
      <c r="EJ100">
        <v>26.7981</v>
      </c>
      <c r="EK100">
        <v>100</v>
      </c>
      <c r="EL100">
        <v>18.0584</v>
      </c>
      <c r="EM100">
        <v>275</v>
      </c>
      <c r="EN100">
        <v>12.4739</v>
      </c>
      <c r="EO100">
        <v>102.4</v>
      </c>
      <c r="EP100">
        <v>102.837</v>
      </c>
    </row>
    <row r="101" spans="1:146">
      <c r="A101">
        <v>85</v>
      </c>
      <c r="B101">
        <v>1561042359.6</v>
      </c>
      <c r="C101">
        <v>168</v>
      </c>
      <c r="D101" t="s">
        <v>423</v>
      </c>
      <c r="E101" t="s">
        <v>424</v>
      </c>
      <c r="H101">
        <v>1561042352.25909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-0.0419962181460988</v>
      </c>
      <c r="AF101">
        <v>0.0471444339397703</v>
      </c>
      <c r="AG101">
        <v>3.50899356233871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1561042352.25909</v>
      </c>
      <c r="AU101">
        <v>231.470227272727</v>
      </c>
      <c r="AV101">
        <v>251.732227272727</v>
      </c>
      <c r="AW101">
        <v>13.8648818181818</v>
      </c>
      <c r="AX101">
        <v>12.5062772727273</v>
      </c>
      <c r="AY101">
        <v>499.998772727273</v>
      </c>
      <c r="AZ101">
        <v>101.092136363636</v>
      </c>
      <c r="BA101">
        <v>0.199963909090909</v>
      </c>
      <c r="BB101">
        <v>20.0335454545455</v>
      </c>
      <c r="BC101">
        <v>20.3741954545455</v>
      </c>
      <c r="BD101">
        <v>999.9</v>
      </c>
      <c r="BE101">
        <v>0</v>
      </c>
      <c r="BF101">
        <v>0</v>
      </c>
      <c r="BG101">
        <v>10018.18</v>
      </c>
      <c r="BH101">
        <v>0</v>
      </c>
      <c r="BI101">
        <v>12.79705</v>
      </c>
      <c r="BJ101">
        <v>1499.97181818182</v>
      </c>
      <c r="BK101">
        <v>0.972998136363636</v>
      </c>
      <c r="BL101">
        <v>0.0270017772727273</v>
      </c>
      <c r="BM101">
        <v>0</v>
      </c>
      <c r="BN101">
        <v>2.27944090909091</v>
      </c>
      <c r="BO101">
        <v>0</v>
      </c>
      <c r="BP101">
        <v>15735.9045454545</v>
      </c>
      <c r="BQ101">
        <v>13121.75</v>
      </c>
      <c r="BR101">
        <v>35.3806363636364</v>
      </c>
      <c r="BS101">
        <v>36.8721363636364</v>
      </c>
      <c r="BT101">
        <v>36.5992272727273</v>
      </c>
      <c r="BU101">
        <v>35.375</v>
      </c>
      <c r="BV101">
        <v>35.1278181818182</v>
      </c>
      <c r="BW101">
        <v>1459.47136363636</v>
      </c>
      <c r="BX101">
        <v>40.5004545454545</v>
      </c>
      <c r="BY101">
        <v>0</v>
      </c>
      <c r="BZ101">
        <v>1561042395.4</v>
      </c>
      <c r="CA101">
        <v>2.2597</v>
      </c>
      <c r="CB101">
        <v>0.387630770867968</v>
      </c>
      <c r="CC101">
        <v>-354.99487195671</v>
      </c>
      <c r="CD101">
        <v>15736.1923076923</v>
      </c>
      <c r="CE101">
        <v>15</v>
      </c>
      <c r="CF101">
        <v>1561042054.5</v>
      </c>
      <c r="CG101" t="s">
        <v>250</v>
      </c>
      <c r="CH101">
        <v>3</v>
      </c>
      <c r="CI101">
        <v>2.947</v>
      </c>
      <c r="CJ101">
        <v>0.036</v>
      </c>
      <c r="CK101">
        <v>400</v>
      </c>
      <c r="CL101">
        <v>13</v>
      </c>
      <c r="CM101">
        <v>0.27</v>
      </c>
      <c r="CN101">
        <v>0.06</v>
      </c>
      <c r="CO101">
        <v>-20.0030658536585</v>
      </c>
      <c r="CP101">
        <v>-4.06995261324041</v>
      </c>
      <c r="CQ101">
        <v>0.408294705621938</v>
      </c>
      <c r="CR101">
        <v>0</v>
      </c>
      <c r="CS101">
        <v>2.1374</v>
      </c>
      <c r="CT101">
        <v>0</v>
      </c>
      <c r="CU101">
        <v>0</v>
      </c>
      <c r="CV101">
        <v>0</v>
      </c>
      <c r="CW101">
        <v>1.34898780487805</v>
      </c>
      <c r="CX101">
        <v>0.111014006968641</v>
      </c>
      <c r="CY101">
        <v>0.0162870934256119</v>
      </c>
      <c r="CZ101">
        <v>0</v>
      </c>
      <c r="DA101">
        <v>0</v>
      </c>
      <c r="DB101">
        <v>3</v>
      </c>
      <c r="DC101" t="s">
        <v>278</v>
      </c>
      <c r="DD101">
        <v>1.85562</v>
      </c>
      <c r="DE101">
        <v>1.8536</v>
      </c>
      <c r="DF101">
        <v>1.85467</v>
      </c>
      <c r="DG101">
        <v>1.85912</v>
      </c>
      <c r="DH101">
        <v>1.85349</v>
      </c>
      <c r="DI101">
        <v>1.85791</v>
      </c>
      <c r="DJ101">
        <v>1.85501</v>
      </c>
      <c r="DK101">
        <v>1.85372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2.947</v>
      </c>
      <c r="DZ101">
        <v>0.036</v>
      </c>
      <c r="EA101">
        <v>2</v>
      </c>
      <c r="EB101">
        <v>500.699</v>
      </c>
      <c r="EC101">
        <v>1040.36</v>
      </c>
      <c r="ED101">
        <v>18.0574</v>
      </c>
      <c r="EE101">
        <v>18.6296</v>
      </c>
      <c r="EF101">
        <v>30.0003</v>
      </c>
      <c r="EG101">
        <v>18.5009</v>
      </c>
      <c r="EH101">
        <v>18.4524</v>
      </c>
      <c r="EI101">
        <v>18.1888</v>
      </c>
      <c r="EJ101">
        <v>26.7981</v>
      </c>
      <c r="EK101">
        <v>100</v>
      </c>
      <c r="EL101">
        <v>18.0199</v>
      </c>
      <c r="EM101">
        <v>280</v>
      </c>
      <c r="EN101">
        <v>12.4739</v>
      </c>
      <c r="EO101">
        <v>102.399</v>
      </c>
      <c r="EP101">
        <v>102.836</v>
      </c>
    </row>
    <row r="102" spans="1:146">
      <c r="A102">
        <v>86</v>
      </c>
      <c r="B102">
        <v>1561042361.6</v>
      </c>
      <c r="C102">
        <v>170</v>
      </c>
      <c r="D102" t="s">
        <v>425</v>
      </c>
      <c r="E102" t="s">
        <v>426</v>
      </c>
      <c r="H102">
        <v>1561042354.25909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-0.0419825092469528</v>
      </c>
      <c r="AF102">
        <v>0.0471290444995133</v>
      </c>
      <c r="AG102">
        <v>3.50808928371742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1561042354.25909</v>
      </c>
      <c r="AU102">
        <v>234.704681818182</v>
      </c>
      <c r="AV102">
        <v>255.067045454546</v>
      </c>
      <c r="AW102">
        <v>13.8629909090909</v>
      </c>
      <c r="AX102">
        <v>12.5050318181818</v>
      </c>
      <c r="AY102">
        <v>500.004181818182</v>
      </c>
      <c r="AZ102">
        <v>101.090454545455</v>
      </c>
      <c r="BA102">
        <v>0.199986454545455</v>
      </c>
      <c r="BB102">
        <v>20.0358136363636</v>
      </c>
      <c r="BC102">
        <v>20.3782636363636</v>
      </c>
      <c r="BD102">
        <v>999.9</v>
      </c>
      <c r="BE102">
        <v>0</v>
      </c>
      <c r="BF102">
        <v>0</v>
      </c>
      <c r="BG102">
        <v>10015.0763636364</v>
      </c>
      <c r="BH102">
        <v>0</v>
      </c>
      <c r="BI102">
        <v>12.8876590909091</v>
      </c>
      <c r="BJ102">
        <v>1499.97818181818</v>
      </c>
      <c r="BK102">
        <v>0.972998363636364</v>
      </c>
      <c r="BL102">
        <v>0.0270015727272727</v>
      </c>
      <c r="BM102">
        <v>0</v>
      </c>
      <c r="BN102">
        <v>2.29031363636364</v>
      </c>
      <c r="BO102">
        <v>0</v>
      </c>
      <c r="BP102">
        <v>15720.8545454545</v>
      </c>
      <c r="BQ102">
        <v>13121.8045454545</v>
      </c>
      <c r="BR102">
        <v>35.3862727272727</v>
      </c>
      <c r="BS102">
        <v>36.875</v>
      </c>
      <c r="BT102">
        <v>36.6078181818182</v>
      </c>
      <c r="BU102">
        <v>35.375</v>
      </c>
      <c r="BV102">
        <v>35.1306363636364</v>
      </c>
      <c r="BW102">
        <v>1459.47772727273</v>
      </c>
      <c r="BX102">
        <v>40.5004545454545</v>
      </c>
      <c r="BY102">
        <v>0</v>
      </c>
      <c r="BZ102">
        <v>1561042397.2</v>
      </c>
      <c r="CA102">
        <v>2.27536538461538</v>
      </c>
      <c r="CB102">
        <v>-0.0797777805643645</v>
      </c>
      <c r="CC102">
        <v>-411.948718211888</v>
      </c>
      <c r="CD102">
        <v>15722.8423076923</v>
      </c>
      <c r="CE102">
        <v>15</v>
      </c>
      <c r="CF102">
        <v>1561042054.5</v>
      </c>
      <c r="CG102" t="s">
        <v>250</v>
      </c>
      <c r="CH102">
        <v>3</v>
      </c>
      <c r="CI102">
        <v>2.947</v>
      </c>
      <c r="CJ102">
        <v>0.036</v>
      </c>
      <c r="CK102">
        <v>400</v>
      </c>
      <c r="CL102">
        <v>13</v>
      </c>
      <c r="CM102">
        <v>0.27</v>
      </c>
      <c r="CN102">
        <v>0.06</v>
      </c>
      <c r="CO102">
        <v>-20.1263902439024</v>
      </c>
      <c r="CP102">
        <v>-3.90824738675958</v>
      </c>
      <c r="CQ102">
        <v>0.394201375308436</v>
      </c>
      <c r="CR102">
        <v>0</v>
      </c>
      <c r="CS102">
        <v>2.4967</v>
      </c>
      <c r="CT102">
        <v>0</v>
      </c>
      <c r="CU102">
        <v>0</v>
      </c>
      <c r="CV102">
        <v>0</v>
      </c>
      <c r="CW102">
        <v>1.35087073170732</v>
      </c>
      <c r="CX102">
        <v>0.0667133101045287</v>
      </c>
      <c r="CY102">
        <v>0.014725131394543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</v>
      </c>
      <c r="DF102">
        <v>1.85468</v>
      </c>
      <c r="DG102">
        <v>1.85912</v>
      </c>
      <c r="DH102">
        <v>1.85348</v>
      </c>
      <c r="DI102">
        <v>1.85791</v>
      </c>
      <c r="DJ102">
        <v>1.85501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2.947</v>
      </c>
      <c r="DZ102">
        <v>0.036</v>
      </c>
      <c r="EA102">
        <v>2</v>
      </c>
      <c r="EB102">
        <v>500.836</v>
      </c>
      <c r="EC102">
        <v>1041.23</v>
      </c>
      <c r="ED102">
        <v>18.0456</v>
      </c>
      <c r="EE102">
        <v>18.6313</v>
      </c>
      <c r="EF102">
        <v>30.0004</v>
      </c>
      <c r="EG102">
        <v>18.5025</v>
      </c>
      <c r="EH102">
        <v>18.4544</v>
      </c>
      <c r="EI102">
        <v>18.3478</v>
      </c>
      <c r="EJ102">
        <v>26.7981</v>
      </c>
      <c r="EK102">
        <v>100</v>
      </c>
      <c r="EL102">
        <v>18.0199</v>
      </c>
      <c r="EM102">
        <v>280</v>
      </c>
      <c r="EN102">
        <v>12.474</v>
      </c>
      <c r="EO102">
        <v>102.397</v>
      </c>
      <c r="EP102">
        <v>102.836</v>
      </c>
    </row>
    <row r="103" spans="1:146">
      <c r="A103">
        <v>87</v>
      </c>
      <c r="B103">
        <v>1561042363.6</v>
      </c>
      <c r="C103">
        <v>172</v>
      </c>
      <c r="D103" t="s">
        <v>427</v>
      </c>
      <c r="E103" t="s">
        <v>428</v>
      </c>
      <c r="H103">
        <v>1561042356.25909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-0.0419616340456099</v>
      </c>
      <c r="AF103">
        <v>0.0471056102572378</v>
      </c>
      <c r="AG103">
        <v>3.50671209493223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1561042356.25909</v>
      </c>
      <c r="AU103">
        <v>237.935590909091</v>
      </c>
      <c r="AV103">
        <v>258.427</v>
      </c>
      <c r="AW103">
        <v>13.8612772727273</v>
      </c>
      <c r="AX103">
        <v>12.5069454545455</v>
      </c>
      <c r="AY103">
        <v>500.002454545455</v>
      </c>
      <c r="AZ103">
        <v>101.088909090909</v>
      </c>
      <c r="BA103">
        <v>0.200012</v>
      </c>
      <c r="BB103">
        <v>20.0386772727273</v>
      </c>
      <c r="BC103">
        <v>20.3828863636364</v>
      </c>
      <c r="BD103">
        <v>999.9</v>
      </c>
      <c r="BE103">
        <v>0</v>
      </c>
      <c r="BF103">
        <v>0</v>
      </c>
      <c r="BG103">
        <v>10010.2495454545</v>
      </c>
      <c r="BH103">
        <v>0</v>
      </c>
      <c r="BI103">
        <v>13.0328318181818</v>
      </c>
      <c r="BJ103">
        <v>1499.98727272727</v>
      </c>
      <c r="BK103">
        <v>0.972998590909091</v>
      </c>
      <c r="BL103">
        <v>0.0270013681818182</v>
      </c>
      <c r="BM103">
        <v>0</v>
      </c>
      <c r="BN103">
        <v>2.30284545454545</v>
      </c>
      <c r="BO103">
        <v>0</v>
      </c>
      <c r="BP103">
        <v>15704.6772727273</v>
      </c>
      <c r="BQ103">
        <v>13121.8818181818</v>
      </c>
      <c r="BR103">
        <v>35.3947272727273</v>
      </c>
      <c r="BS103">
        <v>36.875</v>
      </c>
      <c r="BT103">
        <v>36.6164090909091</v>
      </c>
      <c r="BU103">
        <v>35.375</v>
      </c>
      <c r="BV103">
        <v>35.1362727272727</v>
      </c>
      <c r="BW103">
        <v>1459.48681818182</v>
      </c>
      <c r="BX103">
        <v>40.5004545454545</v>
      </c>
      <c r="BY103">
        <v>0</v>
      </c>
      <c r="BZ103">
        <v>1561042399.6</v>
      </c>
      <c r="CA103">
        <v>2.29670769230769</v>
      </c>
      <c r="CB103">
        <v>-0.615630772916176</v>
      </c>
      <c r="CC103">
        <v>-509.849572421866</v>
      </c>
      <c r="CD103">
        <v>15703.1038461538</v>
      </c>
      <c r="CE103">
        <v>15</v>
      </c>
      <c r="CF103">
        <v>1561042054.5</v>
      </c>
      <c r="CG103" t="s">
        <v>250</v>
      </c>
      <c r="CH103">
        <v>3</v>
      </c>
      <c r="CI103">
        <v>2.947</v>
      </c>
      <c r="CJ103">
        <v>0.036</v>
      </c>
      <c r="CK103">
        <v>400</v>
      </c>
      <c r="CL103">
        <v>13</v>
      </c>
      <c r="CM103">
        <v>0.27</v>
      </c>
      <c r="CN103">
        <v>0.06</v>
      </c>
      <c r="CO103">
        <v>-20.2545829268293</v>
      </c>
      <c r="CP103">
        <v>-3.73458188153311</v>
      </c>
      <c r="CQ103">
        <v>0.377568107183545</v>
      </c>
      <c r="CR103">
        <v>0</v>
      </c>
      <c r="CS103">
        <v>1.8406</v>
      </c>
      <c r="CT103">
        <v>0</v>
      </c>
      <c r="CU103">
        <v>0</v>
      </c>
      <c r="CV103">
        <v>0</v>
      </c>
      <c r="CW103">
        <v>1.35249</v>
      </c>
      <c r="CX103">
        <v>0.00921721254355341</v>
      </c>
      <c r="CY103">
        <v>0.0127539082484451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1.85359</v>
      </c>
      <c r="DF103">
        <v>1.85466</v>
      </c>
      <c r="DG103">
        <v>1.85912</v>
      </c>
      <c r="DH103">
        <v>1.85347</v>
      </c>
      <c r="DI103">
        <v>1.8579</v>
      </c>
      <c r="DJ103">
        <v>1.85501</v>
      </c>
      <c r="DK103">
        <v>1.85371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2.947</v>
      </c>
      <c r="DZ103">
        <v>0.036</v>
      </c>
      <c r="EA103">
        <v>2</v>
      </c>
      <c r="EB103">
        <v>500.867</v>
      </c>
      <c r="EC103">
        <v>1042.31</v>
      </c>
      <c r="ED103">
        <v>18.0288</v>
      </c>
      <c r="EE103">
        <v>18.6329</v>
      </c>
      <c r="EF103">
        <v>30.0005</v>
      </c>
      <c r="EG103">
        <v>18.5041</v>
      </c>
      <c r="EH103">
        <v>18.456</v>
      </c>
      <c r="EI103">
        <v>18.5322</v>
      </c>
      <c r="EJ103">
        <v>26.7981</v>
      </c>
      <c r="EK103">
        <v>100</v>
      </c>
      <c r="EL103">
        <v>18.0199</v>
      </c>
      <c r="EM103">
        <v>285</v>
      </c>
      <c r="EN103">
        <v>12.474</v>
      </c>
      <c r="EO103">
        <v>102.397</v>
      </c>
      <c r="EP103">
        <v>102.837</v>
      </c>
    </row>
    <row r="104" spans="1:146">
      <c r="A104">
        <v>88</v>
      </c>
      <c r="B104">
        <v>1561042365.6</v>
      </c>
      <c r="C104">
        <v>174</v>
      </c>
      <c r="D104" t="s">
        <v>429</v>
      </c>
      <c r="E104" t="s">
        <v>430</v>
      </c>
      <c r="H104">
        <v>1561042358.25909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-0.0419690730881085</v>
      </c>
      <c r="AF104">
        <v>0.0471139612341385</v>
      </c>
      <c r="AG104">
        <v>3.50720289471893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1561042358.25909</v>
      </c>
      <c r="AU104">
        <v>241.161136363636</v>
      </c>
      <c r="AV104">
        <v>261.772545454545</v>
      </c>
      <c r="AW104">
        <v>13.8605363636364</v>
      </c>
      <c r="AX104">
        <v>12.5100045454545</v>
      </c>
      <c r="AY104">
        <v>499.998909090909</v>
      </c>
      <c r="AZ104">
        <v>101.087863636364</v>
      </c>
      <c r="BA104">
        <v>0.199981772727273</v>
      </c>
      <c r="BB104">
        <v>20.0416</v>
      </c>
      <c r="BC104">
        <v>20.3865909090909</v>
      </c>
      <c r="BD104">
        <v>999.9</v>
      </c>
      <c r="BE104">
        <v>0</v>
      </c>
      <c r="BF104">
        <v>0</v>
      </c>
      <c r="BG104">
        <v>10012.1277272727</v>
      </c>
      <c r="BH104">
        <v>0</v>
      </c>
      <c r="BI104">
        <v>13.2189409090909</v>
      </c>
      <c r="BJ104">
        <v>1499.975</v>
      </c>
      <c r="BK104">
        <v>0.972998363636364</v>
      </c>
      <c r="BL104">
        <v>0.0270015727272727</v>
      </c>
      <c r="BM104">
        <v>0</v>
      </c>
      <c r="BN104">
        <v>2.30241818181818</v>
      </c>
      <c r="BO104">
        <v>0</v>
      </c>
      <c r="BP104">
        <v>15687.2727272727</v>
      </c>
      <c r="BQ104">
        <v>13121.7727272727</v>
      </c>
      <c r="BR104">
        <v>35.4031818181818</v>
      </c>
      <c r="BS104">
        <v>36.875</v>
      </c>
      <c r="BT104">
        <v>36.6221363636364</v>
      </c>
      <c r="BU104">
        <v>35.375</v>
      </c>
      <c r="BV104">
        <v>35.1447272727273</v>
      </c>
      <c r="BW104">
        <v>1459.47454545455</v>
      </c>
      <c r="BX104">
        <v>40.5004545454545</v>
      </c>
      <c r="BY104">
        <v>0</v>
      </c>
      <c r="BZ104">
        <v>1561042401.4</v>
      </c>
      <c r="CA104">
        <v>2.29350769230769</v>
      </c>
      <c r="CB104">
        <v>-0.5886906012163</v>
      </c>
      <c r="CC104">
        <v>-552.99487179954</v>
      </c>
      <c r="CD104">
        <v>15687.7807692308</v>
      </c>
      <c r="CE104">
        <v>15</v>
      </c>
      <c r="CF104">
        <v>1561042054.5</v>
      </c>
      <c r="CG104" t="s">
        <v>250</v>
      </c>
      <c r="CH104">
        <v>3</v>
      </c>
      <c r="CI104">
        <v>2.947</v>
      </c>
      <c r="CJ104">
        <v>0.036</v>
      </c>
      <c r="CK104">
        <v>400</v>
      </c>
      <c r="CL104">
        <v>13</v>
      </c>
      <c r="CM104">
        <v>0.27</v>
      </c>
      <c r="CN104">
        <v>0.06</v>
      </c>
      <c r="CO104">
        <v>-20.3950414634146</v>
      </c>
      <c r="CP104">
        <v>-3.57234982578397</v>
      </c>
      <c r="CQ104">
        <v>0.358855714585321</v>
      </c>
      <c r="CR104">
        <v>0</v>
      </c>
      <c r="CS104">
        <v>2.4753</v>
      </c>
      <c r="CT104">
        <v>0</v>
      </c>
      <c r="CU104">
        <v>0</v>
      </c>
      <c r="CV104">
        <v>0</v>
      </c>
      <c r="CW104">
        <v>1.35388463414634</v>
      </c>
      <c r="CX104">
        <v>-0.0594307317073179</v>
      </c>
      <c r="CY104">
        <v>0.0103252709401789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1.85358</v>
      </c>
      <c r="DF104">
        <v>1.85465</v>
      </c>
      <c r="DG104">
        <v>1.85911</v>
      </c>
      <c r="DH104">
        <v>1.85348</v>
      </c>
      <c r="DI104">
        <v>1.85791</v>
      </c>
      <c r="DJ104">
        <v>1.85501</v>
      </c>
      <c r="DK104">
        <v>1.85372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2.947</v>
      </c>
      <c r="DZ104">
        <v>0.036</v>
      </c>
      <c r="EA104">
        <v>2</v>
      </c>
      <c r="EB104">
        <v>500.764</v>
      </c>
      <c r="EC104">
        <v>1042.42</v>
      </c>
      <c r="ED104">
        <v>18.0131</v>
      </c>
      <c r="EE104">
        <v>18.6345</v>
      </c>
      <c r="EF104">
        <v>30.0004</v>
      </c>
      <c r="EG104">
        <v>18.5057</v>
      </c>
      <c r="EH104">
        <v>18.4572</v>
      </c>
      <c r="EI104">
        <v>18.727</v>
      </c>
      <c r="EJ104">
        <v>26.7981</v>
      </c>
      <c r="EK104">
        <v>100</v>
      </c>
      <c r="EL104">
        <v>17.9723</v>
      </c>
      <c r="EM104">
        <v>290</v>
      </c>
      <c r="EN104">
        <v>12.474</v>
      </c>
      <c r="EO104">
        <v>102.398</v>
      </c>
      <c r="EP104">
        <v>102.836</v>
      </c>
    </row>
    <row r="105" spans="1:146">
      <c r="A105">
        <v>89</v>
      </c>
      <c r="B105">
        <v>1561042367.6</v>
      </c>
      <c r="C105">
        <v>176</v>
      </c>
      <c r="D105" t="s">
        <v>431</v>
      </c>
      <c r="E105" t="s">
        <v>432</v>
      </c>
      <c r="H105">
        <v>1561042360.25909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-0.0419619396846876</v>
      </c>
      <c r="AF105">
        <v>0.0471059533638781</v>
      </c>
      <c r="AG105">
        <v>3.50673226044288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1561042360.25909</v>
      </c>
      <c r="AU105">
        <v>244.381545454546</v>
      </c>
      <c r="AV105">
        <v>265.096636363636</v>
      </c>
      <c r="AW105">
        <v>13.8606909090909</v>
      </c>
      <c r="AX105">
        <v>12.5134272727273</v>
      </c>
      <c r="AY105">
        <v>500.006227272727</v>
      </c>
      <c r="AZ105">
        <v>101.087318181818</v>
      </c>
      <c r="BA105">
        <v>0.199997090909091</v>
      </c>
      <c r="BB105">
        <v>20.0442227272727</v>
      </c>
      <c r="BC105">
        <v>20.3894863636364</v>
      </c>
      <c r="BD105">
        <v>999.9</v>
      </c>
      <c r="BE105">
        <v>0</v>
      </c>
      <c r="BF105">
        <v>0</v>
      </c>
      <c r="BG105">
        <v>10010.48</v>
      </c>
      <c r="BH105">
        <v>0</v>
      </c>
      <c r="BI105">
        <v>13.4853</v>
      </c>
      <c r="BJ105">
        <v>1499.95181818182</v>
      </c>
      <c r="BK105">
        <v>0.972998136363637</v>
      </c>
      <c r="BL105">
        <v>0.0270017772727273</v>
      </c>
      <c r="BM105">
        <v>0</v>
      </c>
      <c r="BN105">
        <v>2.28669090909091</v>
      </c>
      <c r="BO105">
        <v>0</v>
      </c>
      <c r="BP105">
        <v>15671.7136363636</v>
      </c>
      <c r="BQ105">
        <v>13121.5681818182</v>
      </c>
      <c r="BR105">
        <v>35.4116363636364</v>
      </c>
      <c r="BS105">
        <v>36.875</v>
      </c>
      <c r="BT105">
        <v>36.625</v>
      </c>
      <c r="BU105">
        <v>35.375</v>
      </c>
      <c r="BV105">
        <v>35.1531818181818</v>
      </c>
      <c r="BW105">
        <v>1459.45181818182</v>
      </c>
      <c r="BX105">
        <v>40.5</v>
      </c>
      <c r="BY105">
        <v>0</v>
      </c>
      <c r="BZ105">
        <v>1561042403.2</v>
      </c>
      <c r="CA105">
        <v>2.29974230769231</v>
      </c>
      <c r="CB105">
        <v>-0.221972647183031</v>
      </c>
      <c r="CC105">
        <v>-564.550427796958</v>
      </c>
      <c r="CD105">
        <v>15673.8346153846</v>
      </c>
      <c r="CE105">
        <v>15</v>
      </c>
      <c r="CF105">
        <v>1561042054.5</v>
      </c>
      <c r="CG105" t="s">
        <v>250</v>
      </c>
      <c r="CH105">
        <v>3</v>
      </c>
      <c r="CI105">
        <v>2.947</v>
      </c>
      <c r="CJ105">
        <v>0.036</v>
      </c>
      <c r="CK105">
        <v>400</v>
      </c>
      <c r="CL105">
        <v>13</v>
      </c>
      <c r="CM105">
        <v>0.27</v>
      </c>
      <c r="CN105">
        <v>0.06</v>
      </c>
      <c r="CO105">
        <v>-20.5108585365854</v>
      </c>
      <c r="CP105">
        <v>-3.55210452961677</v>
      </c>
      <c r="CQ105">
        <v>0.357269125843229</v>
      </c>
      <c r="CR105">
        <v>0</v>
      </c>
      <c r="CS105">
        <v>2.0472</v>
      </c>
      <c r="CT105">
        <v>0</v>
      </c>
      <c r="CU105">
        <v>0</v>
      </c>
      <c r="CV105">
        <v>0</v>
      </c>
      <c r="CW105">
        <v>1.35356658536585</v>
      </c>
      <c r="CX105">
        <v>-0.102888083623693</v>
      </c>
      <c r="CY105">
        <v>0.0105021557856067</v>
      </c>
      <c r="CZ105">
        <v>0</v>
      </c>
      <c r="DA105">
        <v>0</v>
      </c>
      <c r="DB105">
        <v>3</v>
      </c>
      <c r="DC105" t="s">
        <v>278</v>
      </c>
      <c r="DD105">
        <v>1.85562</v>
      </c>
      <c r="DE105">
        <v>1.85361</v>
      </c>
      <c r="DF105">
        <v>1.85465</v>
      </c>
      <c r="DG105">
        <v>1.8591</v>
      </c>
      <c r="DH105">
        <v>1.85348</v>
      </c>
      <c r="DI105">
        <v>1.85791</v>
      </c>
      <c r="DJ105">
        <v>1.85501</v>
      </c>
      <c r="DK105">
        <v>1.85372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2.947</v>
      </c>
      <c r="DZ105">
        <v>0.036</v>
      </c>
      <c r="EA105">
        <v>2</v>
      </c>
      <c r="EB105">
        <v>500.975</v>
      </c>
      <c r="EC105">
        <v>1040.84</v>
      </c>
      <c r="ED105">
        <v>17.9951</v>
      </c>
      <c r="EE105">
        <v>18.6361</v>
      </c>
      <c r="EF105">
        <v>30.0004</v>
      </c>
      <c r="EG105">
        <v>18.5073</v>
      </c>
      <c r="EH105">
        <v>18.4588</v>
      </c>
      <c r="EI105">
        <v>18.8853</v>
      </c>
      <c r="EJ105">
        <v>26.7981</v>
      </c>
      <c r="EK105">
        <v>100</v>
      </c>
      <c r="EL105">
        <v>17.9723</v>
      </c>
      <c r="EM105">
        <v>290</v>
      </c>
      <c r="EN105">
        <v>12.474</v>
      </c>
      <c r="EO105">
        <v>102.398</v>
      </c>
      <c r="EP105">
        <v>102.834</v>
      </c>
    </row>
    <row r="106" spans="1:146">
      <c r="A106">
        <v>90</v>
      </c>
      <c r="B106">
        <v>1561042369.6</v>
      </c>
      <c r="C106">
        <v>178</v>
      </c>
      <c r="D106" t="s">
        <v>433</v>
      </c>
      <c r="E106" t="s">
        <v>434</v>
      </c>
      <c r="H106">
        <v>1561042362.25909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-0.0419440286825862</v>
      </c>
      <c r="AF106">
        <v>0.0470858466949292</v>
      </c>
      <c r="AG106">
        <v>3.50555043766796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1561042362.25909</v>
      </c>
      <c r="AU106">
        <v>247.597181818182</v>
      </c>
      <c r="AV106">
        <v>268.461090909091</v>
      </c>
      <c r="AW106">
        <v>13.8613727272727</v>
      </c>
      <c r="AX106">
        <v>12.5168954545455</v>
      </c>
      <c r="AY106">
        <v>500.010227272727</v>
      </c>
      <c r="AZ106">
        <v>101.087454545455</v>
      </c>
      <c r="BA106">
        <v>0.200010545454545</v>
      </c>
      <c r="BB106">
        <v>20.04645</v>
      </c>
      <c r="BC106">
        <v>20.3925454545455</v>
      </c>
      <c r="BD106">
        <v>999.9</v>
      </c>
      <c r="BE106">
        <v>0</v>
      </c>
      <c r="BF106">
        <v>0</v>
      </c>
      <c r="BG106">
        <v>10006.1936363636</v>
      </c>
      <c r="BH106">
        <v>0</v>
      </c>
      <c r="BI106">
        <v>13.6864863636364</v>
      </c>
      <c r="BJ106">
        <v>1499.95227272727</v>
      </c>
      <c r="BK106">
        <v>0.972998136363637</v>
      </c>
      <c r="BL106">
        <v>0.0270017772727273</v>
      </c>
      <c r="BM106">
        <v>0</v>
      </c>
      <c r="BN106">
        <v>2.26150909090909</v>
      </c>
      <c r="BO106">
        <v>0</v>
      </c>
      <c r="BP106">
        <v>15654.4727272727</v>
      </c>
      <c r="BQ106">
        <v>13121.5681818182</v>
      </c>
      <c r="BR106">
        <v>35.4200909090909</v>
      </c>
      <c r="BS106">
        <v>36.875</v>
      </c>
      <c r="BT106">
        <v>36.625</v>
      </c>
      <c r="BU106">
        <v>35.375</v>
      </c>
      <c r="BV106">
        <v>35.1616363636364</v>
      </c>
      <c r="BW106">
        <v>1459.45227272727</v>
      </c>
      <c r="BX106">
        <v>40.5</v>
      </c>
      <c r="BY106">
        <v>0</v>
      </c>
      <c r="BZ106">
        <v>1561042405.6</v>
      </c>
      <c r="CA106">
        <v>2.26736538461538</v>
      </c>
      <c r="CB106">
        <v>-0.0835316203829561</v>
      </c>
      <c r="CC106">
        <v>-569.001709555782</v>
      </c>
      <c r="CD106">
        <v>15654.2730769231</v>
      </c>
      <c r="CE106">
        <v>15</v>
      </c>
      <c r="CF106">
        <v>1561042054.5</v>
      </c>
      <c r="CG106" t="s">
        <v>250</v>
      </c>
      <c r="CH106">
        <v>3</v>
      </c>
      <c r="CI106">
        <v>2.947</v>
      </c>
      <c r="CJ106">
        <v>0.036</v>
      </c>
      <c r="CK106">
        <v>400</v>
      </c>
      <c r="CL106">
        <v>13</v>
      </c>
      <c r="CM106">
        <v>0.27</v>
      </c>
      <c r="CN106">
        <v>0.06</v>
      </c>
      <c r="CO106">
        <v>-20.6331317073171</v>
      </c>
      <c r="CP106">
        <v>-3.62596097560973</v>
      </c>
      <c r="CQ106">
        <v>0.365169888587807</v>
      </c>
      <c r="CR106">
        <v>0</v>
      </c>
      <c r="CS106">
        <v>2.1246</v>
      </c>
      <c r="CT106">
        <v>0</v>
      </c>
      <c r="CU106">
        <v>0</v>
      </c>
      <c r="CV106">
        <v>0</v>
      </c>
      <c r="CW106">
        <v>1.3510212195122</v>
      </c>
      <c r="CX106">
        <v>-0.103262090592334</v>
      </c>
      <c r="CY106">
        <v>0.0104004245211485</v>
      </c>
      <c r="CZ106">
        <v>0</v>
      </c>
      <c r="DA106">
        <v>0</v>
      </c>
      <c r="DB106">
        <v>3</v>
      </c>
      <c r="DC106" t="s">
        <v>278</v>
      </c>
      <c r="DD106">
        <v>1.85562</v>
      </c>
      <c r="DE106">
        <v>1.85362</v>
      </c>
      <c r="DF106">
        <v>1.85464</v>
      </c>
      <c r="DG106">
        <v>1.85911</v>
      </c>
      <c r="DH106">
        <v>1.85349</v>
      </c>
      <c r="DI106">
        <v>1.8579</v>
      </c>
      <c r="DJ106">
        <v>1.85501</v>
      </c>
      <c r="DK106">
        <v>1.85372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2.947</v>
      </c>
      <c r="DZ106">
        <v>0.036</v>
      </c>
      <c r="EA106">
        <v>2</v>
      </c>
      <c r="EB106">
        <v>500.723</v>
      </c>
      <c r="EC106">
        <v>1041.08</v>
      </c>
      <c r="ED106">
        <v>17.9732</v>
      </c>
      <c r="EE106">
        <v>18.6381</v>
      </c>
      <c r="EF106">
        <v>30.0004</v>
      </c>
      <c r="EG106">
        <v>18.5089</v>
      </c>
      <c r="EH106">
        <v>18.4604</v>
      </c>
      <c r="EI106">
        <v>19.0687</v>
      </c>
      <c r="EJ106">
        <v>26.7981</v>
      </c>
      <c r="EK106">
        <v>100</v>
      </c>
      <c r="EL106">
        <v>17.9204</v>
      </c>
      <c r="EM106">
        <v>295</v>
      </c>
      <c r="EN106">
        <v>12.474</v>
      </c>
      <c r="EO106">
        <v>102.398</v>
      </c>
      <c r="EP106">
        <v>102.835</v>
      </c>
    </row>
    <row r="107" spans="1:146">
      <c r="A107">
        <v>91</v>
      </c>
      <c r="B107">
        <v>1561042371.6</v>
      </c>
      <c r="C107">
        <v>180</v>
      </c>
      <c r="D107" t="s">
        <v>435</v>
      </c>
      <c r="E107" t="s">
        <v>436</v>
      </c>
      <c r="H107">
        <v>1561042364.25909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-0.0419217023550446</v>
      </c>
      <c r="AF107">
        <v>0.0470607834363701</v>
      </c>
      <c r="AG107">
        <v>3.50407702913963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1561042364.25909</v>
      </c>
      <c r="AU107">
        <v>250.814318181818</v>
      </c>
      <c r="AV107">
        <v>271.812636363636</v>
      </c>
      <c r="AW107">
        <v>13.8624636363636</v>
      </c>
      <c r="AX107">
        <v>12.5203954545455</v>
      </c>
      <c r="AY107">
        <v>500.016954545454</v>
      </c>
      <c r="AZ107">
        <v>101.088136363636</v>
      </c>
      <c r="BA107">
        <v>0.200027363636364</v>
      </c>
      <c r="BB107">
        <v>20.0480772727273</v>
      </c>
      <c r="BC107">
        <v>20.3962318181818</v>
      </c>
      <c r="BD107">
        <v>999.9</v>
      </c>
      <c r="BE107">
        <v>0</v>
      </c>
      <c r="BF107">
        <v>0</v>
      </c>
      <c r="BG107">
        <v>10000.8</v>
      </c>
      <c r="BH107">
        <v>0</v>
      </c>
      <c r="BI107">
        <v>13.7499045454545</v>
      </c>
      <c r="BJ107">
        <v>1499.965</v>
      </c>
      <c r="BK107">
        <v>0.972998136363637</v>
      </c>
      <c r="BL107">
        <v>0.0270017772727273</v>
      </c>
      <c r="BM107">
        <v>0</v>
      </c>
      <c r="BN107">
        <v>2.23437727272727</v>
      </c>
      <c r="BO107">
        <v>0</v>
      </c>
      <c r="BP107">
        <v>15637.0772727273</v>
      </c>
      <c r="BQ107">
        <v>13121.6818181818</v>
      </c>
      <c r="BR107">
        <v>35.4285454545455</v>
      </c>
      <c r="BS107">
        <v>36.875</v>
      </c>
      <c r="BT107">
        <v>36.625</v>
      </c>
      <c r="BU107">
        <v>35.375</v>
      </c>
      <c r="BV107">
        <v>35.1700909090909</v>
      </c>
      <c r="BW107">
        <v>1459.46454545455</v>
      </c>
      <c r="BX107">
        <v>40.5004545454545</v>
      </c>
      <c r="BY107">
        <v>0</v>
      </c>
      <c r="BZ107">
        <v>1561042407.4</v>
      </c>
      <c r="CA107">
        <v>2.26006538461538</v>
      </c>
      <c r="CB107">
        <v>-0.190307692148582</v>
      </c>
      <c r="CC107">
        <v>-506.717948594245</v>
      </c>
      <c r="CD107">
        <v>15638.9653846154</v>
      </c>
      <c r="CE107">
        <v>15</v>
      </c>
      <c r="CF107">
        <v>1561042054.5</v>
      </c>
      <c r="CG107" t="s">
        <v>250</v>
      </c>
      <c r="CH107">
        <v>3</v>
      </c>
      <c r="CI107">
        <v>2.947</v>
      </c>
      <c r="CJ107">
        <v>0.036</v>
      </c>
      <c r="CK107">
        <v>400</v>
      </c>
      <c r="CL107">
        <v>13</v>
      </c>
      <c r="CM107">
        <v>0.27</v>
      </c>
      <c r="CN107">
        <v>0.06</v>
      </c>
      <c r="CO107">
        <v>-20.7665268292683</v>
      </c>
      <c r="CP107">
        <v>-3.77793031358902</v>
      </c>
      <c r="CQ107">
        <v>0.380681363478307</v>
      </c>
      <c r="CR107">
        <v>0</v>
      </c>
      <c r="CS107">
        <v>1.8617</v>
      </c>
      <c r="CT107">
        <v>0</v>
      </c>
      <c r="CU107">
        <v>0</v>
      </c>
      <c r="CV107">
        <v>0</v>
      </c>
      <c r="CW107">
        <v>1.34791317073171</v>
      </c>
      <c r="CX107">
        <v>-0.0896452264808393</v>
      </c>
      <c r="CY107">
        <v>0.0091368718132535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1.85363</v>
      </c>
      <c r="DF107">
        <v>1.85463</v>
      </c>
      <c r="DG107">
        <v>1.85911</v>
      </c>
      <c r="DH107">
        <v>1.85349</v>
      </c>
      <c r="DI107">
        <v>1.85791</v>
      </c>
      <c r="DJ107">
        <v>1.85501</v>
      </c>
      <c r="DK107">
        <v>1.85371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2.947</v>
      </c>
      <c r="DZ107">
        <v>0.036</v>
      </c>
      <c r="EA107">
        <v>2</v>
      </c>
      <c r="EB107">
        <v>500.74</v>
      </c>
      <c r="EC107">
        <v>1041.95</v>
      </c>
      <c r="ED107">
        <v>17.9547</v>
      </c>
      <c r="EE107">
        <v>18.6402</v>
      </c>
      <c r="EF107">
        <v>30.0004</v>
      </c>
      <c r="EG107">
        <v>18.5106</v>
      </c>
      <c r="EH107">
        <v>18.4624</v>
      </c>
      <c r="EI107">
        <v>19.2618</v>
      </c>
      <c r="EJ107">
        <v>26.7981</v>
      </c>
      <c r="EK107">
        <v>100</v>
      </c>
      <c r="EL107">
        <v>17.9204</v>
      </c>
      <c r="EM107">
        <v>300</v>
      </c>
      <c r="EN107">
        <v>12.474</v>
      </c>
      <c r="EO107">
        <v>102.398</v>
      </c>
      <c r="EP107">
        <v>102.835</v>
      </c>
    </row>
    <row r="108" spans="1:146">
      <c r="A108">
        <v>92</v>
      </c>
      <c r="B108">
        <v>1561042373.6</v>
      </c>
      <c r="C108">
        <v>182</v>
      </c>
      <c r="D108" t="s">
        <v>437</v>
      </c>
      <c r="E108" t="s">
        <v>438</v>
      </c>
      <c r="H108">
        <v>1561042366.25909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-0.0418947362692206</v>
      </c>
      <c r="AF108">
        <v>0.0470305116426738</v>
      </c>
      <c r="AG108">
        <v>3.50229705487911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1561042366.25909</v>
      </c>
      <c r="AU108">
        <v>254.030318181818</v>
      </c>
      <c r="AV108">
        <v>275.142727272727</v>
      </c>
      <c r="AW108">
        <v>13.8639318181818</v>
      </c>
      <c r="AX108">
        <v>12.5239</v>
      </c>
      <c r="AY108">
        <v>500.020545454545</v>
      </c>
      <c r="AZ108">
        <v>101.089181818182</v>
      </c>
      <c r="BA108">
        <v>0.200052863636364</v>
      </c>
      <c r="BB108">
        <v>20.0491681818182</v>
      </c>
      <c r="BC108">
        <v>20.4009727272727</v>
      </c>
      <c r="BD108">
        <v>999.9</v>
      </c>
      <c r="BE108">
        <v>0</v>
      </c>
      <c r="BF108">
        <v>0</v>
      </c>
      <c r="BG108">
        <v>9994.26363636364</v>
      </c>
      <c r="BH108">
        <v>0</v>
      </c>
      <c r="BI108">
        <v>13.7730136363636</v>
      </c>
      <c r="BJ108">
        <v>1499.95545454545</v>
      </c>
      <c r="BK108">
        <v>0.972997909090909</v>
      </c>
      <c r="BL108">
        <v>0.0270019818181818</v>
      </c>
      <c r="BM108">
        <v>0</v>
      </c>
      <c r="BN108">
        <v>2.17145454545455</v>
      </c>
      <c r="BO108">
        <v>0</v>
      </c>
      <c r="BP108">
        <v>15621.8409090909</v>
      </c>
      <c r="BQ108">
        <v>13121.5954545455</v>
      </c>
      <c r="BR108">
        <v>35.4341818181818</v>
      </c>
      <c r="BS108">
        <v>36.875</v>
      </c>
      <c r="BT108">
        <v>36.625</v>
      </c>
      <c r="BU108">
        <v>35.375</v>
      </c>
      <c r="BV108">
        <v>35.1757272727273</v>
      </c>
      <c r="BW108">
        <v>1459.455</v>
      </c>
      <c r="BX108">
        <v>40.5004545454545</v>
      </c>
      <c r="BY108">
        <v>0</v>
      </c>
      <c r="BZ108">
        <v>1561042409.2</v>
      </c>
      <c r="CA108">
        <v>2.21296923076923</v>
      </c>
      <c r="CB108">
        <v>0.0658803461470555</v>
      </c>
      <c r="CC108">
        <v>-406.10940199302</v>
      </c>
      <c r="CD108">
        <v>15624.7653846154</v>
      </c>
      <c r="CE108">
        <v>15</v>
      </c>
      <c r="CF108">
        <v>1561042054.5</v>
      </c>
      <c r="CG108" t="s">
        <v>250</v>
      </c>
      <c r="CH108">
        <v>3</v>
      </c>
      <c r="CI108">
        <v>2.947</v>
      </c>
      <c r="CJ108">
        <v>0.036</v>
      </c>
      <c r="CK108">
        <v>400</v>
      </c>
      <c r="CL108">
        <v>13</v>
      </c>
      <c r="CM108">
        <v>0.27</v>
      </c>
      <c r="CN108">
        <v>0.06</v>
      </c>
      <c r="CO108">
        <v>-20.8850195121951</v>
      </c>
      <c r="CP108">
        <v>-3.97156933797921</v>
      </c>
      <c r="CQ108">
        <v>0.397967733230277</v>
      </c>
      <c r="CR108">
        <v>0</v>
      </c>
      <c r="CS108">
        <v>1.742</v>
      </c>
      <c r="CT108">
        <v>0</v>
      </c>
      <c r="CU108">
        <v>0</v>
      </c>
      <c r="CV108">
        <v>0</v>
      </c>
      <c r="CW108">
        <v>1.34509195121951</v>
      </c>
      <c r="CX108">
        <v>-0.0764414634146357</v>
      </c>
      <c r="CY108">
        <v>0.00785783754139069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1.85362</v>
      </c>
      <c r="DF108">
        <v>1.85465</v>
      </c>
      <c r="DG108">
        <v>1.8591</v>
      </c>
      <c r="DH108">
        <v>1.85349</v>
      </c>
      <c r="DI108">
        <v>1.85791</v>
      </c>
      <c r="DJ108">
        <v>1.85501</v>
      </c>
      <c r="DK108">
        <v>1.8537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2.947</v>
      </c>
      <c r="DZ108">
        <v>0.036</v>
      </c>
      <c r="EA108">
        <v>2</v>
      </c>
      <c r="EB108">
        <v>501.115</v>
      </c>
      <c r="EC108">
        <v>1041.49</v>
      </c>
      <c r="ED108">
        <v>17.9312</v>
      </c>
      <c r="EE108">
        <v>18.6418</v>
      </c>
      <c r="EF108">
        <v>30.0005</v>
      </c>
      <c r="EG108">
        <v>18.5122</v>
      </c>
      <c r="EH108">
        <v>18.4644</v>
      </c>
      <c r="EI108">
        <v>19.4178</v>
      </c>
      <c r="EJ108">
        <v>26.7981</v>
      </c>
      <c r="EK108">
        <v>100</v>
      </c>
      <c r="EL108">
        <v>17.9204</v>
      </c>
      <c r="EM108">
        <v>300</v>
      </c>
      <c r="EN108">
        <v>12.474</v>
      </c>
      <c r="EO108">
        <v>102.397</v>
      </c>
      <c r="EP108">
        <v>102.835</v>
      </c>
    </row>
    <row r="109" spans="1:146">
      <c r="A109">
        <v>93</v>
      </c>
      <c r="B109">
        <v>1561042375.6</v>
      </c>
      <c r="C109">
        <v>184</v>
      </c>
      <c r="D109" t="s">
        <v>439</v>
      </c>
      <c r="E109" t="s">
        <v>440</v>
      </c>
      <c r="H109">
        <v>1561042368.25909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-0.0419012615748118</v>
      </c>
      <c r="AF109">
        <v>0.0470378368698481</v>
      </c>
      <c r="AG109">
        <v>3.50272781347131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1561042368.25909</v>
      </c>
      <c r="AU109">
        <v>257.240590909091</v>
      </c>
      <c r="AV109">
        <v>278.513954545455</v>
      </c>
      <c r="AW109">
        <v>13.8656272727273</v>
      </c>
      <c r="AX109">
        <v>12.5275227272727</v>
      </c>
      <c r="AY109">
        <v>500.014181818182</v>
      </c>
      <c r="AZ109">
        <v>101.090545454545</v>
      </c>
      <c r="BA109">
        <v>0.199998363636364</v>
      </c>
      <c r="BB109">
        <v>20.0500318181818</v>
      </c>
      <c r="BC109">
        <v>20.4056409090909</v>
      </c>
      <c r="BD109">
        <v>999.9</v>
      </c>
      <c r="BE109">
        <v>0</v>
      </c>
      <c r="BF109">
        <v>0</v>
      </c>
      <c r="BG109">
        <v>9995.68545454545</v>
      </c>
      <c r="BH109">
        <v>0</v>
      </c>
      <c r="BI109">
        <v>13.7505363636364</v>
      </c>
      <c r="BJ109">
        <v>1499.95818181818</v>
      </c>
      <c r="BK109">
        <v>0.972997909090909</v>
      </c>
      <c r="BL109">
        <v>0.0270019818181818</v>
      </c>
      <c r="BM109">
        <v>0</v>
      </c>
      <c r="BN109">
        <v>2.18714545454545</v>
      </c>
      <c r="BO109">
        <v>0</v>
      </c>
      <c r="BP109">
        <v>15609.7681818182</v>
      </c>
      <c r="BQ109">
        <v>13121.6181818182</v>
      </c>
      <c r="BR109">
        <v>35.4341818181818</v>
      </c>
      <c r="BS109">
        <v>36.875</v>
      </c>
      <c r="BT109">
        <v>36.625</v>
      </c>
      <c r="BU109">
        <v>35.375</v>
      </c>
      <c r="BV109">
        <v>35.1841818181818</v>
      </c>
      <c r="BW109">
        <v>1459.45772727273</v>
      </c>
      <c r="BX109">
        <v>40.5004545454545</v>
      </c>
      <c r="BY109">
        <v>0</v>
      </c>
      <c r="BZ109">
        <v>1561042411.6</v>
      </c>
      <c r="CA109">
        <v>2.2446</v>
      </c>
      <c r="CB109">
        <v>-0.631521362921368</v>
      </c>
      <c r="CC109">
        <v>-294.454701157789</v>
      </c>
      <c r="CD109">
        <v>15609.4615384615</v>
      </c>
      <c r="CE109">
        <v>15</v>
      </c>
      <c r="CF109">
        <v>1561042054.5</v>
      </c>
      <c r="CG109" t="s">
        <v>250</v>
      </c>
      <c r="CH109">
        <v>3</v>
      </c>
      <c r="CI109">
        <v>2.947</v>
      </c>
      <c r="CJ109">
        <v>0.036</v>
      </c>
      <c r="CK109">
        <v>400</v>
      </c>
      <c r="CL109">
        <v>13</v>
      </c>
      <c r="CM109">
        <v>0.27</v>
      </c>
      <c r="CN109">
        <v>0.06</v>
      </c>
      <c r="CO109">
        <v>-21.0233243902439</v>
      </c>
      <c r="CP109">
        <v>-4.0813442508711</v>
      </c>
      <c r="CQ109">
        <v>0.409418052660286</v>
      </c>
      <c r="CR109">
        <v>0</v>
      </c>
      <c r="CS109">
        <v>2.4</v>
      </c>
      <c r="CT109">
        <v>0</v>
      </c>
      <c r="CU109">
        <v>0</v>
      </c>
      <c r="CV109">
        <v>0</v>
      </c>
      <c r="CW109">
        <v>1.3425112195122</v>
      </c>
      <c r="CX109">
        <v>-0.0653165853658532</v>
      </c>
      <c r="CY109">
        <v>0.00670604976054002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1.85362</v>
      </c>
      <c r="DF109">
        <v>1.85469</v>
      </c>
      <c r="DG109">
        <v>1.85911</v>
      </c>
      <c r="DH109">
        <v>1.85349</v>
      </c>
      <c r="DI109">
        <v>1.8579</v>
      </c>
      <c r="DJ109">
        <v>1.85501</v>
      </c>
      <c r="DK109">
        <v>1.85369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2.947</v>
      </c>
      <c r="DZ109">
        <v>0.036</v>
      </c>
      <c r="EA109">
        <v>2</v>
      </c>
      <c r="EB109">
        <v>500.743</v>
      </c>
      <c r="EC109">
        <v>1041.17</v>
      </c>
      <c r="ED109">
        <v>17.9112</v>
      </c>
      <c r="EE109">
        <v>18.6434</v>
      </c>
      <c r="EF109">
        <v>30.0003</v>
      </c>
      <c r="EG109">
        <v>18.5138</v>
      </c>
      <c r="EH109">
        <v>18.466</v>
      </c>
      <c r="EI109">
        <v>19.6005</v>
      </c>
      <c r="EJ109">
        <v>26.7981</v>
      </c>
      <c r="EK109">
        <v>100</v>
      </c>
      <c r="EL109">
        <v>17.8717</v>
      </c>
      <c r="EM109">
        <v>305</v>
      </c>
      <c r="EN109">
        <v>12.474</v>
      </c>
      <c r="EO109">
        <v>102.396</v>
      </c>
      <c r="EP109">
        <v>102.834</v>
      </c>
    </row>
    <row r="110" spans="1:146">
      <c r="A110">
        <v>94</v>
      </c>
      <c r="B110">
        <v>1561042377.6</v>
      </c>
      <c r="C110">
        <v>186</v>
      </c>
      <c r="D110" t="s">
        <v>441</v>
      </c>
      <c r="E110" t="s">
        <v>442</v>
      </c>
      <c r="H110">
        <v>1561042370.25909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-0.0419345325435388</v>
      </c>
      <c r="AF110">
        <v>0.0470751864469411</v>
      </c>
      <c r="AG110">
        <v>3.50492378117492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1561042370.25909</v>
      </c>
      <c r="AU110">
        <v>260.454454545455</v>
      </c>
      <c r="AV110">
        <v>281.873818181818</v>
      </c>
      <c r="AW110">
        <v>13.8674727272727</v>
      </c>
      <c r="AX110">
        <v>12.5316863636364</v>
      </c>
      <c r="AY110">
        <v>500.006772727273</v>
      </c>
      <c r="AZ110">
        <v>101.091772727273</v>
      </c>
      <c r="BA110">
        <v>0.199953227272727</v>
      </c>
      <c r="BB110">
        <v>20.0504318181818</v>
      </c>
      <c r="BC110">
        <v>20.4078590909091</v>
      </c>
      <c r="BD110">
        <v>999.9</v>
      </c>
      <c r="BE110">
        <v>0</v>
      </c>
      <c r="BF110">
        <v>0</v>
      </c>
      <c r="BG110">
        <v>10003.5009090909</v>
      </c>
      <c r="BH110">
        <v>0</v>
      </c>
      <c r="BI110">
        <v>13.6647590909091</v>
      </c>
      <c r="BJ110">
        <v>1499.97</v>
      </c>
      <c r="BK110">
        <v>0.972997909090909</v>
      </c>
      <c r="BL110">
        <v>0.0270019818181818</v>
      </c>
      <c r="BM110">
        <v>0</v>
      </c>
      <c r="BN110">
        <v>2.17287272727273</v>
      </c>
      <c r="BO110">
        <v>0</v>
      </c>
      <c r="BP110">
        <v>15602.0363636364</v>
      </c>
      <c r="BQ110">
        <v>13121.7318181818</v>
      </c>
      <c r="BR110">
        <v>35.437</v>
      </c>
      <c r="BS110">
        <v>36.875</v>
      </c>
      <c r="BT110">
        <v>36.625</v>
      </c>
      <c r="BU110">
        <v>35.375</v>
      </c>
      <c r="BV110">
        <v>35.1841818181818</v>
      </c>
      <c r="BW110">
        <v>1459.46909090909</v>
      </c>
      <c r="BX110">
        <v>40.5009090909091</v>
      </c>
      <c r="BY110">
        <v>0</v>
      </c>
      <c r="BZ110">
        <v>1561042413.4</v>
      </c>
      <c r="CA110">
        <v>2.21572692307692</v>
      </c>
      <c r="CB110">
        <v>-0.670335032700327</v>
      </c>
      <c r="CC110">
        <v>-184.656410155436</v>
      </c>
      <c r="CD110">
        <v>15602.6076923077</v>
      </c>
      <c r="CE110">
        <v>15</v>
      </c>
      <c r="CF110">
        <v>1561042054.5</v>
      </c>
      <c r="CG110" t="s">
        <v>250</v>
      </c>
      <c r="CH110">
        <v>3</v>
      </c>
      <c r="CI110">
        <v>2.947</v>
      </c>
      <c r="CJ110">
        <v>0.036</v>
      </c>
      <c r="CK110">
        <v>400</v>
      </c>
      <c r="CL110">
        <v>13</v>
      </c>
      <c r="CM110">
        <v>0.27</v>
      </c>
      <c r="CN110">
        <v>0.06</v>
      </c>
      <c r="CO110">
        <v>-21.1696048780488</v>
      </c>
      <c r="CP110">
        <v>-4.14643484320508</v>
      </c>
      <c r="CQ110">
        <v>0.415834405333579</v>
      </c>
      <c r="CR110">
        <v>0</v>
      </c>
      <c r="CS110">
        <v>2.2222</v>
      </c>
      <c r="CT110">
        <v>0</v>
      </c>
      <c r="CU110">
        <v>0</v>
      </c>
      <c r="CV110">
        <v>0</v>
      </c>
      <c r="CW110">
        <v>1.33983853658537</v>
      </c>
      <c r="CX110">
        <v>-0.0614326829268229</v>
      </c>
      <c r="CY110">
        <v>0.00624190229015811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1.85362</v>
      </c>
      <c r="DF110">
        <v>1.85467</v>
      </c>
      <c r="DG110">
        <v>1.85912</v>
      </c>
      <c r="DH110">
        <v>1.85349</v>
      </c>
      <c r="DI110">
        <v>1.85789</v>
      </c>
      <c r="DJ110">
        <v>1.85501</v>
      </c>
      <c r="DK110">
        <v>1.85369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2.947</v>
      </c>
      <c r="DZ110">
        <v>0.036</v>
      </c>
      <c r="EA110">
        <v>2</v>
      </c>
      <c r="EB110">
        <v>500.611</v>
      </c>
      <c r="EC110">
        <v>1042.54</v>
      </c>
      <c r="ED110">
        <v>17.8909</v>
      </c>
      <c r="EE110">
        <v>18.645</v>
      </c>
      <c r="EF110">
        <v>30.0003</v>
      </c>
      <c r="EG110">
        <v>18.5154</v>
      </c>
      <c r="EH110">
        <v>18.4676</v>
      </c>
      <c r="EI110">
        <v>19.7922</v>
      </c>
      <c r="EJ110">
        <v>26.7981</v>
      </c>
      <c r="EK110">
        <v>100</v>
      </c>
      <c r="EL110">
        <v>17.8717</v>
      </c>
      <c r="EM110">
        <v>310</v>
      </c>
      <c r="EN110">
        <v>12.474</v>
      </c>
      <c r="EO110">
        <v>102.395</v>
      </c>
      <c r="EP110">
        <v>102.834</v>
      </c>
    </row>
    <row r="111" spans="1:146">
      <c r="A111">
        <v>95</v>
      </c>
      <c r="B111">
        <v>1561042379.6</v>
      </c>
      <c r="C111">
        <v>188</v>
      </c>
      <c r="D111" t="s">
        <v>443</v>
      </c>
      <c r="E111" t="s">
        <v>444</v>
      </c>
      <c r="H111">
        <v>1561042372.25909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-0.0419561079494474</v>
      </c>
      <c r="AF111">
        <v>0.0470994067301829</v>
      </c>
      <c r="AG111">
        <v>3.50634748422035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1561042372.25909</v>
      </c>
      <c r="AU111">
        <v>263.674681818182</v>
      </c>
      <c r="AV111">
        <v>285.212272727273</v>
      </c>
      <c r="AW111">
        <v>13.8695454545455</v>
      </c>
      <c r="AX111">
        <v>12.5364772727273</v>
      </c>
      <c r="AY111">
        <v>500.003545454545</v>
      </c>
      <c r="AZ111">
        <v>101.092681818182</v>
      </c>
      <c r="BA111">
        <v>0.199984545454545</v>
      </c>
      <c r="BB111">
        <v>20.0506909090909</v>
      </c>
      <c r="BC111">
        <v>20.4078772727273</v>
      </c>
      <c r="BD111">
        <v>999.9</v>
      </c>
      <c r="BE111">
        <v>0</v>
      </c>
      <c r="BF111">
        <v>0</v>
      </c>
      <c r="BG111">
        <v>10008.5577272727</v>
      </c>
      <c r="BH111">
        <v>0</v>
      </c>
      <c r="BI111">
        <v>13.5315772727273</v>
      </c>
      <c r="BJ111">
        <v>1499.95818181818</v>
      </c>
      <c r="BK111">
        <v>0.972997681818182</v>
      </c>
      <c r="BL111">
        <v>0.0270021863636364</v>
      </c>
      <c r="BM111">
        <v>0</v>
      </c>
      <c r="BN111">
        <v>2.15335454545455</v>
      </c>
      <c r="BO111">
        <v>0</v>
      </c>
      <c r="BP111">
        <v>15595.9681818182</v>
      </c>
      <c r="BQ111">
        <v>13121.6318181818</v>
      </c>
      <c r="BR111">
        <v>35.437</v>
      </c>
      <c r="BS111">
        <v>36.8778181818182</v>
      </c>
      <c r="BT111">
        <v>36.625</v>
      </c>
      <c r="BU111">
        <v>35.375</v>
      </c>
      <c r="BV111">
        <v>35.187</v>
      </c>
      <c r="BW111">
        <v>1459.45727272727</v>
      </c>
      <c r="BX111">
        <v>40.5009090909091</v>
      </c>
      <c r="BY111">
        <v>0</v>
      </c>
      <c r="BZ111">
        <v>1561042415.2</v>
      </c>
      <c r="CA111">
        <v>2.22359230769231</v>
      </c>
      <c r="CB111">
        <v>-0.398352123881517</v>
      </c>
      <c r="CC111">
        <v>-156.868376214724</v>
      </c>
      <c r="CD111">
        <v>15597.0153846154</v>
      </c>
      <c r="CE111">
        <v>15</v>
      </c>
      <c r="CF111">
        <v>1561042054.5</v>
      </c>
      <c r="CG111" t="s">
        <v>250</v>
      </c>
      <c r="CH111">
        <v>3</v>
      </c>
      <c r="CI111">
        <v>2.947</v>
      </c>
      <c r="CJ111">
        <v>0.036</v>
      </c>
      <c r="CK111">
        <v>400</v>
      </c>
      <c r="CL111">
        <v>13</v>
      </c>
      <c r="CM111">
        <v>0.27</v>
      </c>
      <c r="CN111">
        <v>0.06</v>
      </c>
      <c r="CO111">
        <v>-21.290412195122</v>
      </c>
      <c r="CP111">
        <v>-4.22308641115018</v>
      </c>
      <c r="CQ111">
        <v>0.422541985903507</v>
      </c>
      <c r="CR111">
        <v>0</v>
      </c>
      <c r="CS111">
        <v>2.3394</v>
      </c>
      <c r="CT111">
        <v>0</v>
      </c>
      <c r="CU111">
        <v>0</v>
      </c>
      <c r="CV111">
        <v>0</v>
      </c>
      <c r="CW111">
        <v>1.3369856097561</v>
      </c>
      <c r="CX111">
        <v>-0.0676365156794474</v>
      </c>
      <c r="CY111">
        <v>0.00702174290391534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1.85362</v>
      </c>
      <c r="DF111">
        <v>1.85466</v>
      </c>
      <c r="DG111">
        <v>1.85911</v>
      </c>
      <c r="DH111">
        <v>1.85349</v>
      </c>
      <c r="DI111">
        <v>1.8579</v>
      </c>
      <c r="DJ111">
        <v>1.85501</v>
      </c>
      <c r="DK111">
        <v>1.85371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2.947</v>
      </c>
      <c r="DZ111">
        <v>0.036</v>
      </c>
      <c r="EA111">
        <v>2</v>
      </c>
      <c r="EB111">
        <v>501.031</v>
      </c>
      <c r="EC111">
        <v>1043.32</v>
      </c>
      <c r="ED111">
        <v>17.8682</v>
      </c>
      <c r="EE111">
        <v>18.6466</v>
      </c>
      <c r="EF111">
        <v>30.0004</v>
      </c>
      <c r="EG111">
        <v>18.517</v>
      </c>
      <c r="EH111">
        <v>18.4692</v>
      </c>
      <c r="EI111">
        <v>19.9478</v>
      </c>
      <c r="EJ111">
        <v>27.0713</v>
      </c>
      <c r="EK111">
        <v>100</v>
      </c>
      <c r="EL111">
        <v>17.8203</v>
      </c>
      <c r="EM111">
        <v>310</v>
      </c>
      <c r="EN111">
        <v>12.474</v>
      </c>
      <c r="EO111">
        <v>102.395</v>
      </c>
      <c r="EP111">
        <v>102.834</v>
      </c>
    </row>
    <row r="112" spans="1:146">
      <c r="A112">
        <v>96</v>
      </c>
      <c r="B112">
        <v>1561042381.6</v>
      </c>
      <c r="C112">
        <v>190</v>
      </c>
      <c r="D112" t="s">
        <v>445</v>
      </c>
      <c r="E112" t="s">
        <v>446</v>
      </c>
      <c r="H112">
        <v>1561042374.25909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-0.0419566384441231</v>
      </c>
      <c r="AF112">
        <v>0.0471000022569302</v>
      </c>
      <c r="AG112">
        <v>3.50638248688694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1561042374.25909</v>
      </c>
      <c r="AU112">
        <v>266.891909090909</v>
      </c>
      <c r="AV112">
        <v>288.585909090909</v>
      </c>
      <c r="AW112">
        <v>13.87175</v>
      </c>
      <c r="AX112">
        <v>12.5406</v>
      </c>
      <c r="AY112">
        <v>500.010045454545</v>
      </c>
      <c r="AZ112">
        <v>101.093409090909</v>
      </c>
      <c r="BA112">
        <v>0.200009181818182</v>
      </c>
      <c r="BB112">
        <v>20.0513772727273</v>
      </c>
      <c r="BC112">
        <v>20.4077454545455</v>
      </c>
      <c r="BD112">
        <v>999.9</v>
      </c>
      <c r="BE112">
        <v>0</v>
      </c>
      <c r="BF112">
        <v>0</v>
      </c>
      <c r="BG112">
        <v>10008.6122727273</v>
      </c>
      <c r="BH112">
        <v>0</v>
      </c>
      <c r="BI112">
        <v>13.3319636363636</v>
      </c>
      <c r="BJ112">
        <v>1499.97909090909</v>
      </c>
      <c r="BK112">
        <v>0.972997909090909</v>
      </c>
      <c r="BL112">
        <v>0.0270019818181818</v>
      </c>
      <c r="BM112">
        <v>0</v>
      </c>
      <c r="BN112">
        <v>2.16428181818182</v>
      </c>
      <c r="BO112">
        <v>0</v>
      </c>
      <c r="BP112">
        <v>15592.0090909091</v>
      </c>
      <c r="BQ112">
        <v>13121.8181818182</v>
      </c>
      <c r="BR112">
        <v>35.437</v>
      </c>
      <c r="BS112">
        <v>36.8778181818182</v>
      </c>
      <c r="BT112">
        <v>36.625</v>
      </c>
      <c r="BU112">
        <v>35.3778181818182</v>
      </c>
      <c r="BV112">
        <v>35.187</v>
      </c>
      <c r="BW112">
        <v>1459.47772727273</v>
      </c>
      <c r="BX112">
        <v>40.5013636363636</v>
      </c>
      <c r="BY112">
        <v>0</v>
      </c>
      <c r="BZ112">
        <v>1561042417.6</v>
      </c>
      <c r="CA112">
        <v>2.20886153846154</v>
      </c>
      <c r="CB112">
        <v>0.221374368091165</v>
      </c>
      <c r="CC112">
        <v>-85.5897436403151</v>
      </c>
      <c r="CD112">
        <v>15592.3961538462</v>
      </c>
      <c r="CE112">
        <v>15</v>
      </c>
      <c r="CF112">
        <v>1561042054.5</v>
      </c>
      <c r="CG112" t="s">
        <v>250</v>
      </c>
      <c r="CH112">
        <v>3</v>
      </c>
      <c r="CI112">
        <v>2.947</v>
      </c>
      <c r="CJ112">
        <v>0.036</v>
      </c>
      <c r="CK112">
        <v>400</v>
      </c>
      <c r="CL112">
        <v>13</v>
      </c>
      <c r="CM112">
        <v>0.27</v>
      </c>
      <c r="CN112">
        <v>0.06</v>
      </c>
      <c r="CO112">
        <v>-21.4253804878049</v>
      </c>
      <c r="CP112">
        <v>-4.24242020905931</v>
      </c>
      <c r="CQ112">
        <v>0.424623875585011</v>
      </c>
      <c r="CR112">
        <v>0</v>
      </c>
      <c r="CS112">
        <v>1.9392</v>
      </c>
      <c r="CT112">
        <v>0</v>
      </c>
      <c r="CU112">
        <v>0</v>
      </c>
      <c r="CV112">
        <v>0</v>
      </c>
      <c r="CW112">
        <v>1.33448829268293</v>
      </c>
      <c r="CX112">
        <v>-0.0708181881533094</v>
      </c>
      <c r="CY112">
        <v>0.00739396025852051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1.85361</v>
      </c>
      <c r="DF112">
        <v>1.85466</v>
      </c>
      <c r="DG112">
        <v>1.85911</v>
      </c>
      <c r="DH112">
        <v>1.85349</v>
      </c>
      <c r="DI112">
        <v>1.85791</v>
      </c>
      <c r="DJ112">
        <v>1.85501</v>
      </c>
      <c r="DK112">
        <v>1.85372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2.947</v>
      </c>
      <c r="DZ112">
        <v>0.036</v>
      </c>
      <c r="EA112">
        <v>2</v>
      </c>
      <c r="EB112">
        <v>500.988</v>
      </c>
      <c r="EC112">
        <v>1042.17</v>
      </c>
      <c r="ED112">
        <v>17.8502</v>
      </c>
      <c r="EE112">
        <v>18.6486</v>
      </c>
      <c r="EF112">
        <v>30.0004</v>
      </c>
      <c r="EG112">
        <v>18.5186</v>
      </c>
      <c r="EH112">
        <v>18.4708</v>
      </c>
      <c r="EI112">
        <v>20.1296</v>
      </c>
      <c r="EJ112">
        <v>27.0713</v>
      </c>
      <c r="EK112">
        <v>100</v>
      </c>
      <c r="EL112">
        <v>17.8203</v>
      </c>
      <c r="EM112">
        <v>315</v>
      </c>
      <c r="EN112">
        <v>12.474</v>
      </c>
      <c r="EO112">
        <v>102.394</v>
      </c>
      <c r="EP112">
        <v>102.833</v>
      </c>
    </row>
    <row r="113" spans="1:146">
      <c r="A113">
        <v>97</v>
      </c>
      <c r="B113">
        <v>1561042383.6</v>
      </c>
      <c r="C113">
        <v>192</v>
      </c>
      <c r="D113" t="s">
        <v>447</v>
      </c>
      <c r="E113" t="s">
        <v>448</v>
      </c>
      <c r="H113">
        <v>1561042376.25909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-0.0419672876102845</v>
      </c>
      <c r="AF113">
        <v>0.0471119568788645</v>
      </c>
      <c r="AG113">
        <v>3.50708509846801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1561042376.25909</v>
      </c>
      <c r="AU113">
        <v>270.1105</v>
      </c>
      <c r="AV113">
        <v>291.944045454545</v>
      </c>
      <c r="AW113">
        <v>13.8742545454545</v>
      </c>
      <c r="AX113">
        <v>12.5430318181818</v>
      </c>
      <c r="AY113">
        <v>500.012545454545</v>
      </c>
      <c r="AZ113">
        <v>101.093545454545</v>
      </c>
      <c r="BA113">
        <v>0.199985409090909</v>
      </c>
      <c r="BB113">
        <v>20.0526590909091</v>
      </c>
      <c r="BC113">
        <v>20.4087318181818</v>
      </c>
      <c r="BD113">
        <v>999.9</v>
      </c>
      <c r="BE113">
        <v>0</v>
      </c>
      <c r="BF113">
        <v>0</v>
      </c>
      <c r="BG113">
        <v>10011.1390909091</v>
      </c>
      <c r="BH113">
        <v>0</v>
      </c>
      <c r="BI113">
        <v>13.1706545454545</v>
      </c>
      <c r="BJ113">
        <v>1499.98772727273</v>
      </c>
      <c r="BK113">
        <v>0.972997909090909</v>
      </c>
      <c r="BL113">
        <v>0.0270019818181818</v>
      </c>
      <c r="BM113">
        <v>0</v>
      </c>
      <c r="BN113">
        <v>2.17300454545455</v>
      </c>
      <c r="BO113">
        <v>0</v>
      </c>
      <c r="BP113">
        <v>15588.6636363636</v>
      </c>
      <c r="BQ113">
        <v>13121.8909090909</v>
      </c>
      <c r="BR113">
        <v>35.437</v>
      </c>
      <c r="BS113">
        <v>36.8862727272727</v>
      </c>
      <c r="BT113">
        <v>36.625</v>
      </c>
      <c r="BU113">
        <v>35.3806363636364</v>
      </c>
      <c r="BV113">
        <v>35.187</v>
      </c>
      <c r="BW113">
        <v>1459.48590909091</v>
      </c>
      <c r="BX113">
        <v>40.5018181818182</v>
      </c>
      <c r="BY113">
        <v>0</v>
      </c>
      <c r="BZ113">
        <v>1561042419.4</v>
      </c>
      <c r="CA113">
        <v>2.21244615384615</v>
      </c>
      <c r="CB113">
        <v>0.623193170812638</v>
      </c>
      <c r="CC113">
        <v>-67.6205128378012</v>
      </c>
      <c r="CD113">
        <v>15588.1884615385</v>
      </c>
      <c r="CE113">
        <v>15</v>
      </c>
      <c r="CF113">
        <v>1561042054.5</v>
      </c>
      <c r="CG113" t="s">
        <v>250</v>
      </c>
      <c r="CH113">
        <v>3</v>
      </c>
      <c r="CI113">
        <v>2.947</v>
      </c>
      <c r="CJ113">
        <v>0.036</v>
      </c>
      <c r="CK113">
        <v>400</v>
      </c>
      <c r="CL113">
        <v>13</v>
      </c>
      <c r="CM113">
        <v>0.27</v>
      </c>
      <c r="CN113">
        <v>0.06</v>
      </c>
      <c r="CO113">
        <v>-21.5743756097561</v>
      </c>
      <c r="CP113">
        <v>-4.17369825783966</v>
      </c>
      <c r="CQ113">
        <v>0.417401567646084</v>
      </c>
      <c r="CR113">
        <v>0</v>
      </c>
      <c r="CS113">
        <v>2.3458</v>
      </c>
      <c r="CT113">
        <v>0</v>
      </c>
      <c r="CU113">
        <v>0</v>
      </c>
      <c r="CV113">
        <v>0</v>
      </c>
      <c r="CW113">
        <v>1.33355951219512</v>
      </c>
      <c r="CX113">
        <v>-0.052597839721254</v>
      </c>
      <c r="CY113">
        <v>0.00681552601667674</v>
      </c>
      <c r="CZ113">
        <v>1</v>
      </c>
      <c r="DA113">
        <v>1</v>
      </c>
      <c r="DB113">
        <v>3</v>
      </c>
      <c r="DC113" t="s">
        <v>251</v>
      </c>
      <c r="DD113">
        <v>1.85561</v>
      </c>
      <c r="DE113">
        <v>1.85359</v>
      </c>
      <c r="DF113">
        <v>1.85465</v>
      </c>
      <c r="DG113">
        <v>1.85912</v>
      </c>
      <c r="DH113">
        <v>1.85349</v>
      </c>
      <c r="DI113">
        <v>1.85791</v>
      </c>
      <c r="DJ113">
        <v>1.85501</v>
      </c>
      <c r="DK113">
        <v>1.85372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2.947</v>
      </c>
      <c r="DZ113">
        <v>0.036</v>
      </c>
      <c r="EA113">
        <v>2</v>
      </c>
      <c r="EB113">
        <v>500.676</v>
      </c>
      <c r="EC113">
        <v>1042.48</v>
      </c>
      <c r="ED113">
        <v>17.8272</v>
      </c>
      <c r="EE113">
        <v>18.6507</v>
      </c>
      <c r="EF113">
        <v>30.0005</v>
      </c>
      <c r="EG113">
        <v>18.5202</v>
      </c>
      <c r="EH113">
        <v>18.4724</v>
      </c>
      <c r="EI113">
        <v>20.3218</v>
      </c>
      <c r="EJ113">
        <v>27.0713</v>
      </c>
      <c r="EK113">
        <v>100</v>
      </c>
      <c r="EL113">
        <v>17.8203</v>
      </c>
      <c r="EM113">
        <v>320</v>
      </c>
      <c r="EN113">
        <v>12.474</v>
      </c>
      <c r="EO113">
        <v>102.395</v>
      </c>
      <c r="EP113">
        <v>102.833</v>
      </c>
    </row>
    <row r="114" spans="1:146">
      <c r="A114">
        <v>98</v>
      </c>
      <c r="B114">
        <v>1561042385.6</v>
      </c>
      <c r="C114">
        <v>194</v>
      </c>
      <c r="D114" t="s">
        <v>449</v>
      </c>
      <c r="E114" t="s">
        <v>450</v>
      </c>
      <c r="H114">
        <v>1561042378.25909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-0.0419863227000166</v>
      </c>
      <c r="AF114">
        <v>0.0471333254346543</v>
      </c>
      <c r="AG114">
        <v>3.50834084056836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1561042378.25909</v>
      </c>
      <c r="AU114">
        <v>273.332545454545</v>
      </c>
      <c r="AV114">
        <v>295.280590909091</v>
      </c>
      <c r="AW114">
        <v>13.8769272727273</v>
      </c>
      <c r="AX114">
        <v>12.5444818181818</v>
      </c>
      <c r="AY114">
        <v>500.006772727273</v>
      </c>
      <c r="AZ114">
        <v>101.093227272727</v>
      </c>
      <c r="BA114">
        <v>0.199970727272727</v>
      </c>
      <c r="BB114">
        <v>20.0545181818182</v>
      </c>
      <c r="BC114">
        <v>20.4096772727273</v>
      </c>
      <c r="BD114">
        <v>999.9</v>
      </c>
      <c r="BE114">
        <v>0</v>
      </c>
      <c r="BF114">
        <v>0</v>
      </c>
      <c r="BG114">
        <v>10015.7113636364</v>
      </c>
      <c r="BH114">
        <v>0</v>
      </c>
      <c r="BI114">
        <v>13.1655045454545</v>
      </c>
      <c r="BJ114">
        <v>1499.98272727273</v>
      </c>
      <c r="BK114">
        <v>0.972997909090909</v>
      </c>
      <c r="BL114">
        <v>0.0270019818181818</v>
      </c>
      <c r="BM114">
        <v>0</v>
      </c>
      <c r="BN114">
        <v>2.20735</v>
      </c>
      <c r="BO114">
        <v>0</v>
      </c>
      <c r="BP114">
        <v>15583.4818181818</v>
      </c>
      <c r="BQ114">
        <v>13121.8454545455</v>
      </c>
      <c r="BR114">
        <v>35.437</v>
      </c>
      <c r="BS114">
        <v>36.8947272727273</v>
      </c>
      <c r="BT114">
        <v>36.6334545454545</v>
      </c>
      <c r="BU114">
        <v>35.3862727272727</v>
      </c>
      <c r="BV114">
        <v>35.187</v>
      </c>
      <c r="BW114">
        <v>1459.48090909091</v>
      </c>
      <c r="BX114">
        <v>40.5018181818182</v>
      </c>
      <c r="BY114">
        <v>0</v>
      </c>
      <c r="BZ114">
        <v>1561042421.2</v>
      </c>
      <c r="CA114">
        <v>2.23139615384615</v>
      </c>
      <c r="CB114">
        <v>0.949623936755364</v>
      </c>
      <c r="CC114">
        <v>-91.6888888048891</v>
      </c>
      <c r="CD114">
        <v>15583.7192307692</v>
      </c>
      <c r="CE114">
        <v>15</v>
      </c>
      <c r="CF114">
        <v>1561042054.5</v>
      </c>
      <c r="CG114" t="s">
        <v>250</v>
      </c>
      <c r="CH114">
        <v>3</v>
      </c>
      <c r="CI114">
        <v>2.947</v>
      </c>
      <c r="CJ114">
        <v>0.036</v>
      </c>
      <c r="CK114">
        <v>400</v>
      </c>
      <c r="CL114">
        <v>13</v>
      </c>
      <c r="CM114">
        <v>0.27</v>
      </c>
      <c r="CN114">
        <v>0.06</v>
      </c>
      <c r="CO114">
        <v>-21.7008926829268</v>
      </c>
      <c r="CP114">
        <v>-4.10194912891984</v>
      </c>
      <c r="CQ114">
        <v>0.411238015699201</v>
      </c>
      <c r="CR114">
        <v>0</v>
      </c>
      <c r="CS114">
        <v>2.6629</v>
      </c>
      <c r="CT114">
        <v>0</v>
      </c>
      <c r="CU114">
        <v>0</v>
      </c>
      <c r="CV114">
        <v>0</v>
      </c>
      <c r="CW114">
        <v>1.33401097560976</v>
      </c>
      <c r="CX114">
        <v>-0.0203673867595847</v>
      </c>
      <c r="CY114">
        <v>0.00741344059713234</v>
      </c>
      <c r="CZ114">
        <v>1</v>
      </c>
      <c r="DA114">
        <v>1</v>
      </c>
      <c r="DB114">
        <v>3</v>
      </c>
      <c r="DC114" t="s">
        <v>251</v>
      </c>
      <c r="DD114">
        <v>1.85561</v>
      </c>
      <c r="DE114">
        <v>1.85359</v>
      </c>
      <c r="DF114">
        <v>1.85461</v>
      </c>
      <c r="DG114">
        <v>1.8591</v>
      </c>
      <c r="DH114">
        <v>1.85349</v>
      </c>
      <c r="DI114">
        <v>1.85791</v>
      </c>
      <c r="DJ114">
        <v>1.85501</v>
      </c>
      <c r="DK114">
        <v>1.8537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2.947</v>
      </c>
      <c r="DZ114">
        <v>0.036</v>
      </c>
      <c r="EA114">
        <v>2</v>
      </c>
      <c r="EB114">
        <v>500.902</v>
      </c>
      <c r="EC114">
        <v>1043.04</v>
      </c>
      <c r="ED114">
        <v>17.8069</v>
      </c>
      <c r="EE114">
        <v>18.6523</v>
      </c>
      <c r="EF114">
        <v>30.0005</v>
      </c>
      <c r="EG114">
        <v>18.5218</v>
      </c>
      <c r="EH114">
        <v>18.474</v>
      </c>
      <c r="EI114">
        <v>20.4755</v>
      </c>
      <c r="EJ114">
        <v>27.0713</v>
      </c>
      <c r="EK114">
        <v>100</v>
      </c>
      <c r="EL114">
        <v>17.7608</v>
      </c>
      <c r="EM114">
        <v>320</v>
      </c>
      <c r="EN114">
        <v>12.474</v>
      </c>
      <c r="EO114">
        <v>102.395</v>
      </c>
      <c r="EP114">
        <v>102.833</v>
      </c>
    </row>
    <row r="115" spans="1:146">
      <c r="A115">
        <v>99</v>
      </c>
      <c r="B115">
        <v>1561042387.6</v>
      </c>
      <c r="C115">
        <v>196</v>
      </c>
      <c r="D115" t="s">
        <v>451</v>
      </c>
      <c r="E115" t="s">
        <v>452</v>
      </c>
      <c r="H115">
        <v>1561042380.25909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-0.0419966565914354</v>
      </c>
      <c r="AF115">
        <v>0.0471449261330705</v>
      </c>
      <c r="AG115">
        <v>3.50902248174102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1561042380.25909</v>
      </c>
      <c r="AU115">
        <v>276.550818181818</v>
      </c>
      <c r="AV115">
        <v>298.652136363636</v>
      </c>
      <c r="AW115">
        <v>13.8792136363636</v>
      </c>
      <c r="AX115">
        <v>12.5456863636364</v>
      </c>
      <c r="AY115">
        <v>499.998772727273</v>
      </c>
      <c r="AZ115">
        <v>101.092590909091</v>
      </c>
      <c r="BA115">
        <v>0.199966727272727</v>
      </c>
      <c r="BB115">
        <v>20.0564909090909</v>
      </c>
      <c r="BC115">
        <v>20.4093954545455</v>
      </c>
      <c r="BD115">
        <v>999.9</v>
      </c>
      <c r="BE115">
        <v>0</v>
      </c>
      <c r="BF115">
        <v>0</v>
      </c>
      <c r="BG115">
        <v>10018.2395454545</v>
      </c>
      <c r="BH115">
        <v>0</v>
      </c>
      <c r="BI115">
        <v>13.2066272727273</v>
      </c>
      <c r="BJ115">
        <v>1499.97590909091</v>
      </c>
      <c r="BK115">
        <v>0.972998136363637</v>
      </c>
      <c r="BL115">
        <v>0.0270017772727273</v>
      </c>
      <c r="BM115">
        <v>0</v>
      </c>
      <c r="BN115">
        <v>2.2421</v>
      </c>
      <c r="BO115">
        <v>0</v>
      </c>
      <c r="BP115">
        <v>15580.0227272727</v>
      </c>
      <c r="BQ115">
        <v>13121.7909090909</v>
      </c>
      <c r="BR115">
        <v>35.437</v>
      </c>
      <c r="BS115">
        <v>36.9031818181818</v>
      </c>
      <c r="BT115">
        <v>36.6334545454545</v>
      </c>
      <c r="BU115">
        <v>35.3947272727273</v>
      </c>
      <c r="BV115">
        <v>35.187</v>
      </c>
      <c r="BW115">
        <v>1459.47454545455</v>
      </c>
      <c r="BX115">
        <v>40.5013636363636</v>
      </c>
      <c r="BY115">
        <v>0</v>
      </c>
      <c r="BZ115">
        <v>1561042423.6</v>
      </c>
      <c r="CA115">
        <v>2.25823461538462</v>
      </c>
      <c r="CB115">
        <v>1.12666325274233</v>
      </c>
      <c r="CC115">
        <v>-102.355555299651</v>
      </c>
      <c r="CD115">
        <v>15579.6961538462</v>
      </c>
      <c r="CE115">
        <v>15</v>
      </c>
      <c r="CF115">
        <v>1561042054.5</v>
      </c>
      <c r="CG115" t="s">
        <v>250</v>
      </c>
      <c r="CH115">
        <v>3</v>
      </c>
      <c r="CI115">
        <v>2.947</v>
      </c>
      <c r="CJ115">
        <v>0.036</v>
      </c>
      <c r="CK115">
        <v>400</v>
      </c>
      <c r="CL115">
        <v>13</v>
      </c>
      <c r="CM115">
        <v>0.27</v>
      </c>
      <c r="CN115">
        <v>0.06</v>
      </c>
      <c r="CO115">
        <v>-21.8401170731707</v>
      </c>
      <c r="CP115">
        <v>-4.08677979094081</v>
      </c>
      <c r="CQ115">
        <v>0.410246476718236</v>
      </c>
      <c r="CR115">
        <v>0</v>
      </c>
      <c r="CS115">
        <v>2.2988</v>
      </c>
      <c r="CT115">
        <v>0</v>
      </c>
      <c r="CU115">
        <v>0</v>
      </c>
      <c r="CV115">
        <v>0</v>
      </c>
      <c r="CW115">
        <v>1.33452073170732</v>
      </c>
      <c r="CX115">
        <v>0.00816355400697196</v>
      </c>
      <c r="CY115">
        <v>0.007971003667331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1.85361</v>
      </c>
      <c r="DF115">
        <v>1.85461</v>
      </c>
      <c r="DG115">
        <v>1.8591</v>
      </c>
      <c r="DH115">
        <v>1.85349</v>
      </c>
      <c r="DI115">
        <v>1.85791</v>
      </c>
      <c r="DJ115">
        <v>1.85501</v>
      </c>
      <c r="DK115">
        <v>1.85367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2.947</v>
      </c>
      <c r="DZ115">
        <v>0.036</v>
      </c>
      <c r="EA115">
        <v>2</v>
      </c>
      <c r="EB115">
        <v>500.858</v>
      </c>
      <c r="EC115">
        <v>1042.34</v>
      </c>
      <c r="ED115">
        <v>17.7843</v>
      </c>
      <c r="EE115">
        <v>18.6539</v>
      </c>
      <c r="EF115">
        <v>30.0004</v>
      </c>
      <c r="EG115">
        <v>18.5234</v>
      </c>
      <c r="EH115">
        <v>18.4756</v>
      </c>
      <c r="EI115">
        <v>20.6566</v>
      </c>
      <c r="EJ115">
        <v>27.0713</v>
      </c>
      <c r="EK115">
        <v>100</v>
      </c>
      <c r="EL115">
        <v>17.7608</v>
      </c>
      <c r="EM115">
        <v>325</v>
      </c>
      <c r="EN115">
        <v>12.474</v>
      </c>
      <c r="EO115">
        <v>102.394</v>
      </c>
      <c r="EP115">
        <v>102.834</v>
      </c>
    </row>
    <row r="116" spans="1:146">
      <c r="A116">
        <v>100</v>
      </c>
      <c r="B116">
        <v>1561042389.6</v>
      </c>
      <c r="C116">
        <v>198</v>
      </c>
      <c r="D116" t="s">
        <v>453</v>
      </c>
      <c r="E116" t="s">
        <v>454</v>
      </c>
      <c r="H116">
        <v>1561042382.25909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-0.0419916731192298</v>
      </c>
      <c r="AF116">
        <v>0.0471393317489436</v>
      </c>
      <c r="AG116">
        <v>3.50869377077337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1561042382.25909</v>
      </c>
      <c r="AU116">
        <v>279.769181818182</v>
      </c>
      <c r="AV116">
        <v>302.002727272727</v>
      </c>
      <c r="AW116">
        <v>13.8812090909091</v>
      </c>
      <c r="AX116">
        <v>12.5468863636364</v>
      </c>
      <c r="AY116">
        <v>499.9965</v>
      </c>
      <c r="AZ116">
        <v>101.091772727273</v>
      </c>
      <c r="BA116">
        <v>0.199975636363636</v>
      </c>
      <c r="BB116">
        <v>20.0583909090909</v>
      </c>
      <c r="BC116">
        <v>20.4094363636364</v>
      </c>
      <c r="BD116">
        <v>999.9</v>
      </c>
      <c r="BE116">
        <v>0</v>
      </c>
      <c r="BF116">
        <v>0</v>
      </c>
      <c r="BG116">
        <v>10017.1318181818</v>
      </c>
      <c r="BH116">
        <v>0</v>
      </c>
      <c r="BI116">
        <v>13.23865</v>
      </c>
      <c r="BJ116">
        <v>1499.98045454545</v>
      </c>
      <c r="BK116">
        <v>0.972998136363637</v>
      </c>
      <c r="BL116">
        <v>0.0270017772727273</v>
      </c>
      <c r="BM116">
        <v>0</v>
      </c>
      <c r="BN116">
        <v>2.28175454545455</v>
      </c>
      <c r="BO116">
        <v>0</v>
      </c>
      <c r="BP116">
        <v>15577.1954545455</v>
      </c>
      <c r="BQ116">
        <v>13121.8318181818</v>
      </c>
      <c r="BR116">
        <v>35.4398636363636</v>
      </c>
      <c r="BS116">
        <v>36.9116363636364</v>
      </c>
      <c r="BT116">
        <v>36.6362727272727</v>
      </c>
      <c r="BU116">
        <v>35.4031818181818</v>
      </c>
      <c r="BV116">
        <v>35.187</v>
      </c>
      <c r="BW116">
        <v>1459.47863636364</v>
      </c>
      <c r="BX116">
        <v>40.5018181818182</v>
      </c>
      <c r="BY116">
        <v>0</v>
      </c>
      <c r="BZ116">
        <v>1561042425.4</v>
      </c>
      <c r="CA116">
        <v>2.28368076923077</v>
      </c>
      <c r="CB116">
        <v>0.519169227589465</v>
      </c>
      <c r="CC116">
        <v>-134.205127972721</v>
      </c>
      <c r="CD116">
        <v>15577.5653846154</v>
      </c>
      <c r="CE116">
        <v>15</v>
      </c>
      <c r="CF116">
        <v>1561042054.5</v>
      </c>
      <c r="CG116" t="s">
        <v>250</v>
      </c>
      <c r="CH116">
        <v>3</v>
      </c>
      <c r="CI116">
        <v>2.947</v>
      </c>
      <c r="CJ116">
        <v>0.036</v>
      </c>
      <c r="CK116">
        <v>400</v>
      </c>
      <c r="CL116">
        <v>13</v>
      </c>
      <c r="CM116">
        <v>0.27</v>
      </c>
      <c r="CN116">
        <v>0.06</v>
      </c>
      <c r="CO116">
        <v>-21.9907512195122</v>
      </c>
      <c r="CP116">
        <v>-4.03197491289195</v>
      </c>
      <c r="CQ116">
        <v>0.404057316099628</v>
      </c>
      <c r="CR116">
        <v>0</v>
      </c>
      <c r="CS116">
        <v>2.3665</v>
      </c>
      <c r="CT116">
        <v>0</v>
      </c>
      <c r="CU116">
        <v>0</v>
      </c>
      <c r="CV116">
        <v>0</v>
      </c>
      <c r="CW116">
        <v>1.33467682926829</v>
      </c>
      <c r="CX116">
        <v>0.0272276655052262</v>
      </c>
      <c r="CY116">
        <v>0.00808550719075966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1.85361</v>
      </c>
      <c r="DF116">
        <v>1.85464</v>
      </c>
      <c r="DG116">
        <v>1.85911</v>
      </c>
      <c r="DH116">
        <v>1.85349</v>
      </c>
      <c r="DI116">
        <v>1.85791</v>
      </c>
      <c r="DJ116">
        <v>1.85501</v>
      </c>
      <c r="DK116">
        <v>1.85367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2.947</v>
      </c>
      <c r="DZ116">
        <v>0.036</v>
      </c>
      <c r="EA116">
        <v>2</v>
      </c>
      <c r="EB116">
        <v>500.576</v>
      </c>
      <c r="EC116">
        <v>1042.29</v>
      </c>
      <c r="ED116">
        <v>17.7576</v>
      </c>
      <c r="EE116">
        <v>18.6555</v>
      </c>
      <c r="EF116">
        <v>30.0004</v>
      </c>
      <c r="EG116">
        <v>18.525</v>
      </c>
      <c r="EH116">
        <v>18.4772</v>
      </c>
      <c r="EI116">
        <v>20.8478</v>
      </c>
      <c r="EJ116">
        <v>27.0713</v>
      </c>
      <c r="EK116">
        <v>100</v>
      </c>
      <c r="EL116">
        <v>17.6977</v>
      </c>
      <c r="EM116">
        <v>330</v>
      </c>
      <c r="EN116">
        <v>12.474</v>
      </c>
      <c r="EO116">
        <v>102.395</v>
      </c>
      <c r="EP116">
        <v>102.833</v>
      </c>
    </row>
    <row r="117" spans="1:146">
      <c r="A117">
        <v>101</v>
      </c>
      <c r="B117">
        <v>1561042391.6</v>
      </c>
      <c r="C117">
        <v>200</v>
      </c>
      <c r="D117" t="s">
        <v>455</v>
      </c>
      <c r="E117" t="s">
        <v>456</v>
      </c>
      <c r="H117">
        <v>1561042384.25909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-0.0419599690907405</v>
      </c>
      <c r="AF117">
        <v>0.0471037411995389</v>
      </c>
      <c r="AG117">
        <v>3.50660224332753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1561042384.25909</v>
      </c>
      <c r="AU117">
        <v>282.988</v>
      </c>
      <c r="AV117">
        <v>305.331863636364</v>
      </c>
      <c r="AW117">
        <v>13.8829818181818</v>
      </c>
      <c r="AX117">
        <v>12.5477545454545</v>
      </c>
      <c r="AY117">
        <v>500.001772727273</v>
      </c>
      <c r="AZ117">
        <v>101.091136363636</v>
      </c>
      <c r="BA117">
        <v>0.200025090909091</v>
      </c>
      <c r="BB117">
        <v>20.0601272727273</v>
      </c>
      <c r="BC117">
        <v>20.4108136363636</v>
      </c>
      <c r="BD117">
        <v>999.9</v>
      </c>
      <c r="BE117">
        <v>0</v>
      </c>
      <c r="BF117">
        <v>0</v>
      </c>
      <c r="BG117">
        <v>10009.6318181818</v>
      </c>
      <c r="BH117">
        <v>0</v>
      </c>
      <c r="BI117">
        <v>13.2724318181818</v>
      </c>
      <c r="BJ117">
        <v>1499.98636363636</v>
      </c>
      <c r="BK117">
        <v>0.972998590909091</v>
      </c>
      <c r="BL117">
        <v>0.0270013681818182</v>
      </c>
      <c r="BM117">
        <v>0</v>
      </c>
      <c r="BN117">
        <v>2.27462272727273</v>
      </c>
      <c r="BO117">
        <v>0</v>
      </c>
      <c r="BP117">
        <v>15573.7363636364</v>
      </c>
      <c r="BQ117">
        <v>13121.8863636364</v>
      </c>
      <c r="BR117">
        <v>35.4398636363636</v>
      </c>
      <c r="BS117">
        <v>36.9200909090909</v>
      </c>
      <c r="BT117">
        <v>36.6447272727273</v>
      </c>
      <c r="BU117">
        <v>35.4116363636364</v>
      </c>
      <c r="BV117">
        <v>35.187</v>
      </c>
      <c r="BW117">
        <v>1459.485</v>
      </c>
      <c r="BX117">
        <v>40.5013636363636</v>
      </c>
      <c r="BY117">
        <v>0</v>
      </c>
      <c r="BZ117">
        <v>1561042427.2</v>
      </c>
      <c r="CA117">
        <v>2.26522307692308</v>
      </c>
      <c r="CB117">
        <v>0.185791449106626</v>
      </c>
      <c r="CC117">
        <v>-148.598290475891</v>
      </c>
      <c r="CD117">
        <v>15574.9269230769</v>
      </c>
      <c r="CE117">
        <v>15</v>
      </c>
      <c r="CF117">
        <v>1561042054.5</v>
      </c>
      <c r="CG117" t="s">
        <v>250</v>
      </c>
      <c r="CH117">
        <v>3</v>
      </c>
      <c r="CI117">
        <v>2.947</v>
      </c>
      <c r="CJ117">
        <v>0.036</v>
      </c>
      <c r="CK117">
        <v>400</v>
      </c>
      <c r="CL117">
        <v>13</v>
      </c>
      <c r="CM117">
        <v>0.27</v>
      </c>
      <c r="CN117">
        <v>0.06</v>
      </c>
      <c r="CO117">
        <v>-22.1146975609756</v>
      </c>
      <c r="CP117">
        <v>-3.97146689895464</v>
      </c>
      <c r="CQ117">
        <v>0.398803406844932</v>
      </c>
      <c r="CR117">
        <v>0</v>
      </c>
      <c r="CS117">
        <v>2.1297</v>
      </c>
      <c r="CT117">
        <v>0</v>
      </c>
      <c r="CU117">
        <v>0</v>
      </c>
      <c r="CV117">
        <v>0</v>
      </c>
      <c r="CW117">
        <v>1.33454487804878</v>
      </c>
      <c r="CX117">
        <v>0.0360430662020888</v>
      </c>
      <c r="CY117">
        <v>0.00805122445526332</v>
      </c>
      <c r="CZ117">
        <v>1</v>
      </c>
      <c r="DA117">
        <v>1</v>
      </c>
      <c r="DB117">
        <v>3</v>
      </c>
      <c r="DC117" t="s">
        <v>251</v>
      </c>
      <c r="DD117">
        <v>1.85561</v>
      </c>
      <c r="DE117">
        <v>1.8536</v>
      </c>
      <c r="DF117">
        <v>1.85464</v>
      </c>
      <c r="DG117">
        <v>1.85912</v>
      </c>
      <c r="DH117">
        <v>1.85349</v>
      </c>
      <c r="DI117">
        <v>1.85791</v>
      </c>
      <c r="DJ117">
        <v>1.85501</v>
      </c>
      <c r="DK117">
        <v>1.85366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2.947</v>
      </c>
      <c r="DZ117">
        <v>0.036</v>
      </c>
      <c r="EA117">
        <v>2</v>
      </c>
      <c r="EB117">
        <v>500.877</v>
      </c>
      <c r="EC117">
        <v>1042.68</v>
      </c>
      <c r="ED117">
        <v>17.7364</v>
      </c>
      <c r="EE117">
        <v>18.6575</v>
      </c>
      <c r="EF117">
        <v>30.0004</v>
      </c>
      <c r="EG117">
        <v>18.5266</v>
      </c>
      <c r="EH117">
        <v>18.4788</v>
      </c>
      <c r="EI117">
        <v>21.0009</v>
      </c>
      <c r="EJ117">
        <v>27.354</v>
      </c>
      <c r="EK117">
        <v>100</v>
      </c>
      <c r="EL117">
        <v>17.6977</v>
      </c>
      <c r="EM117">
        <v>330</v>
      </c>
      <c r="EN117">
        <v>12.474</v>
      </c>
      <c r="EO117">
        <v>102.395</v>
      </c>
      <c r="EP117">
        <v>102.832</v>
      </c>
    </row>
    <row r="118" spans="1:146">
      <c r="A118">
        <v>102</v>
      </c>
      <c r="B118">
        <v>1561042393.6</v>
      </c>
      <c r="C118">
        <v>202</v>
      </c>
      <c r="D118" t="s">
        <v>457</v>
      </c>
      <c r="E118" t="s">
        <v>458</v>
      </c>
      <c r="H118">
        <v>1561042386.25909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-0.0419166309827609</v>
      </c>
      <c r="AF118">
        <v>0.047055090376705</v>
      </c>
      <c r="AG118">
        <v>3.5037423093706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1561042386.25909</v>
      </c>
      <c r="AU118">
        <v>286.197545454545</v>
      </c>
      <c r="AV118">
        <v>308.703136363636</v>
      </c>
      <c r="AW118">
        <v>13.8844090909091</v>
      </c>
      <c r="AX118">
        <v>12.5474863636364</v>
      </c>
      <c r="AY118">
        <v>500.013454545455</v>
      </c>
      <c r="AZ118">
        <v>101.090909090909</v>
      </c>
      <c r="BA118">
        <v>0.2000415</v>
      </c>
      <c r="BB118">
        <v>20.0618363636364</v>
      </c>
      <c r="BC118">
        <v>20.4129318181818</v>
      </c>
      <c r="BD118">
        <v>999.9</v>
      </c>
      <c r="BE118">
        <v>0</v>
      </c>
      <c r="BF118">
        <v>0</v>
      </c>
      <c r="BG118">
        <v>9999.31590909091</v>
      </c>
      <c r="BH118">
        <v>0</v>
      </c>
      <c r="BI118">
        <v>13.2903909090909</v>
      </c>
      <c r="BJ118">
        <v>1499.99363636364</v>
      </c>
      <c r="BK118">
        <v>0.972998818181818</v>
      </c>
      <c r="BL118">
        <v>0.0270011636363636</v>
      </c>
      <c r="BM118">
        <v>0</v>
      </c>
      <c r="BN118">
        <v>2.26553636363636</v>
      </c>
      <c r="BO118">
        <v>0</v>
      </c>
      <c r="BP118">
        <v>15569.9727272727</v>
      </c>
      <c r="BQ118">
        <v>13121.95</v>
      </c>
      <c r="BR118">
        <v>35.4398636363636</v>
      </c>
      <c r="BS118">
        <v>36.9285454545455</v>
      </c>
      <c r="BT118">
        <v>36.6531818181818</v>
      </c>
      <c r="BU118">
        <v>35.4200909090909</v>
      </c>
      <c r="BV118">
        <v>35.187</v>
      </c>
      <c r="BW118">
        <v>1459.49227272727</v>
      </c>
      <c r="BX118">
        <v>40.5013636363636</v>
      </c>
      <c r="BY118">
        <v>0</v>
      </c>
      <c r="BZ118">
        <v>1561042429.6</v>
      </c>
      <c r="CA118">
        <v>2.26118461538462</v>
      </c>
      <c r="CB118">
        <v>-0.823712825072713</v>
      </c>
      <c r="CC118">
        <v>-119.999999805629</v>
      </c>
      <c r="CD118">
        <v>15569.5846153846</v>
      </c>
      <c r="CE118">
        <v>15</v>
      </c>
      <c r="CF118">
        <v>1561042054.5</v>
      </c>
      <c r="CG118" t="s">
        <v>250</v>
      </c>
      <c r="CH118">
        <v>3</v>
      </c>
      <c r="CI118">
        <v>2.947</v>
      </c>
      <c r="CJ118">
        <v>0.036</v>
      </c>
      <c r="CK118">
        <v>400</v>
      </c>
      <c r="CL118">
        <v>13</v>
      </c>
      <c r="CM118">
        <v>0.27</v>
      </c>
      <c r="CN118">
        <v>0.06</v>
      </c>
      <c r="CO118">
        <v>-22.2522926829268</v>
      </c>
      <c r="CP118">
        <v>-4.01987247386777</v>
      </c>
      <c r="CQ118">
        <v>0.404631630360163</v>
      </c>
      <c r="CR118">
        <v>0</v>
      </c>
      <c r="CS118">
        <v>2.1089</v>
      </c>
      <c r="CT118">
        <v>0</v>
      </c>
      <c r="CU118">
        <v>0</v>
      </c>
      <c r="CV118">
        <v>0</v>
      </c>
      <c r="CW118">
        <v>1.33428634146341</v>
      </c>
      <c r="CX118">
        <v>0.0381518466898916</v>
      </c>
      <c r="CY118">
        <v>0.00803240867076211</v>
      </c>
      <c r="CZ118">
        <v>1</v>
      </c>
      <c r="DA118">
        <v>1</v>
      </c>
      <c r="DB118">
        <v>3</v>
      </c>
      <c r="DC118" t="s">
        <v>251</v>
      </c>
      <c r="DD118">
        <v>1.8556</v>
      </c>
      <c r="DE118">
        <v>1.85358</v>
      </c>
      <c r="DF118">
        <v>1.85461</v>
      </c>
      <c r="DG118">
        <v>1.85911</v>
      </c>
      <c r="DH118">
        <v>1.85349</v>
      </c>
      <c r="DI118">
        <v>1.85789</v>
      </c>
      <c r="DJ118">
        <v>1.85501</v>
      </c>
      <c r="DK118">
        <v>1.85367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2.947</v>
      </c>
      <c r="DZ118">
        <v>0.036</v>
      </c>
      <c r="EA118">
        <v>2</v>
      </c>
      <c r="EB118">
        <v>500.684</v>
      </c>
      <c r="EC118">
        <v>1042.51</v>
      </c>
      <c r="ED118">
        <v>17.7089</v>
      </c>
      <c r="EE118">
        <v>18.6596</v>
      </c>
      <c r="EF118">
        <v>30.0005</v>
      </c>
      <c r="EG118">
        <v>18.5283</v>
      </c>
      <c r="EH118">
        <v>18.4804</v>
      </c>
      <c r="EI118">
        <v>21.18</v>
      </c>
      <c r="EJ118">
        <v>27.354</v>
      </c>
      <c r="EK118">
        <v>100</v>
      </c>
      <c r="EL118">
        <v>17.6977</v>
      </c>
      <c r="EM118">
        <v>335</v>
      </c>
      <c r="EN118">
        <v>12.474</v>
      </c>
      <c r="EO118">
        <v>102.393</v>
      </c>
      <c r="EP118">
        <v>102.833</v>
      </c>
    </row>
    <row r="119" spans="1:146">
      <c r="A119">
        <v>103</v>
      </c>
      <c r="B119">
        <v>1561042395.6</v>
      </c>
      <c r="C119">
        <v>204</v>
      </c>
      <c r="D119" t="s">
        <v>459</v>
      </c>
      <c r="E119" t="s">
        <v>460</v>
      </c>
      <c r="H119">
        <v>1561042388.25909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-0.0418990076444389</v>
      </c>
      <c r="AF119">
        <v>0.0470353066355494</v>
      </c>
      <c r="AG119">
        <v>3.5025790261932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1561042388.25909</v>
      </c>
      <c r="AU119">
        <v>289.404</v>
      </c>
      <c r="AV119">
        <v>312.059409090909</v>
      </c>
      <c r="AW119">
        <v>13.8854863636364</v>
      </c>
      <c r="AX119">
        <v>12.5460090909091</v>
      </c>
      <c r="AY119">
        <v>500.012409090909</v>
      </c>
      <c r="AZ119">
        <v>101.090909090909</v>
      </c>
      <c r="BA119">
        <v>0.1999965</v>
      </c>
      <c r="BB119">
        <v>20.0633136363636</v>
      </c>
      <c r="BC119">
        <v>20.4152772727273</v>
      </c>
      <c r="BD119">
        <v>999.9</v>
      </c>
      <c r="BE119">
        <v>0</v>
      </c>
      <c r="BF119">
        <v>0</v>
      </c>
      <c r="BG119">
        <v>9995.11181818182</v>
      </c>
      <c r="BH119">
        <v>0</v>
      </c>
      <c r="BI119">
        <v>13.2795318181818</v>
      </c>
      <c r="BJ119">
        <v>1500</v>
      </c>
      <c r="BK119">
        <v>0.972999045454546</v>
      </c>
      <c r="BL119">
        <v>0.0270009590909091</v>
      </c>
      <c r="BM119">
        <v>0</v>
      </c>
      <c r="BN119">
        <v>2.23321818181818</v>
      </c>
      <c r="BO119">
        <v>0</v>
      </c>
      <c r="BP119">
        <v>15565.8454545455</v>
      </c>
      <c r="BQ119">
        <v>13122.0090909091</v>
      </c>
      <c r="BR119">
        <v>35.4455909090909</v>
      </c>
      <c r="BS119">
        <v>36.9341818181818</v>
      </c>
      <c r="BT119">
        <v>36.6616363636364</v>
      </c>
      <c r="BU119">
        <v>35.4285454545455</v>
      </c>
      <c r="BV119">
        <v>35.187</v>
      </c>
      <c r="BW119">
        <v>1459.49863636364</v>
      </c>
      <c r="BX119">
        <v>40.5013636363636</v>
      </c>
      <c r="BY119">
        <v>0</v>
      </c>
      <c r="BZ119">
        <v>1561042431.4</v>
      </c>
      <c r="CA119">
        <v>2.22048461538462</v>
      </c>
      <c r="CB119">
        <v>-1.12879316653699</v>
      </c>
      <c r="CC119">
        <v>-113.921367321536</v>
      </c>
      <c r="CD119">
        <v>15566.6615384615</v>
      </c>
      <c r="CE119">
        <v>15</v>
      </c>
      <c r="CF119">
        <v>1561042054.5</v>
      </c>
      <c r="CG119" t="s">
        <v>250</v>
      </c>
      <c r="CH119">
        <v>3</v>
      </c>
      <c r="CI119">
        <v>2.947</v>
      </c>
      <c r="CJ119">
        <v>0.036</v>
      </c>
      <c r="CK119">
        <v>400</v>
      </c>
      <c r="CL119">
        <v>13</v>
      </c>
      <c r="CM119">
        <v>0.27</v>
      </c>
      <c r="CN119">
        <v>0.06</v>
      </c>
      <c r="CO119">
        <v>-22.4021756097561</v>
      </c>
      <c r="CP119">
        <v>-4.16080975609767</v>
      </c>
      <c r="CQ119">
        <v>0.419024000581891</v>
      </c>
      <c r="CR119">
        <v>0</v>
      </c>
      <c r="CS119">
        <v>1.8344</v>
      </c>
      <c r="CT119">
        <v>0</v>
      </c>
      <c r="CU119">
        <v>0</v>
      </c>
      <c r="CV119">
        <v>0</v>
      </c>
      <c r="CW119">
        <v>1.33466804878049</v>
      </c>
      <c r="CX119">
        <v>0.0451154006968653</v>
      </c>
      <c r="CY119">
        <v>0.0081534114420874</v>
      </c>
      <c r="CZ119">
        <v>1</v>
      </c>
      <c r="DA119">
        <v>1</v>
      </c>
      <c r="DB119">
        <v>3</v>
      </c>
      <c r="DC119" t="s">
        <v>251</v>
      </c>
      <c r="DD119">
        <v>1.85559</v>
      </c>
      <c r="DE119">
        <v>1.85357</v>
      </c>
      <c r="DF119">
        <v>1.8546</v>
      </c>
      <c r="DG119">
        <v>1.8591</v>
      </c>
      <c r="DH119">
        <v>1.85349</v>
      </c>
      <c r="DI119">
        <v>1.85789</v>
      </c>
      <c r="DJ119">
        <v>1.85501</v>
      </c>
      <c r="DK119">
        <v>1.85369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2.947</v>
      </c>
      <c r="DZ119">
        <v>0.036</v>
      </c>
      <c r="EA119">
        <v>2</v>
      </c>
      <c r="EB119">
        <v>500.507</v>
      </c>
      <c r="EC119">
        <v>1042.87</v>
      </c>
      <c r="ED119">
        <v>17.6841</v>
      </c>
      <c r="EE119">
        <v>18.6612</v>
      </c>
      <c r="EF119">
        <v>30.0004</v>
      </c>
      <c r="EG119">
        <v>18.5299</v>
      </c>
      <c r="EH119">
        <v>18.482</v>
      </c>
      <c r="EI119">
        <v>21.3703</v>
      </c>
      <c r="EJ119">
        <v>27.354</v>
      </c>
      <c r="EK119">
        <v>100</v>
      </c>
      <c r="EL119">
        <v>17.6334</v>
      </c>
      <c r="EM119">
        <v>340</v>
      </c>
      <c r="EN119">
        <v>12.474</v>
      </c>
      <c r="EO119">
        <v>102.393</v>
      </c>
      <c r="EP119">
        <v>102.833</v>
      </c>
    </row>
    <row r="120" spans="1:146">
      <c r="A120">
        <v>104</v>
      </c>
      <c r="B120">
        <v>1561042397.6</v>
      </c>
      <c r="C120">
        <v>206</v>
      </c>
      <c r="D120" t="s">
        <v>461</v>
      </c>
      <c r="E120" t="s">
        <v>462</v>
      </c>
      <c r="H120">
        <v>1561042390.25909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-0.0419043606327988</v>
      </c>
      <c r="AF120">
        <v>0.0470413158339308</v>
      </c>
      <c r="AG120">
        <v>3.50293238502415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1561042390.25909</v>
      </c>
      <c r="AU120">
        <v>292.614636363636</v>
      </c>
      <c r="AV120">
        <v>315.3925</v>
      </c>
      <c r="AW120">
        <v>13.8860318181818</v>
      </c>
      <c r="AX120">
        <v>12.5452363636364</v>
      </c>
      <c r="AY120">
        <v>499.997181818182</v>
      </c>
      <c r="AZ120">
        <v>101.091181818182</v>
      </c>
      <c r="BA120">
        <v>0.199981863636364</v>
      </c>
      <c r="BB120">
        <v>20.0637363636364</v>
      </c>
      <c r="BC120">
        <v>20.4163954545455</v>
      </c>
      <c r="BD120">
        <v>999.9</v>
      </c>
      <c r="BE120">
        <v>0</v>
      </c>
      <c r="BF120">
        <v>0</v>
      </c>
      <c r="BG120">
        <v>9996.36181818182</v>
      </c>
      <c r="BH120">
        <v>0</v>
      </c>
      <c r="BI120">
        <v>13.2387181818182</v>
      </c>
      <c r="BJ120">
        <v>1499.99590909091</v>
      </c>
      <c r="BK120">
        <v>0.972999045454546</v>
      </c>
      <c r="BL120">
        <v>0.0270009590909091</v>
      </c>
      <c r="BM120">
        <v>0</v>
      </c>
      <c r="BN120">
        <v>2.21893636363636</v>
      </c>
      <c r="BO120">
        <v>0</v>
      </c>
      <c r="BP120">
        <v>15560.6136363636</v>
      </c>
      <c r="BQ120">
        <v>13121.9727272727</v>
      </c>
      <c r="BR120">
        <v>35.4541818181818</v>
      </c>
      <c r="BS120">
        <v>36.937</v>
      </c>
      <c r="BT120">
        <v>36.6700909090909</v>
      </c>
      <c r="BU120">
        <v>35.4341818181818</v>
      </c>
      <c r="BV120">
        <v>35.1898636363636</v>
      </c>
      <c r="BW120">
        <v>1459.49454545455</v>
      </c>
      <c r="BX120">
        <v>40.5013636363636</v>
      </c>
      <c r="BY120">
        <v>0</v>
      </c>
      <c r="BZ120">
        <v>1561042433.2</v>
      </c>
      <c r="CA120">
        <v>2.23434230769231</v>
      </c>
      <c r="CB120">
        <v>-0.87270769496993</v>
      </c>
      <c r="CC120">
        <v>-89.3094015725766</v>
      </c>
      <c r="CD120">
        <v>15561.6884615385</v>
      </c>
      <c r="CE120">
        <v>15</v>
      </c>
      <c r="CF120">
        <v>1561042054.5</v>
      </c>
      <c r="CG120" t="s">
        <v>250</v>
      </c>
      <c r="CH120">
        <v>3</v>
      </c>
      <c r="CI120">
        <v>2.947</v>
      </c>
      <c r="CJ120">
        <v>0.036</v>
      </c>
      <c r="CK120">
        <v>400</v>
      </c>
      <c r="CL120">
        <v>13</v>
      </c>
      <c r="CM120">
        <v>0.27</v>
      </c>
      <c r="CN120">
        <v>0.06</v>
      </c>
      <c r="CO120">
        <v>-22.5294463414634</v>
      </c>
      <c r="CP120">
        <v>-4.29613379790917</v>
      </c>
      <c r="CQ120">
        <v>0.431154191250597</v>
      </c>
      <c r="CR120">
        <v>0</v>
      </c>
      <c r="CS120">
        <v>2.2069</v>
      </c>
      <c r="CT120">
        <v>0</v>
      </c>
      <c r="CU120">
        <v>0</v>
      </c>
      <c r="CV120">
        <v>0</v>
      </c>
      <c r="CW120">
        <v>1.3360343902439</v>
      </c>
      <c r="CX120">
        <v>0.0515036236933819</v>
      </c>
      <c r="CY120">
        <v>0.00843803989745984</v>
      </c>
      <c r="CZ120">
        <v>1</v>
      </c>
      <c r="DA120">
        <v>1</v>
      </c>
      <c r="DB120">
        <v>3</v>
      </c>
      <c r="DC120" t="s">
        <v>251</v>
      </c>
      <c r="DD120">
        <v>1.8556</v>
      </c>
      <c r="DE120">
        <v>1.85358</v>
      </c>
      <c r="DF120">
        <v>1.85462</v>
      </c>
      <c r="DG120">
        <v>1.85912</v>
      </c>
      <c r="DH120">
        <v>1.85349</v>
      </c>
      <c r="DI120">
        <v>1.85791</v>
      </c>
      <c r="DJ120">
        <v>1.85501</v>
      </c>
      <c r="DK120">
        <v>1.8537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2.947</v>
      </c>
      <c r="DZ120">
        <v>0.036</v>
      </c>
      <c r="EA120">
        <v>2</v>
      </c>
      <c r="EB120">
        <v>500.882</v>
      </c>
      <c r="EC120">
        <v>1043.32</v>
      </c>
      <c r="ED120">
        <v>17.6584</v>
      </c>
      <c r="EE120">
        <v>18.6628</v>
      </c>
      <c r="EF120">
        <v>30.0003</v>
      </c>
      <c r="EG120">
        <v>18.5315</v>
      </c>
      <c r="EH120">
        <v>18.4836</v>
      </c>
      <c r="EI120">
        <v>21.5233</v>
      </c>
      <c r="EJ120">
        <v>27.354</v>
      </c>
      <c r="EK120">
        <v>100</v>
      </c>
      <c r="EL120">
        <v>17.6334</v>
      </c>
      <c r="EM120">
        <v>340</v>
      </c>
      <c r="EN120">
        <v>12.474</v>
      </c>
      <c r="EO120">
        <v>102.392</v>
      </c>
      <c r="EP120">
        <v>102.833</v>
      </c>
    </row>
    <row r="121" spans="1:146">
      <c r="A121">
        <v>105</v>
      </c>
      <c r="B121">
        <v>1561042399.6</v>
      </c>
      <c r="C121">
        <v>208</v>
      </c>
      <c r="D121" t="s">
        <v>463</v>
      </c>
      <c r="E121" t="s">
        <v>464</v>
      </c>
      <c r="H121">
        <v>1561042392.25909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-0.0418828413267927</v>
      </c>
      <c r="AF121">
        <v>0.0470171585277443</v>
      </c>
      <c r="AG121">
        <v>3.50151176674756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1561042392.25909</v>
      </c>
      <c r="AU121">
        <v>295.816590909091</v>
      </c>
      <c r="AV121">
        <v>318.760227272727</v>
      </c>
      <c r="AW121">
        <v>13.8861636363636</v>
      </c>
      <c r="AX121">
        <v>12.5457863636364</v>
      </c>
      <c r="AY121">
        <v>500.002227272727</v>
      </c>
      <c r="AZ121">
        <v>101.091818181818</v>
      </c>
      <c r="BA121">
        <v>0.200012772727273</v>
      </c>
      <c r="BB121">
        <v>20.0633590909091</v>
      </c>
      <c r="BC121">
        <v>20.41605</v>
      </c>
      <c r="BD121">
        <v>999.9</v>
      </c>
      <c r="BE121">
        <v>0</v>
      </c>
      <c r="BF121">
        <v>0</v>
      </c>
      <c r="BG121">
        <v>9991.16545454545</v>
      </c>
      <c r="BH121">
        <v>0</v>
      </c>
      <c r="BI121">
        <v>13.1648136363636</v>
      </c>
      <c r="BJ121">
        <v>1499.99272727273</v>
      </c>
      <c r="BK121">
        <v>0.972999272727273</v>
      </c>
      <c r="BL121">
        <v>0.0270007545454545</v>
      </c>
      <c r="BM121">
        <v>0</v>
      </c>
      <c r="BN121">
        <v>2.22135</v>
      </c>
      <c r="BO121">
        <v>0</v>
      </c>
      <c r="BP121">
        <v>15557.1</v>
      </c>
      <c r="BQ121">
        <v>13121.9454545455</v>
      </c>
      <c r="BR121">
        <v>35.4627727272727</v>
      </c>
      <c r="BS121">
        <v>36.937</v>
      </c>
      <c r="BT121">
        <v>36.6729090909091</v>
      </c>
      <c r="BU121">
        <v>35.4341818181818</v>
      </c>
      <c r="BV121">
        <v>35.1898636363636</v>
      </c>
      <c r="BW121">
        <v>1459.49181818182</v>
      </c>
      <c r="BX121">
        <v>40.5009090909091</v>
      </c>
      <c r="BY121">
        <v>0</v>
      </c>
      <c r="BZ121">
        <v>1561042435.6</v>
      </c>
      <c r="CA121">
        <v>2.24671923076923</v>
      </c>
      <c r="CB121">
        <v>-0.305247868801561</v>
      </c>
      <c r="CC121">
        <v>-109.305982672914</v>
      </c>
      <c r="CD121">
        <v>15556.7461538462</v>
      </c>
      <c r="CE121">
        <v>15</v>
      </c>
      <c r="CF121">
        <v>1561042054.5</v>
      </c>
      <c r="CG121" t="s">
        <v>250</v>
      </c>
      <c r="CH121">
        <v>3</v>
      </c>
      <c r="CI121">
        <v>2.947</v>
      </c>
      <c r="CJ121">
        <v>0.036</v>
      </c>
      <c r="CK121">
        <v>400</v>
      </c>
      <c r="CL121">
        <v>13</v>
      </c>
      <c r="CM121">
        <v>0.27</v>
      </c>
      <c r="CN121">
        <v>0.06</v>
      </c>
      <c r="CO121">
        <v>-22.6715902439024</v>
      </c>
      <c r="CP121">
        <v>-4.33935261324044</v>
      </c>
      <c r="CQ121">
        <v>0.435666630105802</v>
      </c>
      <c r="CR121">
        <v>0</v>
      </c>
      <c r="CS121">
        <v>2.2876</v>
      </c>
      <c r="CT121">
        <v>0</v>
      </c>
      <c r="CU121">
        <v>0</v>
      </c>
      <c r="CV121">
        <v>0</v>
      </c>
      <c r="CW121">
        <v>1.33796487804878</v>
      </c>
      <c r="CX121">
        <v>0.03915867595819</v>
      </c>
      <c r="CY121">
        <v>0.00754269768715157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1.8536</v>
      </c>
      <c r="DF121">
        <v>1.85466</v>
      </c>
      <c r="DG121">
        <v>1.85912</v>
      </c>
      <c r="DH121">
        <v>1.85349</v>
      </c>
      <c r="DI121">
        <v>1.8579</v>
      </c>
      <c r="DJ121">
        <v>1.85501</v>
      </c>
      <c r="DK121">
        <v>1.85369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2.947</v>
      </c>
      <c r="DZ121">
        <v>0.036</v>
      </c>
      <c r="EA121">
        <v>2</v>
      </c>
      <c r="EB121">
        <v>500.764</v>
      </c>
      <c r="EC121">
        <v>1043.65</v>
      </c>
      <c r="ED121">
        <v>17.6291</v>
      </c>
      <c r="EE121">
        <v>18.6648</v>
      </c>
      <c r="EF121">
        <v>30.0004</v>
      </c>
      <c r="EG121">
        <v>18.5331</v>
      </c>
      <c r="EH121">
        <v>18.4852</v>
      </c>
      <c r="EI121">
        <v>21.703</v>
      </c>
      <c r="EJ121">
        <v>27.354</v>
      </c>
      <c r="EK121">
        <v>100</v>
      </c>
      <c r="EL121">
        <v>17.5706</v>
      </c>
      <c r="EM121">
        <v>345</v>
      </c>
      <c r="EN121">
        <v>12.474</v>
      </c>
      <c r="EO121">
        <v>102.391</v>
      </c>
      <c r="EP121">
        <v>102.832</v>
      </c>
    </row>
    <row r="122" spans="1:146">
      <c r="A122">
        <v>106</v>
      </c>
      <c r="B122">
        <v>1561042401.6</v>
      </c>
      <c r="C122">
        <v>210</v>
      </c>
      <c r="D122" t="s">
        <v>465</v>
      </c>
      <c r="E122" t="s">
        <v>466</v>
      </c>
      <c r="H122">
        <v>1561042394.25909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-0.0418522353265939</v>
      </c>
      <c r="AF122">
        <v>0.0469828006112883</v>
      </c>
      <c r="AG122">
        <v>3.49949083907155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1561042394.25909</v>
      </c>
      <c r="AU122">
        <v>299.014590909091</v>
      </c>
      <c r="AV122">
        <v>322.108363636364</v>
      </c>
      <c r="AW122">
        <v>13.8863318181818</v>
      </c>
      <c r="AX122">
        <v>12.5465909090909</v>
      </c>
      <c r="AY122">
        <v>500.005863636364</v>
      </c>
      <c r="AZ122">
        <v>101.092681818182</v>
      </c>
      <c r="BA122">
        <v>0.200017954545455</v>
      </c>
      <c r="BB122">
        <v>20.0630772727273</v>
      </c>
      <c r="BC122">
        <v>20.4171136363636</v>
      </c>
      <c r="BD122">
        <v>999.9</v>
      </c>
      <c r="BE122">
        <v>0</v>
      </c>
      <c r="BF122">
        <v>0</v>
      </c>
      <c r="BG122">
        <v>9983.77909090909</v>
      </c>
      <c r="BH122">
        <v>0</v>
      </c>
      <c r="BI122">
        <v>13.0853181818182</v>
      </c>
      <c r="BJ122">
        <v>1500.00181818182</v>
      </c>
      <c r="BK122">
        <v>0.9729995</v>
      </c>
      <c r="BL122">
        <v>0.02700055</v>
      </c>
      <c r="BM122">
        <v>0</v>
      </c>
      <c r="BN122">
        <v>2.26265454545455</v>
      </c>
      <c r="BO122">
        <v>0</v>
      </c>
      <c r="BP122">
        <v>15552.2954545455</v>
      </c>
      <c r="BQ122">
        <v>13122.0227272727</v>
      </c>
      <c r="BR122">
        <v>35.4713636363636</v>
      </c>
      <c r="BS122">
        <v>36.937</v>
      </c>
      <c r="BT122">
        <v>36.6785454545455</v>
      </c>
      <c r="BU122">
        <v>35.437</v>
      </c>
      <c r="BV122">
        <v>35.1927272727273</v>
      </c>
      <c r="BW122">
        <v>1459.50090909091</v>
      </c>
      <c r="BX122">
        <v>40.5009090909091</v>
      </c>
      <c r="BY122">
        <v>0</v>
      </c>
      <c r="BZ122">
        <v>1561042437.4</v>
      </c>
      <c r="CA122">
        <v>2.2642</v>
      </c>
      <c r="CB122">
        <v>0.552512820040153</v>
      </c>
      <c r="CC122">
        <v>-161.476923037594</v>
      </c>
      <c r="CD122">
        <v>15552.6307692308</v>
      </c>
      <c r="CE122">
        <v>15</v>
      </c>
      <c r="CF122">
        <v>1561042054.5</v>
      </c>
      <c r="CG122" t="s">
        <v>250</v>
      </c>
      <c r="CH122">
        <v>3</v>
      </c>
      <c r="CI122">
        <v>2.947</v>
      </c>
      <c r="CJ122">
        <v>0.036</v>
      </c>
      <c r="CK122">
        <v>400</v>
      </c>
      <c r="CL122">
        <v>13</v>
      </c>
      <c r="CM122">
        <v>0.27</v>
      </c>
      <c r="CN122">
        <v>0.06</v>
      </c>
      <c r="CO122">
        <v>-22.8263609756098</v>
      </c>
      <c r="CP122">
        <v>-4.37514146341488</v>
      </c>
      <c r="CQ122">
        <v>0.439020874484568</v>
      </c>
      <c r="CR122">
        <v>0</v>
      </c>
      <c r="CS122">
        <v>2.6918</v>
      </c>
      <c r="CT122">
        <v>0</v>
      </c>
      <c r="CU122">
        <v>0</v>
      </c>
      <c r="CV122">
        <v>0</v>
      </c>
      <c r="CW122">
        <v>1.33997268292683</v>
      </c>
      <c r="CX122">
        <v>0.0117284320557496</v>
      </c>
      <c r="CY122">
        <v>0.00498488790606668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1.85361</v>
      </c>
      <c r="DF122">
        <v>1.85465</v>
      </c>
      <c r="DG122">
        <v>1.85911</v>
      </c>
      <c r="DH122">
        <v>1.85349</v>
      </c>
      <c r="DI122">
        <v>1.85791</v>
      </c>
      <c r="DJ122">
        <v>1.85501</v>
      </c>
      <c r="DK122">
        <v>1.85369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2.947</v>
      </c>
      <c r="DZ122">
        <v>0.036</v>
      </c>
      <c r="EA122">
        <v>2</v>
      </c>
      <c r="EB122">
        <v>500.647</v>
      </c>
      <c r="EC122">
        <v>1042.53</v>
      </c>
      <c r="ED122">
        <v>17.606</v>
      </c>
      <c r="EE122">
        <v>18.6668</v>
      </c>
      <c r="EF122">
        <v>30.0003</v>
      </c>
      <c r="EG122">
        <v>18.5347</v>
      </c>
      <c r="EH122">
        <v>18.4868</v>
      </c>
      <c r="EI122">
        <v>21.8919</v>
      </c>
      <c r="EJ122">
        <v>27.354</v>
      </c>
      <c r="EK122">
        <v>100</v>
      </c>
      <c r="EL122">
        <v>17.5706</v>
      </c>
      <c r="EM122">
        <v>350</v>
      </c>
      <c r="EN122">
        <v>12.474</v>
      </c>
      <c r="EO122">
        <v>102.391</v>
      </c>
      <c r="EP122">
        <v>102.832</v>
      </c>
    </row>
    <row r="123" spans="1:146">
      <c r="A123">
        <v>107</v>
      </c>
      <c r="B123">
        <v>1561042403.6</v>
      </c>
      <c r="C123">
        <v>212</v>
      </c>
      <c r="D123" t="s">
        <v>467</v>
      </c>
      <c r="E123" t="s">
        <v>468</v>
      </c>
      <c r="H123">
        <v>1561042396.25909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-0.0418330973992371</v>
      </c>
      <c r="AF123">
        <v>0.0469613166112557</v>
      </c>
      <c r="AG123">
        <v>3.49822688936718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1561042396.25909</v>
      </c>
      <c r="AU123">
        <v>302.213318181818</v>
      </c>
      <c r="AV123">
        <v>325.4385</v>
      </c>
      <c r="AW123">
        <v>13.8866090909091</v>
      </c>
      <c r="AX123">
        <v>12.5473454545455</v>
      </c>
      <c r="AY123">
        <v>500.0025</v>
      </c>
      <c r="AZ123">
        <v>101.093636363636</v>
      </c>
      <c r="BA123">
        <v>0.200013090909091</v>
      </c>
      <c r="BB123">
        <v>20.0630818181818</v>
      </c>
      <c r="BC123">
        <v>20.4182045454545</v>
      </c>
      <c r="BD123">
        <v>999.9</v>
      </c>
      <c r="BE123">
        <v>0</v>
      </c>
      <c r="BF123">
        <v>0</v>
      </c>
      <c r="BG123">
        <v>9979.11954545455</v>
      </c>
      <c r="BH123">
        <v>0</v>
      </c>
      <c r="BI123">
        <v>13.0316318181818</v>
      </c>
      <c r="BJ123">
        <v>1500.01</v>
      </c>
      <c r="BK123">
        <v>0.972999954545455</v>
      </c>
      <c r="BL123">
        <v>0.0270001409090909</v>
      </c>
      <c r="BM123">
        <v>0</v>
      </c>
      <c r="BN123">
        <v>2.27514090909091</v>
      </c>
      <c r="BO123">
        <v>0</v>
      </c>
      <c r="BP123">
        <v>15545.6818181818</v>
      </c>
      <c r="BQ123">
        <v>13122.0954545455</v>
      </c>
      <c r="BR123">
        <v>35.4799545454545</v>
      </c>
      <c r="BS123">
        <v>36.9398636363636</v>
      </c>
      <c r="BT123">
        <v>36.687</v>
      </c>
      <c r="BU123">
        <v>35.437</v>
      </c>
      <c r="BV123">
        <v>35.2013181818182</v>
      </c>
      <c r="BW123">
        <v>1459.50954545455</v>
      </c>
      <c r="BX123">
        <v>40.5004545454545</v>
      </c>
      <c r="BY123">
        <v>0</v>
      </c>
      <c r="BZ123">
        <v>1561042439.2</v>
      </c>
      <c r="CA123">
        <v>2.27932692307692</v>
      </c>
      <c r="CB123">
        <v>1.76201367679105</v>
      </c>
      <c r="CC123">
        <v>-209.340171042894</v>
      </c>
      <c r="CD123">
        <v>15546.3692307692</v>
      </c>
      <c r="CE123">
        <v>15</v>
      </c>
      <c r="CF123">
        <v>1561042054.5</v>
      </c>
      <c r="CG123" t="s">
        <v>250</v>
      </c>
      <c r="CH123">
        <v>3</v>
      </c>
      <c r="CI123">
        <v>2.947</v>
      </c>
      <c r="CJ123">
        <v>0.036</v>
      </c>
      <c r="CK123">
        <v>400</v>
      </c>
      <c r="CL123">
        <v>13</v>
      </c>
      <c r="CM123">
        <v>0.27</v>
      </c>
      <c r="CN123">
        <v>0.06</v>
      </c>
      <c r="CO123">
        <v>-22.962143902439</v>
      </c>
      <c r="CP123">
        <v>-4.47533101045286</v>
      </c>
      <c r="CQ123">
        <v>0.448127246219512</v>
      </c>
      <c r="CR123">
        <v>0</v>
      </c>
      <c r="CS123">
        <v>2.5974</v>
      </c>
      <c r="CT123">
        <v>0</v>
      </c>
      <c r="CU123">
        <v>0</v>
      </c>
      <c r="CV123">
        <v>0</v>
      </c>
      <c r="CW123">
        <v>1.34071634146341</v>
      </c>
      <c r="CX123">
        <v>-0.00831804878048724</v>
      </c>
      <c r="CY123">
        <v>0.00385330188223006</v>
      </c>
      <c r="CZ123">
        <v>1</v>
      </c>
      <c r="DA123">
        <v>1</v>
      </c>
      <c r="DB123">
        <v>3</v>
      </c>
      <c r="DC123" t="s">
        <v>251</v>
      </c>
      <c r="DD123">
        <v>1.85561</v>
      </c>
      <c r="DE123">
        <v>1.8536</v>
      </c>
      <c r="DF123">
        <v>1.85465</v>
      </c>
      <c r="DG123">
        <v>1.85912</v>
      </c>
      <c r="DH123">
        <v>1.85349</v>
      </c>
      <c r="DI123">
        <v>1.85791</v>
      </c>
      <c r="DJ123">
        <v>1.85501</v>
      </c>
      <c r="DK123">
        <v>1.85369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2.947</v>
      </c>
      <c r="DZ123">
        <v>0.036</v>
      </c>
      <c r="EA123">
        <v>2</v>
      </c>
      <c r="EB123">
        <v>500.947</v>
      </c>
      <c r="EC123">
        <v>1041.86</v>
      </c>
      <c r="ED123">
        <v>17.578</v>
      </c>
      <c r="EE123">
        <v>18.6684</v>
      </c>
      <c r="EF123">
        <v>30.0003</v>
      </c>
      <c r="EG123">
        <v>18.5363</v>
      </c>
      <c r="EH123">
        <v>18.4884</v>
      </c>
      <c r="EI123">
        <v>22.0426</v>
      </c>
      <c r="EJ123">
        <v>27.6269</v>
      </c>
      <c r="EK123">
        <v>100</v>
      </c>
      <c r="EL123">
        <v>17.5706</v>
      </c>
      <c r="EM123">
        <v>350</v>
      </c>
      <c r="EN123">
        <v>12.474</v>
      </c>
      <c r="EO123">
        <v>102.39</v>
      </c>
      <c r="EP123">
        <v>102.832</v>
      </c>
    </row>
    <row r="124" spans="1:146">
      <c r="A124">
        <v>108</v>
      </c>
      <c r="B124">
        <v>1561042405.6</v>
      </c>
      <c r="C124">
        <v>214</v>
      </c>
      <c r="D124" t="s">
        <v>469</v>
      </c>
      <c r="E124" t="s">
        <v>470</v>
      </c>
      <c r="H124">
        <v>1561042398.25909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-0.0418104687369106</v>
      </c>
      <c r="AF124">
        <v>0.0469359139554145</v>
      </c>
      <c r="AG124">
        <v>3.49673213472992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1561042398.25909</v>
      </c>
      <c r="AU124">
        <v>305.406136363636</v>
      </c>
      <c r="AV124">
        <v>328.815590909091</v>
      </c>
      <c r="AW124">
        <v>13.8868590909091</v>
      </c>
      <c r="AX124">
        <v>12.5461863636364</v>
      </c>
      <c r="AY124">
        <v>500.009590909091</v>
      </c>
      <c r="AZ124">
        <v>101.0945</v>
      </c>
      <c r="BA124">
        <v>0.200013181818182</v>
      </c>
      <c r="BB124">
        <v>20.0634590909091</v>
      </c>
      <c r="BC124">
        <v>20.4167090909091</v>
      </c>
      <c r="BD124">
        <v>999.9</v>
      </c>
      <c r="BE124">
        <v>0</v>
      </c>
      <c r="BF124">
        <v>0</v>
      </c>
      <c r="BG124">
        <v>9973.63636363636</v>
      </c>
      <c r="BH124">
        <v>0</v>
      </c>
      <c r="BI124">
        <v>13.0267409090909</v>
      </c>
      <c r="BJ124">
        <v>1499.99590909091</v>
      </c>
      <c r="BK124">
        <v>0.972999727272727</v>
      </c>
      <c r="BL124">
        <v>0.0270003454545455</v>
      </c>
      <c r="BM124">
        <v>0</v>
      </c>
      <c r="BN124">
        <v>2.26007727272727</v>
      </c>
      <c r="BO124">
        <v>0</v>
      </c>
      <c r="BP124">
        <v>15538.2181818182</v>
      </c>
      <c r="BQ124">
        <v>13121.9681818182</v>
      </c>
      <c r="BR124">
        <v>35.4856818181818</v>
      </c>
      <c r="BS124">
        <v>36.9484545454545</v>
      </c>
      <c r="BT124">
        <v>36.687</v>
      </c>
      <c r="BU124">
        <v>35.437</v>
      </c>
      <c r="BV124">
        <v>35.2099090909091</v>
      </c>
      <c r="BW124">
        <v>1459.49545454545</v>
      </c>
      <c r="BX124">
        <v>40.5004545454545</v>
      </c>
      <c r="BY124">
        <v>0</v>
      </c>
      <c r="BZ124">
        <v>1561042441.6</v>
      </c>
      <c r="CA124">
        <v>2.25994615384615</v>
      </c>
      <c r="CB124">
        <v>1.39862563887856</v>
      </c>
      <c r="CC124">
        <v>-237.514530029517</v>
      </c>
      <c r="CD124">
        <v>15538.5192307692</v>
      </c>
      <c r="CE124">
        <v>15</v>
      </c>
      <c r="CF124">
        <v>1561042054.5</v>
      </c>
      <c r="CG124" t="s">
        <v>250</v>
      </c>
      <c r="CH124">
        <v>3</v>
      </c>
      <c r="CI124">
        <v>2.947</v>
      </c>
      <c r="CJ124">
        <v>0.036</v>
      </c>
      <c r="CK124">
        <v>400</v>
      </c>
      <c r="CL124">
        <v>13</v>
      </c>
      <c r="CM124">
        <v>0.27</v>
      </c>
      <c r="CN124">
        <v>0.06</v>
      </c>
      <c r="CO124">
        <v>-23.1185243902439</v>
      </c>
      <c r="CP124">
        <v>-4.58476306620205</v>
      </c>
      <c r="CQ124">
        <v>0.459723643805068</v>
      </c>
      <c r="CR124">
        <v>0</v>
      </c>
      <c r="CS124">
        <v>2.0135</v>
      </c>
      <c r="CT124">
        <v>0</v>
      </c>
      <c r="CU124">
        <v>0</v>
      </c>
      <c r="CV124">
        <v>0</v>
      </c>
      <c r="CW124">
        <v>1.34039658536585</v>
      </c>
      <c r="CX124">
        <v>-0.00281142857142698</v>
      </c>
      <c r="CY124">
        <v>0.00381658039365728</v>
      </c>
      <c r="CZ124">
        <v>1</v>
      </c>
      <c r="DA124">
        <v>1</v>
      </c>
      <c r="DB124">
        <v>3</v>
      </c>
      <c r="DC124" t="s">
        <v>251</v>
      </c>
      <c r="DD124">
        <v>1.8556</v>
      </c>
      <c r="DE124">
        <v>1.85358</v>
      </c>
      <c r="DF124">
        <v>1.85465</v>
      </c>
      <c r="DG124">
        <v>1.8591</v>
      </c>
      <c r="DH124">
        <v>1.85349</v>
      </c>
      <c r="DI124">
        <v>1.85791</v>
      </c>
      <c r="DJ124">
        <v>1.85501</v>
      </c>
      <c r="DK124">
        <v>1.85369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2.947</v>
      </c>
      <c r="DZ124">
        <v>0.036</v>
      </c>
      <c r="EA124">
        <v>2</v>
      </c>
      <c r="EB124">
        <v>500.815</v>
      </c>
      <c r="EC124">
        <v>1043.44</v>
      </c>
      <c r="ED124">
        <v>17.5542</v>
      </c>
      <c r="EE124">
        <v>18.6701</v>
      </c>
      <c r="EF124">
        <v>30.0003</v>
      </c>
      <c r="EG124">
        <v>18.5379</v>
      </c>
      <c r="EH124">
        <v>18.49</v>
      </c>
      <c r="EI124">
        <v>22.2206</v>
      </c>
      <c r="EJ124">
        <v>27.6269</v>
      </c>
      <c r="EK124">
        <v>100</v>
      </c>
      <c r="EL124">
        <v>17.5083</v>
      </c>
      <c r="EM124">
        <v>355</v>
      </c>
      <c r="EN124">
        <v>12.474</v>
      </c>
      <c r="EO124">
        <v>102.39</v>
      </c>
      <c r="EP124">
        <v>102.832</v>
      </c>
    </row>
    <row r="125" spans="1:146">
      <c r="A125">
        <v>109</v>
      </c>
      <c r="B125">
        <v>1561042407.6</v>
      </c>
      <c r="C125">
        <v>216</v>
      </c>
      <c r="D125" t="s">
        <v>471</v>
      </c>
      <c r="E125" t="s">
        <v>472</v>
      </c>
      <c r="H125">
        <v>1561042400.25909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-0.04181004340971</v>
      </c>
      <c r="AF125">
        <v>0.0469354364883712</v>
      </c>
      <c r="AG125">
        <v>3.49670403667837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1561042400.25909</v>
      </c>
      <c r="AU125">
        <v>308.601318181818</v>
      </c>
      <c r="AV125">
        <v>332.170863636364</v>
      </c>
      <c r="AW125">
        <v>13.8871772727273</v>
      </c>
      <c r="AX125">
        <v>12.5415227272727</v>
      </c>
      <c r="AY125">
        <v>500.001318181818</v>
      </c>
      <c r="AZ125">
        <v>101.094909090909</v>
      </c>
      <c r="BA125">
        <v>0.199974636363636</v>
      </c>
      <c r="BB125">
        <v>20.0636818181818</v>
      </c>
      <c r="BC125">
        <v>20.4145454545455</v>
      </c>
      <c r="BD125">
        <v>999.9</v>
      </c>
      <c r="BE125">
        <v>0</v>
      </c>
      <c r="BF125">
        <v>0</v>
      </c>
      <c r="BG125">
        <v>9973.49454545455</v>
      </c>
      <c r="BH125">
        <v>0</v>
      </c>
      <c r="BI125">
        <v>13.1572227272727</v>
      </c>
      <c r="BJ125">
        <v>1499.99227272727</v>
      </c>
      <c r="BK125">
        <v>0.972999727272727</v>
      </c>
      <c r="BL125">
        <v>0.0270003454545455</v>
      </c>
      <c r="BM125">
        <v>0</v>
      </c>
      <c r="BN125">
        <v>2.29428181818182</v>
      </c>
      <c r="BO125">
        <v>0</v>
      </c>
      <c r="BP125">
        <v>15535.1</v>
      </c>
      <c r="BQ125">
        <v>13121.9318181818</v>
      </c>
      <c r="BR125">
        <v>35.4942727272727</v>
      </c>
      <c r="BS125">
        <v>36.9570454545455</v>
      </c>
      <c r="BT125">
        <v>36.687</v>
      </c>
      <c r="BU125">
        <v>35.437</v>
      </c>
      <c r="BV125">
        <v>35.2185</v>
      </c>
      <c r="BW125">
        <v>1459.49181818182</v>
      </c>
      <c r="BX125">
        <v>40.5004545454545</v>
      </c>
      <c r="BY125">
        <v>0</v>
      </c>
      <c r="BZ125">
        <v>1561042443.4</v>
      </c>
      <c r="CA125">
        <v>2.30035</v>
      </c>
      <c r="CB125">
        <v>1.13197606404076</v>
      </c>
      <c r="CC125">
        <v>-157.33675187391</v>
      </c>
      <c r="CD125">
        <v>15536.8653846154</v>
      </c>
      <c r="CE125">
        <v>15</v>
      </c>
      <c r="CF125">
        <v>1561042054.5</v>
      </c>
      <c r="CG125" t="s">
        <v>250</v>
      </c>
      <c r="CH125">
        <v>3</v>
      </c>
      <c r="CI125">
        <v>2.947</v>
      </c>
      <c r="CJ125">
        <v>0.036</v>
      </c>
      <c r="CK125">
        <v>400</v>
      </c>
      <c r="CL125">
        <v>13</v>
      </c>
      <c r="CM125">
        <v>0.27</v>
      </c>
      <c r="CN125">
        <v>0.06</v>
      </c>
      <c r="CO125">
        <v>-23.2846</v>
      </c>
      <c r="CP125">
        <v>-4.69260418118475</v>
      </c>
      <c r="CQ125">
        <v>0.470696864804287</v>
      </c>
      <c r="CR125">
        <v>0</v>
      </c>
      <c r="CS125">
        <v>2.1812</v>
      </c>
      <c r="CT125">
        <v>0</v>
      </c>
      <c r="CU125">
        <v>0</v>
      </c>
      <c r="CV125">
        <v>0</v>
      </c>
      <c r="CW125">
        <v>1.34193707317073</v>
      </c>
      <c r="CX125">
        <v>0.0411104529616737</v>
      </c>
      <c r="CY125">
        <v>0.00760288079031358</v>
      </c>
      <c r="CZ125">
        <v>1</v>
      </c>
      <c r="DA125">
        <v>1</v>
      </c>
      <c r="DB125">
        <v>3</v>
      </c>
      <c r="DC125" t="s">
        <v>251</v>
      </c>
      <c r="DD125">
        <v>1.85561</v>
      </c>
      <c r="DE125">
        <v>1.85358</v>
      </c>
      <c r="DF125">
        <v>1.85463</v>
      </c>
      <c r="DG125">
        <v>1.8591</v>
      </c>
      <c r="DH125">
        <v>1.85348</v>
      </c>
      <c r="DI125">
        <v>1.85791</v>
      </c>
      <c r="DJ125">
        <v>1.85501</v>
      </c>
      <c r="DK125">
        <v>1.8537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2.947</v>
      </c>
      <c r="DZ125">
        <v>0.036</v>
      </c>
      <c r="EA125">
        <v>2</v>
      </c>
      <c r="EB125">
        <v>500.536</v>
      </c>
      <c r="EC125">
        <v>1042.7</v>
      </c>
      <c r="ED125">
        <v>17.5297</v>
      </c>
      <c r="EE125">
        <v>18.6721</v>
      </c>
      <c r="EF125">
        <v>30.0003</v>
      </c>
      <c r="EG125">
        <v>18.5399</v>
      </c>
      <c r="EH125">
        <v>18.4916</v>
      </c>
      <c r="EI125">
        <v>22.409</v>
      </c>
      <c r="EJ125">
        <v>27.6269</v>
      </c>
      <c r="EK125">
        <v>100</v>
      </c>
      <c r="EL125">
        <v>17.5083</v>
      </c>
      <c r="EM125">
        <v>360</v>
      </c>
      <c r="EN125">
        <v>12.474</v>
      </c>
      <c r="EO125">
        <v>102.39</v>
      </c>
      <c r="EP125">
        <v>102.832</v>
      </c>
    </row>
    <row r="126" spans="1:146">
      <c r="A126">
        <v>110</v>
      </c>
      <c r="B126">
        <v>1561042409.6</v>
      </c>
      <c r="C126">
        <v>218</v>
      </c>
      <c r="D126" t="s">
        <v>473</v>
      </c>
      <c r="E126" t="s">
        <v>474</v>
      </c>
      <c r="H126">
        <v>1561042402.25909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-0.0418166919775007</v>
      </c>
      <c r="AF126">
        <v>0.0469429000881628</v>
      </c>
      <c r="AG126">
        <v>3.49714324423756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1561042402.25909</v>
      </c>
      <c r="AU126">
        <v>311.803818181818</v>
      </c>
      <c r="AV126">
        <v>335.497727272727</v>
      </c>
      <c r="AW126">
        <v>13.8870272727273</v>
      </c>
      <c r="AX126">
        <v>12.5357909090909</v>
      </c>
      <c r="AY126">
        <v>499.986045454545</v>
      </c>
      <c r="AZ126">
        <v>101.094863636364</v>
      </c>
      <c r="BA126">
        <v>0.199962227272727</v>
      </c>
      <c r="BB126">
        <v>20.0632454545455</v>
      </c>
      <c r="BC126">
        <v>20.4128454545455</v>
      </c>
      <c r="BD126">
        <v>999.9</v>
      </c>
      <c r="BE126">
        <v>0</v>
      </c>
      <c r="BF126">
        <v>0</v>
      </c>
      <c r="BG126">
        <v>9975.085</v>
      </c>
      <c r="BH126">
        <v>0</v>
      </c>
      <c r="BI126">
        <v>13.4790227272727</v>
      </c>
      <c r="BJ126">
        <v>1500.01136363636</v>
      </c>
      <c r="BK126">
        <v>0.973000181818182</v>
      </c>
      <c r="BL126">
        <v>0.0269999363636364</v>
      </c>
      <c r="BM126">
        <v>0</v>
      </c>
      <c r="BN126">
        <v>2.32497727272727</v>
      </c>
      <c r="BO126">
        <v>0</v>
      </c>
      <c r="BP126">
        <v>15536.2681818182</v>
      </c>
      <c r="BQ126">
        <v>13122.1</v>
      </c>
      <c r="BR126">
        <v>35.4971363636364</v>
      </c>
      <c r="BS126">
        <v>36.9656363636364</v>
      </c>
      <c r="BT126">
        <v>36.687</v>
      </c>
      <c r="BU126">
        <v>35.4398636363636</v>
      </c>
      <c r="BV126">
        <v>35.2270909090909</v>
      </c>
      <c r="BW126">
        <v>1459.51090909091</v>
      </c>
      <c r="BX126">
        <v>40.5004545454545</v>
      </c>
      <c r="BY126">
        <v>0</v>
      </c>
      <c r="BZ126">
        <v>1561042445.2</v>
      </c>
      <c r="CA126">
        <v>2.30646538461538</v>
      </c>
      <c r="CB126">
        <v>0.335292303253589</v>
      </c>
      <c r="CC126">
        <v>-23.3948717657655</v>
      </c>
      <c r="CD126">
        <v>15537.6961538462</v>
      </c>
      <c r="CE126">
        <v>15</v>
      </c>
      <c r="CF126">
        <v>1561042054.5</v>
      </c>
      <c r="CG126" t="s">
        <v>250</v>
      </c>
      <c r="CH126">
        <v>3</v>
      </c>
      <c r="CI126">
        <v>2.947</v>
      </c>
      <c r="CJ126">
        <v>0.036</v>
      </c>
      <c r="CK126">
        <v>400</v>
      </c>
      <c r="CL126">
        <v>13</v>
      </c>
      <c r="CM126">
        <v>0.27</v>
      </c>
      <c r="CN126">
        <v>0.06</v>
      </c>
      <c r="CO126">
        <v>-23.4224243902439</v>
      </c>
      <c r="CP126">
        <v>-4.729168641115</v>
      </c>
      <c r="CQ126">
        <v>0.474194647067589</v>
      </c>
      <c r="CR126">
        <v>0</v>
      </c>
      <c r="CS126">
        <v>2.2669</v>
      </c>
      <c r="CT126">
        <v>0</v>
      </c>
      <c r="CU126">
        <v>0</v>
      </c>
      <c r="CV126">
        <v>0</v>
      </c>
      <c r="CW126">
        <v>1.34553585365854</v>
      </c>
      <c r="CX126">
        <v>0.09876543554007</v>
      </c>
      <c r="CY126">
        <v>0.0133594409799085</v>
      </c>
      <c r="CZ126">
        <v>1</v>
      </c>
      <c r="DA126">
        <v>1</v>
      </c>
      <c r="DB126">
        <v>3</v>
      </c>
      <c r="DC126" t="s">
        <v>251</v>
      </c>
      <c r="DD126">
        <v>1.8556</v>
      </c>
      <c r="DE126">
        <v>1.85359</v>
      </c>
      <c r="DF126">
        <v>1.85463</v>
      </c>
      <c r="DG126">
        <v>1.85909</v>
      </c>
      <c r="DH126">
        <v>1.85348</v>
      </c>
      <c r="DI126">
        <v>1.8579</v>
      </c>
      <c r="DJ126">
        <v>1.85501</v>
      </c>
      <c r="DK126">
        <v>1.85369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2.947</v>
      </c>
      <c r="DZ126">
        <v>0.036</v>
      </c>
      <c r="EA126">
        <v>2</v>
      </c>
      <c r="EB126">
        <v>500.766</v>
      </c>
      <c r="EC126">
        <v>1041.24</v>
      </c>
      <c r="ED126">
        <v>17.5017</v>
      </c>
      <c r="EE126">
        <v>18.6741</v>
      </c>
      <c r="EF126">
        <v>30.0004</v>
      </c>
      <c r="EG126">
        <v>18.5419</v>
      </c>
      <c r="EH126">
        <v>18.4932</v>
      </c>
      <c r="EI126">
        <v>22.5592</v>
      </c>
      <c r="EJ126">
        <v>27.6269</v>
      </c>
      <c r="EK126">
        <v>100</v>
      </c>
      <c r="EL126">
        <v>17.4433</v>
      </c>
      <c r="EM126">
        <v>360</v>
      </c>
      <c r="EN126">
        <v>12.474</v>
      </c>
      <c r="EO126">
        <v>102.39</v>
      </c>
      <c r="EP126">
        <v>102.831</v>
      </c>
    </row>
    <row r="127" spans="1:146">
      <c r="A127">
        <v>111</v>
      </c>
      <c r="B127">
        <v>1561042411.6</v>
      </c>
      <c r="C127">
        <v>220</v>
      </c>
      <c r="D127" t="s">
        <v>475</v>
      </c>
      <c r="E127" t="s">
        <v>476</v>
      </c>
      <c r="H127">
        <v>1561042404.25909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-0.0418036211490527</v>
      </c>
      <c r="AF127">
        <v>0.0469282269381623</v>
      </c>
      <c r="AG127">
        <v>3.49627975580373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1561042404.25909</v>
      </c>
      <c r="AU127">
        <v>315.006045454545</v>
      </c>
      <c r="AV127">
        <v>338.869</v>
      </c>
      <c r="AW127">
        <v>13.8859954545455</v>
      </c>
      <c r="AX127">
        <v>12.5308818181818</v>
      </c>
      <c r="AY127">
        <v>499.986227272727</v>
      </c>
      <c r="AZ127">
        <v>101.094363636364</v>
      </c>
      <c r="BA127">
        <v>0.199986045454545</v>
      </c>
      <c r="BB127">
        <v>20.0624272727273</v>
      </c>
      <c r="BC127">
        <v>20.4112909090909</v>
      </c>
      <c r="BD127">
        <v>999.9</v>
      </c>
      <c r="BE127">
        <v>0</v>
      </c>
      <c r="BF127">
        <v>0</v>
      </c>
      <c r="BG127">
        <v>9972.01636363636</v>
      </c>
      <c r="BH127">
        <v>0</v>
      </c>
      <c r="BI127">
        <v>13.9099545454545</v>
      </c>
      <c r="BJ127">
        <v>1500.00545454545</v>
      </c>
      <c r="BK127">
        <v>0.973000409090909</v>
      </c>
      <c r="BL127">
        <v>0.0269997318181818</v>
      </c>
      <c r="BM127">
        <v>0</v>
      </c>
      <c r="BN127">
        <v>2.31973636363636</v>
      </c>
      <c r="BO127">
        <v>0</v>
      </c>
      <c r="BP127">
        <v>15531.25</v>
      </c>
      <c r="BQ127">
        <v>13122.0545454545</v>
      </c>
      <c r="BR127">
        <v>35.5</v>
      </c>
      <c r="BS127">
        <v>36.9742272727273</v>
      </c>
      <c r="BT127">
        <v>36.687</v>
      </c>
      <c r="BU127">
        <v>35.4398636363636</v>
      </c>
      <c r="BV127">
        <v>35.2356818181818</v>
      </c>
      <c r="BW127">
        <v>1459.50545454545</v>
      </c>
      <c r="BX127">
        <v>40.5</v>
      </c>
      <c r="BY127">
        <v>0</v>
      </c>
      <c r="BZ127">
        <v>1561042447.6</v>
      </c>
      <c r="CA127">
        <v>2.32540769230769</v>
      </c>
      <c r="CB127">
        <v>-0.904847870282689</v>
      </c>
      <c r="CC127">
        <v>-4.72820572662591</v>
      </c>
      <c r="CD127">
        <v>15532.1884615385</v>
      </c>
      <c r="CE127">
        <v>15</v>
      </c>
      <c r="CF127">
        <v>1561042054.5</v>
      </c>
      <c r="CG127" t="s">
        <v>250</v>
      </c>
      <c r="CH127">
        <v>3</v>
      </c>
      <c r="CI127">
        <v>2.947</v>
      </c>
      <c r="CJ127">
        <v>0.036</v>
      </c>
      <c r="CK127">
        <v>400</v>
      </c>
      <c r="CL127">
        <v>13</v>
      </c>
      <c r="CM127">
        <v>0.27</v>
      </c>
      <c r="CN127">
        <v>0.06</v>
      </c>
      <c r="CO127">
        <v>-23.5761073170732</v>
      </c>
      <c r="CP127">
        <v>-4.62261951219515</v>
      </c>
      <c r="CQ127">
        <v>0.464472713572905</v>
      </c>
      <c r="CR127">
        <v>0</v>
      </c>
      <c r="CS127">
        <v>2.0097</v>
      </c>
      <c r="CT127">
        <v>0</v>
      </c>
      <c r="CU127">
        <v>0</v>
      </c>
      <c r="CV127">
        <v>0</v>
      </c>
      <c r="CW127">
        <v>1.34922829268293</v>
      </c>
      <c r="CX127">
        <v>0.130264390243904</v>
      </c>
      <c r="CY127">
        <v>0.0157072502914805</v>
      </c>
      <c r="CZ127">
        <v>0</v>
      </c>
      <c r="DA127">
        <v>0</v>
      </c>
      <c r="DB127">
        <v>3</v>
      </c>
      <c r="DC127" t="s">
        <v>278</v>
      </c>
      <c r="DD127">
        <v>1.8556</v>
      </c>
      <c r="DE127">
        <v>1.8536</v>
      </c>
      <c r="DF127">
        <v>1.85462</v>
      </c>
      <c r="DG127">
        <v>1.85907</v>
      </c>
      <c r="DH127">
        <v>1.85349</v>
      </c>
      <c r="DI127">
        <v>1.8579</v>
      </c>
      <c r="DJ127">
        <v>1.85501</v>
      </c>
      <c r="DK127">
        <v>1.8537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2.947</v>
      </c>
      <c r="DZ127">
        <v>0.036</v>
      </c>
      <c r="EA127">
        <v>2</v>
      </c>
      <c r="EB127">
        <v>500.783</v>
      </c>
      <c r="EC127">
        <v>1040.74</v>
      </c>
      <c r="ED127">
        <v>17.4798</v>
      </c>
      <c r="EE127">
        <v>18.6761</v>
      </c>
      <c r="EF127">
        <v>30.0005</v>
      </c>
      <c r="EG127">
        <v>18.5436</v>
      </c>
      <c r="EH127">
        <v>18.4948</v>
      </c>
      <c r="EI127">
        <v>22.7375</v>
      </c>
      <c r="EJ127">
        <v>27.6269</v>
      </c>
      <c r="EK127">
        <v>100</v>
      </c>
      <c r="EL127">
        <v>17.4433</v>
      </c>
      <c r="EM127">
        <v>365</v>
      </c>
      <c r="EN127">
        <v>12.474</v>
      </c>
      <c r="EO127">
        <v>102.39</v>
      </c>
      <c r="EP127">
        <v>102.831</v>
      </c>
    </row>
    <row r="128" spans="1:146">
      <c r="A128">
        <v>112</v>
      </c>
      <c r="B128">
        <v>1561042413.6</v>
      </c>
      <c r="C128">
        <v>222</v>
      </c>
      <c r="D128" t="s">
        <v>477</v>
      </c>
      <c r="E128" t="s">
        <v>478</v>
      </c>
      <c r="H128">
        <v>1561042406.25909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-0.0417971686551769</v>
      </c>
      <c r="AF128">
        <v>0.0469209834485173</v>
      </c>
      <c r="AG128">
        <v>3.4958534545673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1561042406.25909</v>
      </c>
      <c r="AU128">
        <v>318.212272727273</v>
      </c>
      <c r="AV128">
        <v>342.221863636364</v>
      </c>
      <c r="AW128">
        <v>13.8842909090909</v>
      </c>
      <c r="AX128">
        <v>12.5261818181818</v>
      </c>
      <c r="AY128">
        <v>499.989590909091</v>
      </c>
      <c r="AZ128">
        <v>101.093454545455</v>
      </c>
      <c r="BA128">
        <v>0.199986363636364</v>
      </c>
      <c r="BB128">
        <v>20.0612272727273</v>
      </c>
      <c r="BC128">
        <v>20.4099363636364</v>
      </c>
      <c r="BD128">
        <v>999.9</v>
      </c>
      <c r="BE128">
        <v>0</v>
      </c>
      <c r="BF128">
        <v>0</v>
      </c>
      <c r="BG128">
        <v>9970.56681818182</v>
      </c>
      <c r="BH128">
        <v>0</v>
      </c>
      <c r="BI128">
        <v>14.3280136363636</v>
      </c>
      <c r="BJ128">
        <v>1500.01227272727</v>
      </c>
      <c r="BK128">
        <v>0.973000636363636</v>
      </c>
      <c r="BL128">
        <v>0.0269995272727273</v>
      </c>
      <c r="BM128">
        <v>0</v>
      </c>
      <c r="BN128">
        <v>2.3072</v>
      </c>
      <c r="BO128">
        <v>0</v>
      </c>
      <c r="BP128">
        <v>15525.0090909091</v>
      </c>
      <c r="BQ128">
        <v>13122.1136363636</v>
      </c>
      <c r="BR128">
        <v>35.5</v>
      </c>
      <c r="BS128">
        <v>36.9828181818182</v>
      </c>
      <c r="BT128">
        <v>36.687</v>
      </c>
      <c r="BU128">
        <v>35.4427272727273</v>
      </c>
      <c r="BV128">
        <v>35.2414090909091</v>
      </c>
      <c r="BW128">
        <v>1459.51227272727</v>
      </c>
      <c r="BX128">
        <v>40.5</v>
      </c>
      <c r="BY128">
        <v>0</v>
      </c>
      <c r="BZ128">
        <v>1561042449.4</v>
      </c>
      <c r="CA128">
        <v>2.30887307692308</v>
      </c>
      <c r="CB128">
        <v>-1.21427351154341</v>
      </c>
      <c r="CC128">
        <v>-111.620513836167</v>
      </c>
      <c r="CD128">
        <v>15523.7038461538</v>
      </c>
      <c r="CE128">
        <v>15</v>
      </c>
      <c r="CF128">
        <v>1561042054.5</v>
      </c>
      <c r="CG128" t="s">
        <v>250</v>
      </c>
      <c r="CH128">
        <v>3</v>
      </c>
      <c r="CI128">
        <v>2.947</v>
      </c>
      <c r="CJ128">
        <v>0.036</v>
      </c>
      <c r="CK128">
        <v>400</v>
      </c>
      <c r="CL128">
        <v>13</v>
      </c>
      <c r="CM128">
        <v>0.27</v>
      </c>
      <c r="CN128">
        <v>0.06</v>
      </c>
      <c r="CO128">
        <v>-23.735056097561</v>
      </c>
      <c r="CP128">
        <v>-4.45929198606267</v>
      </c>
      <c r="CQ128">
        <v>0.447431072794284</v>
      </c>
      <c r="CR128">
        <v>0</v>
      </c>
      <c r="CS128">
        <v>2.0411</v>
      </c>
      <c r="CT128">
        <v>0</v>
      </c>
      <c r="CU128">
        <v>0</v>
      </c>
      <c r="CV128">
        <v>0</v>
      </c>
      <c r="CW128">
        <v>1.3525587804878</v>
      </c>
      <c r="CX128">
        <v>0.130281114982577</v>
      </c>
      <c r="CY128">
        <v>0.0157278456179186</v>
      </c>
      <c r="CZ128">
        <v>0</v>
      </c>
      <c r="DA128">
        <v>0</v>
      </c>
      <c r="DB128">
        <v>3</v>
      </c>
      <c r="DC128" t="s">
        <v>278</v>
      </c>
      <c r="DD128">
        <v>1.8556</v>
      </c>
      <c r="DE128">
        <v>1.8536</v>
      </c>
      <c r="DF128">
        <v>1.85459</v>
      </c>
      <c r="DG128">
        <v>1.85909</v>
      </c>
      <c r="DH128">
        <v>1.85349</v>
      </c>
      <c r="DI128">
        <v>1.8579</v>
      </c>
      <c r="DJ128">
        <v>1.85501</v>
      </c>
      <c r="DK128">
        <v>1.85372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2.947</v>
      </c>
      <c r="DZ128">
        <v>0.036</v>
      </c>
      <c r="EA128">
        <v>2</v>
      </c>
      <c r="EB128">
        <v>500.651</v>
      </c>
      <c r="EC128">
        <v>1041.22</v>
      </c>
      <c r="ED128">
        <v>17.4514</v>
      </c>
      <c r="EE128">
        <v>18.6782</v>
      </c>
      <c r="EF128">
        <v>30.0004</v>
      </c>
      <c r="EG128">
        <v>18.5452</v>
      </c>
      <c r="EH128">
        <v>18.4967</v>
      </c>
      <c r="EI128">
        <v>22.9261</v>
      </c>
      <c r="EJ128">
        <v>27.6269</v>
      </c>
      <c r="EK128">
        <v>100</v>
      </c>
      <c r="EL128">
        <v>17.4433</v>
      </c>
      <c r="EM128">
        <v>370</v>
      </c>
      <c r="EN128">
        <v>12.474</v>
      </c>
      <c r="EO128">
        <v>102.389</v>
      </c>
      <c r="EP128">
        <v>102.83</v>
      </c>
    </row>
    <row r="129" spans="1:146">
      <c r="A129">
        <v>113</v>
      </c>
      <c r="B129">
        <v>1561042415.6</v>
      </c>
      <c r="C129">
        <v>224</v>
      </c>
      <c r="D129" t="s">
        <v>479</v>
      </c>
      <c r="E129" t="s">
        <v>480</v>
      </c>
      <c r="H129">
        <v>1561042408.25909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-0.0418012411780291</v>
      </c>
      <c r="AF129">
        <v>0.0469255552121915</v>
      </c>
      <c r="AG129">
        <v>3.49612251935053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1561042408.25909</v>
      </c>
      <c r="AU129">
        <v>321.425772727273</v>
      </c>
      <c r="AV129">
        <v>345.546363636364</v>
      </c>
      <c r="AW129">
        <v>13.8821090909091</v>
      </c>
      <c r="AX129">
        <v>12.5215863636364</v>
      </c>
      <c r="AY129">
        <v>499.997954545455</v>
      </c>
      <c r="AZ129">
        <v>101.092363636364</v>
      </c>
      <c r="BA129">
        <v>0.199989818181818</v>
      </c>
      <c r="BB129">
        <v>20.0590954545455</v>
      </c>
      <c r="BC129">
        <v>20.4071090909091</v>
      </c>
      <c r="BD129">
        <v>999.9</v>
      </c>
      <c r="BE129">
        <v>0</v>
      </c>
      <c r="BF129">
        <v>0</v>
      </c>
      <c r="BG129">
        <v>9971.64590909091</v>
      </c>
      <c r="BH129">
        <v>0</v>
      </c>
      <c r="BI129">
        <v>14.6669590909091</v>
      </c>
      <c r="BJ129">
        <v>1500.00909090909</v>
      </c>
      <c r="BK129">
        <v>0.973000636363636</v>
      </c>
      <c r="BL129">
        <v>0.0269995272727273</v>
      </c>
      <c r="BM129">
        <v>0</v>
      </c>
      <c r="BN129">
        <v>2.27041818181818</v>
      </c>
      <c r="BO129">
        <v>0</v>
      </c>
      <c r="BP129">
        <v>15513.0181818182</v>
      </c>
      <c r="BQ129">
        <v>13122.0818181818</v>
      </c>
      <c r="BR129">
        <v>35.5</v>
      </c>
      <c r="BS129">
        <v>36.9914090909091</v>
      </c>
      <c r="BT129">
        <v>36.687</v>
      </c>
      <c r="BU129">
        <v>35.4513181818182</v>
      </c>
      <c r="BV129">
        <v>35.25</v>
      </c>
      <c r="BW129">
        <v>1459.50909090909</v>
      </c>
      <c r="BX129">
        <v>40.5</v>
      </c>
      <c r="BY129">
        <v>0</v>
      </c>
      <c r="BZ129">
        <v>1561042451.2</v>
      </c>
      <c r="CA129">
        <v>2.27088846153846</v>
      </c>
      <c r="CB129">
        <v>-1.65297437060865</v>
      </c>
      <c r="CC129">
        <v>-243.716240219418</v>
      </c>
      <c r="CD129">
        <v>15513.3807692308</v>
      </c>
      <c r="CE129">
        <v>15</v>
      </c>
      <c r="CF129">
        <v>1561042054.5</v>
      </c>
      <c r="CG129" t="s">
        <v>250</v>
      </c>
      <c r="CH129">
        <v>3</v>
      </c>
      <c r="CI129">
        <v>2.947</v>
      </c>
      <c r="CJ129">
        <v>0.036</v>
      </c>
      <c r="CK129">
        <v>400</v>
      </c>
      <c r="CL129">
        <v>13</v>
      </c>
      <c r="CM129">
        <v>0.27</v>
      </c>
      <c r="CN129">
        <v>0.06</v>
      </c>
      <c r="CO129">
        <v>-23.8603682926829</v>
      </c>
      <c r="CP129">
        <v>-4.30350731707313</v>
      </c>
      <c r="CQ129">
        <v>0.435070030493564</v>
      </c>
      <c r="CR129">
        <v>0</v>
      </c>
      <c r="CS129">
        <v>2.3096</v>
      </c>
      <c r="CT129">
        <v>0</v>
      </c>
      <c r="CU129">
        <v>0</v>
      </c>
      <c r="CV129">
        <v>0</v>
      </c>
      <c r="CW129">
        <v>1.35493829268293</v>
      </c>
      <c r="CX129">
        <v>0.113120905923344</v>
      </c>
      <c r="CY129">
        <v>0.0149613911089289</v>
      </c>
      <c r="CZ129">
        <v>0</v>
      </c>
      <c r="DA129">
        <v>0</v>
      </c>
      <c r="DB129">
        <v>3</v>
      </c>
      <c r="DC129" t="s">
        <v>278</v>
      </c>
      <c r="DD129">
        <v>1.8556</v>
      </c>
      <c r="DE129">
        <v>1.8536</v>
      </c>
      <c r="DF129">
        <v>1.85459</v>
      </c>
      <c r="DG129">
        <v>1.8591</v>
      </c>
      <c r="DH129">
        <v>1.85348</v>
      </c>
      <c r="DI129">
        <v>1.85791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2.947</v>
      </c>
      <c r="DZ129">
        <v>0.036</v>
      </c>
      <c r="EA129">
        <v>2</v>
      </c>
      <c r="EB129">
        <v>500.921</v>
      </c>
      <c r="EC129">
        <v>1042.09</v>
      </c>
      <c r="ED129">
        <v>17.4268</v>
      </c>
      <c r="EE129">
        <v>18.6798</v>
      </c>
      <c r="EF129">
        <v>30.0003</v>
      </c>
      <c r="EG129">
        <v>18.5467</v>
      </c>
      <c r="EH129">
        <v>18.4987</v>
      </c>
      <c r="EI129">
        <v>23.0777</v>
      </c>
      <c r="EJ129">
        <v>27.6269</v>
      </c>
      <c r="EK129">
        <v>100</v>
      </c>
      <c r="EL129">
        <v>17.3891</v>
      </c>
      <c r="EM129">
        <v>370</v>
      </c>
      <c r="EN129">
        <v>12.474</v>
      </c>
      <c r="EO129">
        <v>102.389</v>
      </c>
      <c r="EP129">
        <v>102.83</v>
      </c>
    </row>
    <row r="130" spans="1:146">
      <c r="A130">
        <v>114</v>
      </c>
      <c r="B130">
        <v>1561042417.6</v>
      </c>
      <c r="C130">
        <v>226</v>
      </c>
      <c r="D130" t="s">
        <v>481</v>
      </c>
      <c r="E130" t="s">
        <v>482</v>
      </c>
      <c r="H130">
        <v>1561042410.25909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-0.0418206978644074</v>
      </c>
      <c r="AF130">
        <v>0.0469473970471505</v>
      </c>
      <c r="AG130">
        <v>3.49740786320447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1561042410.25909</v>
      </c>
      <c r="AU130">
        <v>324.636954545455</v>
      </c>
      <c r="AV130">
        <v>348.910272727273</v>
      </c>
      <c r="AW130">
        <v>13.87945</v>
      </c>
      <c r="AX130">
        <v>12.5172227272727</v>
      </c>
      <c r="AY130">
        <v>500.001772727273</v>
      </c>
      <c r="AZ130">
        <v>101.091318181818</v>
      </c>
      <c r="BA130">
        <v>0.199958045454546</v>
      </c>
      <c r="BB130">
        <v>20.0561</v>
      </c>
      <c r="BC130">
        <v>20.4023636363636</v>
      </c>
      <c r="BD130">
        <v>999.9</v>
      </c>
      <c r="BE130">
        <v>0</v>
      </c>
      <c r="BF130">
        <v>0</v>
      </c>
      <c r="BG130">
        <v>9976.39045454545</v>
      </c>
      <c r="BH130">
        <v>0</v>
      </c>
      <c r="BI130">
        <v>14.9045</v>
      </c>
      <c r="BJ130">
        <v>1500.00681818182</v>
      </c>
      <c r="BK130">
        <v>0.973000409090909</v>
      </c>
      <c r="BL130">
        <v>0.0269997318181818</v>
      </c>
      <c r="BM130">
        <v>0</v>
      </c>
      <c r="BN130">
        <v>2.24657727272727</v>
      </c>
      <c r="BO130">
        <v>0</v>
      </c>
      <c r="BP130">
        <v>15503.6136363636</v>
      </c>
      <c r="BQ130">
        <v>13122.0590909091</v>
      </c>
      <c r="BR130">
        <v>35.5</v>
      </c>
      <c r="BS130">
        <v>37</v>
      </c>
      <c r="BT130">
        <v>36.687</v>
      </c>
      <c r="BU130">
        <v>35.4599090909091</v>
      </c>
      <c r="BV130">
        <v>35.25</v>
      </c>
      <c r="BW130">
        <v>1459.50636363636</v>
      </c>
      <c r="BX130">
        <v>40.5004545454545</v>
      </c>
      <c r="BY130">
        <v>0</v>
      </c>
      <c r="BZ130">
        <v>1561042453.6</v>
      </c>
      <c r="CA130">
        <v>2.24845384615385</v>
      </c>
      <c r="CB130">
        <v>-0.586242745161288</v>
      </c>
      <c r="CC130">
        <v>-388.84444488707</v>
      </c>
      <c r="CD130">
        <v>15501.6730769231</v>
      </c>
      <c r="CE130">
        <v>15</v>
      </c>
      <c r="CF130">
        <v>1561042054.5</v>
      </c>
      <c r="CG130" t="s">
        <v>250</v>
      </c>
      <c r="CH130">
        <v>3</v>
      </c>
      <c r="CI130">
        <v>2.947</v>
      </c>
      <c r="CJ130">
        <v>0.036</v>
      </c>
      <c r="CK130">
        <v>400</v>
      </c>
      <c r="CL130">
        <v>13</v>
      </c>
      <c r="CM130">
        <v>0.27</v>
      </c>
      <c r="CN130">
        <v>0.06</v>
      </c>
      <c r="CO130">
        <v>-23.9985170731707</v>
      </c>
      <c r="CP130">
        <v>-4.14754285714294</v>
      </c>
      <c r="CQ130">
        <v>0.421048956601068</v>
      </c>
      <c r="CR130">
        <v>0</v>
      </c>
      <c r="CS130">
        <v>2.3937</v>
      </c>
      <c r="CT130">
        <v>0</v>
      </c>
      <c r="CU130">
        <v>0</v>
      </c>
      <c r="CV130">
        <v>0</v>
      </c>
      <c r="CW130">
        <v>1.35598073170732</v>
      </c>
      <c r="CX130">
        <v>0.0892866898954705</v>
      </c>
      <c r="CY130">
        <v>0.0144898186947273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</v>
      </c>
      <c r="DF130">
        <v>1.85461</v>
      </c>
      <c r="DG130">
        <v>1.85912</v>
      </c>
      <c r="DH130">
        <v>1.85349</v>
      </c>
      <c r="DI130">
        <v>1.85791</v>
      </c>
      <c r="DJ130">
        <v>1.85501</v>
      </c>
      <c r="DK130">
        <v>1.85371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2.947</v>
      </c>
      <c r="DZ130">
        <v>0.036</v>
      </c>
      <c r="EA130">
        <v>2</v>
      </c>
      <c r="EB130">
        <v>500.714</v>
      </c>
      <c r="EC130">
        <v>1041.96</v>
      </c>
      <c r="ED130">
        <v>17.4044</v>
      </c>
      <c r="EE130">
        <v>18.6818</v>
      </c>
      <c r="EF130">
        <v>30.0003</v>
      </c>
      <c r="EG130">
        <v>18.5483</v>
      </c>
      <c r="EH130">
        <v>18.5004</v>
      </c>
      <c r="EI130">
        <v>23.2547</v>
      </c>
      <c r="EJ130">
        <v>27.6269</v>
      </c>
      <c r="EK130">
        <v>100</v>
      </c>
      <c r="EL130">
        <v>17.3891</v>
      </c>
      <c r="EM130">
        <v>375</v>
      </c>
      <c r="EN130">
        <v>12.474</v>
      </c>
      <c r="EO130">
        <v>102.389</v>
      </c>
      <c r="EP130">
        <v>102.831</v>
      </c>
    </row>
    <row r="131" spans="1:146">
      <c r="A131">
        <v>115</v>
      </c>
      <c r="B131">
        <v>1561042419.6</v>
      </c>
      <c r="C131">
        <v>228</v>
      </c>
      <c r="D131" t="s">
        <v>483</v>
      </c>
      <c r="E131" t="s">
        <v>484</v>
      </c>
      <c r="H131">
        <v>1561042412.25909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-0.0418730660024158</v>
      </c>
      <c r="AF131">
        <v>0.0470061848697658</v>
      </c>
      <c r="AG131">
        <v>3.50086635422582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1561042412.25909</v>
      </c>
      <c r="AU131">
        <v>327.85</v>
      </c>
      <c r="AV131">
        <v>352.255681818182</v>
      </c>
      <c r="AW131">
        <v>13.8764409090909</v>
      </c>
      <c r="AX131">
        <v>12.5140727272727</v>
      </c>
      <c r="AY131">
        <v>499.992727272727</v>
      </c>
      <c r="AZ131">
        <v>101.090363636364</v>
      </c>
      <c r="BA131">
        <v>0.199916136363636</v>
      </c>
      <c r="BB131">
        <v>20.0521409090909</v>
      </c>
      <c r="BC131">
        <v>20.3985590909091</v>
      </c>
      <c r="BD131">
        <v>999.9</v>
      </c>
      <c r="BE131">
        <v>0</v>
      </c>
      <c r="BF131">
        <v>0</v>
      </c>
      <c r="BG131">
        <v>9988.97727272727</v>
      </c>
      <c r="BH131">
        <v>0</v>
      </c>
      <c r="BI131">
        <v>15.0436454545455</v>
      </c>
      <c r="BJ131">
        <v>1500.00363636364</v>
      </c>
      <c r="BK131">
        <v>0.973000409090909</v>
      </c>
      <c r="BL131">
        <v>0.0269997318181818</v>
      </c>
      <c r="BM131">
        <v>0</v>
      </c>
      <c r="BN131">
        <v>2.22579090909091</v>
      </c>
      <c r="BO131">
        <v>0</v>
      </c>
      <c r="BP131">
        <v>15494.7454545455</v>
      </c>
      <c r="BQ131">
        <v>13122.0272727273</v>
      </c>
      <c r="BR131">
        <v>35.5</v>
      </c>
      <c r="BS131">
        <v>37</v>
      </c>
      <c r="BT131">
        <v>36.687</v>
      </c>
      <c r="BU131">
        <v>35.4685</v>
      </c>
      <c r="BV131">
        <v>35.25</v>
      </c>
      <c r="BW131">
        <v>1459.50318181818</v>
      </c>
      <c r="BX131">
        <v>40.5004545454545</v>
      </c>
      <c r="BY131">
        <v>0</v>
      </c>
      <c r="BZ131">
        <v>1561042455.4</v>
      </c>
      <c r="CA131">
        <v>2.22373076923077</v>
      </c>
      <c r="CB131">
        <v>0.133852988859955</v>
      </c>
      <c r="CC131">
        <v>-490.382906804236</v>
      </c>
      <c r="CD131">
        <v>15494.0730769231</v>
      </c>
      <c r="CE131">
        <v>15</v>
      </c>
      <c r="CF131">
        <v>1561042054.5</v>
      </c>
      <c r="CG131" t="s">
        <v>250</v>
      </c>
      <c r="CH131">
        <v>3</v>
      </c>
      <c r="CI131">
        <v>2.947</v>
      </c>
      <c r="CJ131">
        <v>0.036</v>
      </c>
      <c r="CK131">
        <v>400</v>
      </c>
      <c r="CL131">
        <v>13</v>
      </c>
      <c r="CM131">
        <v>0.27</v>
      </c>
      <c r="CN131">
        <v>0.06</v>
      </c>
      <c r="CO131">
        <v>-24.1520097560976</v>
      </c>
      <c r="CP131">
        <v>-3.99732334494784</v>
      </c>
      <c r="CQ131">
        <v>0.404304629658572</v>
      </c>
      <c r="CR131">
        <v>0</v>
      </c>
      <c r="CS131">
        <v>2.0527</v>
      </c>
      <c r="CT131">
        <v>0</v>
      </c>
      <c r="CU131">
        <v>0</v>
      </c>
      <c r="CV131">
        <v>0</v>
      </c>
      <c r="CW131">
        <v>1.35614585365854</v>
      </c>
      <c r="CX131">
        <v>0.0501988850174277</v>
      </c>
      <c r="CY131">
        <v>0.0143786075813545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1.85357</v>
      </c>
      <c r="DF131">
        <v>1.85465</v>
      </c>
      <c r="DG131">
        <v>1.85912</v>
      </c>
      <c r="DH131">
        <v>1.85349</v>
      </c>
      <c r="DI131">
        <v>1.85791</v>
      </c>
      <c r="DJ131">
        <v>1.85501</v>
      </c>
      <c r="DK131">
        <v>1.85372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2.947</v>
      </c>
      <c r="DZ131">
        <v>0.036</v>
      </c>
      <c r="EA131">
        <v>2</v>
      </c>
      <c r="EB131">
        <v>500.462</v>
      </c>
      <c r="EC131">
        <v>1042.53</v>
      </c>
      <c r="ED131">
        <v>17.38</v>
      </c>
      <c r="EE131">
        <v>18.6839</v>
      </c>
      <c r="EF131">
        <v>30.0003</v>
      </c>
      <c r="EG131">
        <v>18.55</v>
      </c>
      <c r="EH131">
        <v>18.502</v>
      </c>
      <c r="EI131">
        <v>23.4412</v>
      </c>
      <c r="EJ131">
        <v>27.6269</v>
      </c>
      <c r="EK131">
        <v>100</v>
      </c>
      <c r="EL131">
        <v>17.3493</v>
      </c>
      <c r="EM131">
        <v>380</v>
      </c>
      <c r="EN131">
        <v>12.474</v>
      </c>
      <c r="EO131">
        <v>102.389</v>
      </c>
      <c r="EP131">
        <v>102.831</v>
      </c>
    </row>
    <row r="132" spans="1:146">
      <c r="A132">
        <v>116</v>
      </c>
      <c r="B132">
        <v>1561042421.6</v>
      </c>
      <c r="C132">
        <v>230</v>
      </c>
      <c r="D132" t="s">
        <v>485</v>
      </c>
      <c r="E132" t="s">
        <v>486</v>
      </c>
      <c r="H132">
        <v>1561042414.25909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-0.0419271927286017</v>
      </c>
      <c r="AF132">
        <v>0.0470669468616711</v>
      </c>
      <c r="AG132">
        <v>3.50443938767616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1561042414.25909</v>
      </c>
      <c r="AU132">
        <v>331.066136363636</v>
      </c>
      <c r="AV132">
        <v>355.575863636364</v>
      </c>
      <c r="AW132">
        <v>13.8732636363636</v>
      </c>
      <c r="AX132">
        <v>12.5141409090909</v>
      </c>
      <c r="AY132">
        <v>499.997772727273</v>
      </c>
      <c r="AZ132">
        <v>101.089636363636</v>
      </c>
      <c r="BA132">
        <v>0.199936181818182</v>
      </c>
      <c r="BB132">
        <v>20.0472954545455</v>
      </c>
      <c r="BC132">
        <v>20.3969227272727</v>
      </c>
      <c r="BD132">
        <v>999.9</v>
      </c>
      <c r="BE132">
        <v>0</v>
      </c>
      <c r="BF132">
        <v>0</v>
      </c>
      <c r="BG132">
        <v>10001.9613636364</v>
      </c>
      <c r="BH132">
        <v>0</v>
      </c>
      <c r="BI132">
        <v>15.0680045454545</v>
      </c>
      <c r="BJ132">
        <v>1500.01090909091</v>
      </c>
      <c r="BK132">
        <v>0.973000636363636</v>
      </c>
      <c r="BL132">
        <v>0.0269995272727273</v>
      </c>
      <c r="BM132">
        <v>0</v>
      </c>
      <c r="BN132">
        <v>2.262</v>
      </c>
      <c r="BO132">
        <v>0</v>
      </c>
      <c r="BP132">
        <v>15484.1454545455</v>
      </c>
      <c r="BQ132">
        <v>13122.0863636364</v>
      </c>
      <c r="BR132">
        <v>35.5</v>
      </c>
      <c r="BS132">
        <v>37</v>
      </c>
      <c r="BT132">
        <v>36.6898636363636</v>
      </c>
      <c r="BU132">
        <v>35.4770909090909</v>
      </c>
      <c r="BV132">
        <v>35.25</v>
      </c>
      <c r="BW132">
        <v>1459.51045454545</v>
      </c>
      <c r="BX132">
        <v>40.5004545454545</v>
      </c>
      <c r="BY132">
        <v>0</v>
      </c>
      <c r="BZ132">
        <v>1561042457.2</v>
      </c>
      <c r="CA132">
        <v>2.24623461538462</v>
      </c>
      <c r="CB132">
        <v>0.229254696213996</v>
      </c>
      <c r="CC132">
        <v>-544.704274588804</v>
      </c>
      <c r="CD132">
        <v>15486.6</v>
      </c>
      <c r="CE132">
        <v>15</v>
      </c>
      <c r="CF132">
        <v>1561042054.5</v>
      </c>
      <c r="CG132" t="s">
        <v>250</v>
      </c>
      <c r="CH132">
        <v>3</v>
      </c>
      <c r="CI132">
        <v>2.947</v>
      </c>
      <c r="CJ132">
        <v>0.036</v>
      </c>
      <c r="CK132">
        <v>400</v>
      </c>
      <c r="CL132">
        <v>13</v>
      </c>
      <c r="CM132">
        <v>0.27</v>
      </c>
      <c r="CN132">
        <v>0.06</v>
      </c>
      <c r="CO132">
        <v>-24.2821268292683</v>
      </c>
      <c r="CP132">
        <v>-3.91443135888518</v>
      </c>
      <c r="CQ132">
        <v>0.396885422443913</v>
      </c>
      <c r="CR132">
        <v>0</v>
      </c>
      <c r="CS132">
        <v>2.7122</v>
      </c>
      <c r="CT132">
        <v>0</v>
      </c>
      <c r="CU132">
        <v>0</v>
      </c>
      <c r="CV132">
        <v>0</v>
      </c>
      <c r="CW132">
        <v>1.35593073170732</v>
      </c>
      <c r="CX132">
        <v>-0.00255177700348572</v>
      </c>
      <c r="CY132">
        <v>0.0146085329876059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1.85356</v>
      </c>
      <c r="DF132">
        <v>1.85468</v>
      </c>
      <c r="DG132">
        <v>1.85911</v>
      </c>
      <c r="DH132">
        <v>1.85349</v>
      </c>
      <c r="DI132">
        <v>1.85791</v>
      </c>
      <c r="DJ132">
        <v>1.85501</v>
      </c>
      <c r="DK132">
        <v>1.85369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2.947</v>
      </c>
      <c r="DZ132">
        <v>0.036</v>
      </c>
      <c r="EA132">
        <v>2</v>
      </c>
      <c r="EB132">
        <v>500.837</v>
      </c>
      <c r="EC132">
        <v>1042.36</v>
      </c>
      <c r="ED132">
        <v>17.3633</v>
      </c>
      <c r="EE132">
        <v>18.6859</v>
      </c>
      <c r="EF132">
        <v>30.0004</v>
      </c>
      <c r="EG132">
        <v>18.5516</v>
      </c>
      <c r="EH132">
        <v>18.5036</v>
      </c>
      <c r="EI132">
        <v>23.5917</v>
      </c>
      <c r="EJ132">
        <v>27.6269</v>
      </c>
      <c r="EK132">
        <v>100</v>
      </c>
      <c r="EL132">
        <v>17.3493</v>
      </c>
      <c r="EM132">
        <v>380</v>
      </c>
      <c r="EN132">
        <v>12.474</v>
      </c>
      <c r="EO132">
        <v>102.39</v>
      </c>
      <c r="EP132">
        <v>102.832</v>
      </c>
    </row>
    <row r="133" spans="1:146">
      <c r="A133">
        <v>117</v>
      </c>
      <c r="B133">
        <v>1561042423.6</v>
      </c>
      <c r="C133">
        <v>232</v>
      </c>
      <c r="D133" t="s">
        <v>487</v>
      </c>
      <c r="E133" t="s">
        <v>488</v>
      </c>
      <c r="H133">
        <v>1561042416.25909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-0.0419537979282331</v>
      </c>
      <c r="AF133">
        <v>0.0470968135290008</v>
      </c>
      <c r="AG133">
        <v>3.50619506446739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1561042416.25909</v>
      </c>
      <c r="AU133">
        <v>334.277772727273</v>
      </c>
      <c r="AV133">
        <v>358.934863636364</v>
      </c>
      <c r="AW133">
        <v>13.8704409090909</v>
      </c>
      <c r="AX133">
        <v>12.5170318181818</v>
      </c>
      <c r="AY133">
        <v>500.009318181818</v>
      </c>
      <c r="AZ133">
        <v>101.089181818182</v>
      </c>
      <c r="BA133">
        <v>0.199978318181818</v>
      </c>
      <c r="BB133">
        <v>20.0425818181818</v>
      </c>
      <c r="BC133">
        <v>20.3950136363636</v>
      </c>
      <c r="BD133">
        <v>999.9</v>
      </c>
      <c r="BE133">
        <v>0</v>
      </c>
      <c r="BF133">
        <v>0</v>
      </c>
      <c r="BG133">
        <v>10008.3531818182</v>
      </c>
      <c r="BH133">
        <v>0</v>
      </c>
      <c r="BI133">
        <v>14.9286090909091</v>
      </c>
      <c r="BJ133">
        <v>1500.00909090909</v>
      </c>
      <c r="BK133">
        <v>0.973000636363636</v>
      </c>
      <c r="BL133">
        <v>0.0269995272727273</v>
      </c>
      <c r="BM133">
        <v>0</v>
      </c>
      <c r="BN133">
        <v>2.26371363636364</v>
      </c>
      <c r="BO133">
        <v>0</v>
      </c>
      <c r="BP133">
        <v>15468.75</v>
      </c>
      <c r="BQ133">
        <v>13122.0681818182</v>
      </c>
      <c r="BR133">
        <v>35.5</v>
      </c>
      <c r="BS133">
        <v>37</v>
      </c>
      <c r="BT133">
        <v>36.6984545454545</v>
      </c>
      <c r="BU133">
        <v>35.4856818181818</v>
      </c>
      <c r="BV133">
        <v>35.25</v>
      </c>
      <c r="BW133">
        <v>1459.50863636364</v>
      </c>
      <c r="BX133">
        <v>40.5004545454545</v>
      </c>
      <c r="BY133">
        <v>0</v>
      </c>
      <c r="BZ133">
        <v>1561042459.6</v>
      </c>
      <c r="CA133">
        <v>2.24852307692308</v>
      </c>
      <c r="CB133">
        <v>1.12724102315775</v>
      </c>
      <c r="CC133">
        <v>-426.806838498269</v>
      </c>
      <c r="CD133">
        <v>15470.2730769231</v>
      </c>
      <c r="CE133">
        <v>15</v>
      </c>
      <c r="CF133">
        <v>1561042054.5</v>
      </c>
      <c r="CG133" t="s">
        <v>250</v>
      </c>
      <c r="CH133">
        <v>3</v>
      </c>
      <c r="CI133">
        <v>2.947</v>
      </c>
      <c r="CJ133">
        <v>0.036</v>
      </c>
      <c r="CK133">
        <v>400</v>
      </c>
      <c r="CL133">
        <v>13</v>
      </c>
      <c r="CM133">
        <v>0.27</v>
      </c>
      <c r="CN133">
        <v>0.06</v>
      </c>
      <c r="CO133">
        <v>-24.4197463414634</v>
      </c>
      <c r="CP133">
        <v>-3.83031010452957</v>
      </c>
      <c r="CQ133">
        <v>0.388711039517419</v>
      </c>
      <c r="CR133">
        <v>0</v>
      </c>
      <c r="CS133">
        <v>2.5405</v>
      </c>
      <c r="CT133">
        <v>0</v>
      </c>
      <c r="CU133">
        <v>0</v>
      </c>
      <c r="CV133">
        <v>0</v>
      </c>
      <c r="CW133">
        <v>1.35576707317073</v>
      </c>
      <c r="CX133">
        <v>-0.0620954006968628</v>
      </c>
      <c r="CY133">
        <v>0.0147999784515173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1.85358</v>
      </c>
      <c r="DF133">
        <v>1.85468</v>
      </c>
      <c r="DG133">
        <v>1.8591</v>
      </c>
      <c r="DH133">
        <v>1.85349</v>
      </c>
      <c r="DI133">
        <v>1.85791</v>
      </c>
      <c r="DJ133">
        <v>1.85501</v>
      </c>
      <c r="DK133">
        <v>1.85369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2.947</v>
      </c>
      <c r="DZ133">
        <v>0.036</v>
      </c>
      <c r="EA133">
        <v>2</v>
      </c>
      <c r="EB133">
        <v>500.869</v>
      </c>
      <c r="EC133">
        <v>1041.98</v>
      </c>
      <c r="ED133">
        <v>17.3456</v>
      </c>
      <c r="EE133">
        <v>18.6879</v>
      </c>
      <c r="EF133">
        <v>30.0004</v>
      </c>
      <c r="EG133">
        <v>18.5532</v>
      </c>
      <c r="EH133">
        <v>18.5052</v>
      </c>
      <c r="EI133">
        <v>23.7686</v>
      </c>
      <c r="EJ133">
        <v>27.6269</v>
      </c>
      <c r="EK133">
        <v>100</v>
      </c>
      <c r="EL133">
        <v>17.3493</v>
      </c>
      <c r="EM133">
        <v>385</v>
      </c>
      <c r="EN133">
        <v>12.474</v>
      </c>
      <c r="EO133">
        <v>102.39</v>
      </c>
      <c r="EP133">
        <v>102.831</v>
      </c>
    </row>
    <row r="134" spans="1:146">
      <c r="A134">
        <v>118</v>
      </c>
      <c r="B134">
        <v>1561042425.6</v>
      </c>
      <c r="C134">
        <v>234</v>
      </c>
      <c r="D134" t="s">
        <v>489</v>
      </c>
      <c r="E134" t="s">
        <v>490</v>
      </c>
      <c r="H134">
        <v>1561042418.25909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-0.0419757339616522</v>
      </c>
      <c r="AF134">
        <v>0.0471214386482158</v>
      </c>
      <c r="AG134">
        <v>3.50764232783413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1561042418.25909</v>
      </c>
      <c r="AU134">
        <v>337.487954545455</v>
      </c>
      <c r="AV134">
        <v>362.276863636364</v>
      </c>
      <c r="AW134">
        <v>13.8684636363636</v>
      </c>
      <c r="AX134">
        <v>12.5206136363636</v>
      </c>
      <c r="AY134">
        <v>500.015681818182</v>
      </c>
      <c r="AZ134">
        <v>101.088909090909</v>
      </c>
      <c r="BA134">
        <v>0.199979818181818</v>
      </c>
      <c r="BB134">
        <v>20.0384590909091</v>
      </c>
      <c r="BC134">
        <v>20.3912136363636</v>
      </c>
      <c r="BD134">
        <v>999.9</v>
      </c>
      <c r="BE134">
        <v>0</v>
      </c>
      <c r="BF134">
        <v>0</v>
      </c>
      <c r="BG134">
        <v>10013.6131818182</v>
      </c>
      <c r="BH134">
        <v>0</v>
      </c>
      <c r="BI134">
        <v>14.6768772727273</v>
      </c>
      <c r="BJ134">
        <v>1500.01909090909</v>
      </c>
      <c r="BK134">
        <v>0.973000863636364</v>
      </c>
      <c r="BL134">
        <v>0.0269993227272727</v>
      </c>
      <c r="BM134">
        <v>0</v>
      </c>
      <c r="BN134">
        <v>2.30138181818182</v>
      </c>
      <c r="BO134">
        <v>0</v>
      </c>
      <c r="BP134">
        <v>15455.0590909091</v>
      </c>
      <c r="BQ134">
        <v>13122.1545454545</v>
      </c>
      <c r="BR134">
        <v>35.5028181818182</v>
      </c>
      <c r="BS134">
        <v>37</v>
      </c>
      <c r="BT134">
        <v>36.7041818181818</v>
      </c>
      <c r="BU134">
        <v>35.4914090909091</v>
      </c>
      <c r="BV134">
        <v>35.25</v>
      </c>
      <c r="BW134">
        <v>1459.51863636364</v>
      </c>
      <c r="BX134">
        <v>40.5004545454545</v>
      </c>
      <c r="BY134">
        <v>0</v>
      </c>
      <c r="BZ134">
        <v>1561042461.4</v>
      </c>
      <c r="CA134">
        <v>2.26506538461538</v>
      </c>
      <c r="CB134">
        <v>0.917295720645237</v>
      </c>
      <c r="CC134">
        <v>-245.661538733334</v>
      </c>
      <c r="CD134">
        <v>15455.8076923077</v>
      </c>
      <c r="CE134">
        <v>15</v>
      </c>
      <c r="CF134">
        <v>1561042054.5</v>
      </c>
      <c r="CG134" t="s">
        <v>250</v>
      </c>
      <c r="CH134">
        <v>3</v>
      </c>
      <c r="CI134">
        <v>2.947</v>
      </c>
      <c r="CJ134">
        <v>0.036</v>
      </c>
      <c r="CK134">
        <v>400</v>
      </c>
      <c r="CL134">
        <v>13</v>
      </c>
      <c r="CM134">
        <v>0.27</v>
      </c>
      <c r="CN134">
        <v>0.06</v>
      </c>
      <c r="CO134">
        <v>-24.5608365853659</v>
      </c>
      <c r="CP134">
        <v>-3.80863902439031</v>
      </c>
      <c r="CQ134">
        <v>0.385435255868465</v>
      </c>
      <c r="CR134">
        <v>0</v>
      </c>
      <c r="CS134">
        <v>2.3541</v>
      </c>
      <c r="CT134">
        <v>0</v>
      </c>
      <c r="CU134">
        <v>0</v>
      </c>
      <c r="CV134">
        <v>0</v>
      </c>
      <c r="CW134">
        <v>1.35552146341463</v>
      </c>
      <c r="CX134">
        <v>-0.126438188153309</v>
      </c>
      <c r="CY134">
        <v>0.0150974640999295</v>
      </c>
      <c r="CZ134">
        <v>0</v>
      </c>
      <c r="DA134">
        <v>0</v>
      </c>
      <c r="DB134">
        <v>3</v>
      </c>
      <c r="DC134" t="s">
        <v>278</v>
      </c>
      <c r="DD134">
        <v>1.85562</v>
      </c>
      <c r="DE134">
        <v>1.85358</v>
      </c>
      <c r="DF134">
        <v>1.85465</v>
      </c>
      <c r="DG134">
        <v>1.8591</v>
      </c>
      <c r="DH134">
        <v>1.85349</v>
      </c>
      <c r="DI134">
        <v>1.85791</v>
      </c>
      <c r="DJ134">
        <v>1.85501</v>
      </c>
      <c r="DK134">
        <v>1.85372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2.947</v>
      </c>
      <c r="DZ134">
        <v>0.036</v>
      </c>
      <c r="EA134">
        <v>2</v>
      </c>
      <c r="EB134">
        <v>500.781</v>
      </c>
      <c r="EC134">
        <v>1041.7</v>
      </c>
      <c r="ED134">
        <v>17.3312</v>
      </c>
      <c r="EE134">
        <v>18.6895</v>
      </c>
      <c r="EF134">
        <v>30.0003</v>
      </c>
      <c r="EG134">
        <v>18.5548</v>
      </c>
      <c r="EH134">
        <v>18.5072</v>
      </c>
      <c r="EI134">
        <v>23.9545</v>
      </c>
      <c r="EJ134">
        <v>27.6269</v>
      </c>
      <c r="EK134">
        <v>100</v>
      </c>
      <c r="EL134">
        <v>17.3191</v>
      </c>
      <c r="EM134">
        <v>390</v>
      </c>
      <c r="EN134">
        <v>12.474</v>
      </c>
      <c r="EO134">
        <v>102.389</v>
      </c>
      <c r="EP134">
        <v>102.83</v>
      </c>
    </row>
    <row r="135" spans="1:146">
      <c r="A135">
        <v>119</v>
      </c>
      <c r="B135">
        <v>1561042427.6</v>
      </c>
      <c r="C135">
        <v>236</v>
      </c>
      <c r="D135" t="s">
        <v>491</v>
      </c>
      <c r="E135" t="s">
        <v>492</v>
      </c>
      <c r="H135">
        <v>1561042420.25909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-0.0420019812681011</v>
      </c>
      <c r="AF135">
        <v>0.0471509035490951</v>
      </c>
      <c r="AG135">
        <v>3.50937368341603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1561042420.25909</v>
      </c>
      <c r="AU135">
        <v>340.702727272727</v>
      </c>
      <c r="AV135">
        <v>365.602409090909</v>
      </c>
      <c r="AW135">
        <v>13.8672954545455</v>
      </c>
      <c r="AX135">
        <v>12.5243545454545</v>
      </c>
      <c r="AY135">
        <v>500.012818181818</v>
      </c>
      <c r="AZ135">
        <v>101.088772727273</v>
      </c>
      <c r="BA135">
        <v>0.199951818181818</v>
      </c>
      <c r="BB135">
        <v>20.0346772727273</v>
      </c>
      <c r="BC135">
        <v>20.3879363636364</v>
      </c>
      <c r="BD135">
        <v>999.9</v>
      </c>
      <c r="BE135">
        <v>0</v>
      </c>
      <c r="BF135">
        <v>0</v>
      </c>
      <c r="BG135">
        <v>10019.8881818182</v>
      </c>
      <c r="BH135">
        <v>0</v>
      </c>
      <c r="BI135">
        <v>14.4223272727273</v>
      </c>
      <c r="BJ135">
        <v>1500.01772727273</v>
      </c>
      <c r="BK135">
        <v>0.973000636363636</v>
      </c>
      <c r="BL135">
        <v>0.0269995272727273</v>
      </c>
      <c r="BM135">
        <v>0</v>
      </c>
      <c r="BN135">
        <v>2.34117272727273</v>
      </c>
      <c r="BO135">
        <v>0</v>
      </c>
      <c r="BP135">
        <v>15444.9590909091</v>
      </c>
      <c r="BQ135">
        <v>13122.1363636364</v>
      </c>
      <c r="BR135">
        <v>35.5056363636364</v>
      </c>
      <c r="BS135">
        <v>37.0028181818182</v>
      </c>
      <c r="BT135">
        <v>36.7041818181818</v>
      </c>
      <c r="BU135">
        <v>35.5</v>
      </c>
      <c r="BV135">
        <v>35.25</v>
      </c>
      <c r="BW135">
        <v>1459.51681818182</v>
      </c>
      <c r="BX135">
        <v>40.5009090909091</v>
      </c>
      <c r="BY135">
        <v>0</v>
      </c>
      <c r="BZ135">
        <v>1561042463.2</v>
      </c>
      <c r="CA135">
        <v>2.29491153846154</v>
      </c>
      <c r="CB135">
        <v>1.24385982795317</v>
      </c>
      <c r="CC135">
        <v>-103.750427166014</v>
      </c>
      <c r="CD135">
        <v>15447.7269230769</v>
      </c>
      <c r="CE135">
        <v>15</v>
      </c>
      <c r="CF135">
        <v>1561042054.5</v>
      </c>
      <c r="CG135" t="s">
        <v>250</v>
      </c>
      <c r="CH135">
        <v>3</v>
      </c>
      <c r="CI135">
        <v>2.947</v>
      </c>
      <c r="CJ135">
        <v>0.036</v>
      </c>
      <c r="CK135">
        <v>400</v>
      </c>
      <c r="CL135">
        <v>13</v>
      </c>
      <c r="CM135">
        <v>0.27</v>
      </c>
      <c r="CN135">
        <v>0.06</v>
      </c>
      <c r="CO135">
        <v>-24.6754390243902</v>
      </c>
      <c r="CP135">
        <v>-3.92979303135892</v>
      </c>
      <c r="CQ135">
        <v>0.396039934472029</v>
      </c>
      <c r="CR135">
        <v>0</v>
      </c>
      <c r="CS135">
        <v>2.4274</v>
      </c>
      <c r="CT135">
        <v>0</v>
      </c>
      <c r="CU135">
        <v>0</v>
      </c>
      <c r="CV135">
        <v>0</v>
      </c>
      <c r="CW135">
        <v>1.35326731707317</v>
      </c>
      <c r="CX135">
        <v>-0.162708501742161</v>
      </c>
      <c r="CY135">
        <v>0.016435844828938</v>
      </c>
      <c r="CZ135">
        <v>0</v>
      </c>
      <c r="DA135">
        <v>0</v>
      </c>
      <c r="DB135">
        <v>3</v>
      </c>
      <c r="DC135" t="s">
        <v>278</v>
      </c>
      <c r="DD135">
        <v>1.85561</v>
      </c>
      <c r="DE135">
        <v>1.85357</v>
      </c>
      <c r="DF135">
        <v>1.85465</v>
      </c>
      <c r="DG135">
        <v>1.8591</v>
      </c>
      <c r="DH135">
        <v>1.85349</v>
      </c>
      <c r="DI135">
        <v>1.85791</v>
      </c>
      <c r="DJ135">
        <v>1.85501</v>
      </c>
      <c r="DK135">
        <v>1.8537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2.947</v>
      </c>
      <c r="DZ135">
        <v>0.036</v>
      </c>
      <c r="EA135">
        <v>2</v>
      </c>
      <c r="EB135">
        <v>500.921</v>
      </c>
      <c r="EC135">
        <v>1041.18</v>
      </c>
      <c r="ED135">
        <v>17.319</v>
      </c>
      <c r="EE135">
        <v>18.6915</v>
      </c>
      <c r="EF135">
        <v>30.0003</v>
      </c>
      <c r="EG135">
        <v>18.5568</v>
      </c>
      <c r="EH135">
        <v>18.5092</v>
      </c>
      <c r="EI135">
        <v>24.1028</v>
      </c>
      <c r="EJ135">
        <v>27.6269</v>
      </c>
      <c r="EK135">
        <v>100</v>
      </c>
      <c r="EL135">
        <v>17.3191</v>
      </c>
      <c r="EM135">
        <v>390</v>
      </c>
      <c r="EN135">
        <v>12.474</v>
      </c>
      <c r="EO135">
        <v>102.389</v>
      </c>
      <c r="EP135">
        <v>102.829</v>
      </c>
    </row>
    <row r="136" spans="1:146">
      <c r="A136">
        <v>120</v>
      </c>
      <c r="B136">
        <v>1561042429.6</v>
      </c>
      <c r="C136">
        <v>238</v>
      </c>
      <c r="D136" t="s">
        <v>493</v>
      </c>
      <c r="E136" t="s">
        <v>494</v>
      </c>
      <c r="H136">
        <v>1561042422.25909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-0.0420088988266363</v>
      </c>
      <c r="AF136">
        <v>0.0471586691145622</v>
      </c>
      <c r="AG136">
        <v>3.50982992391331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1561042422.25909</v>
      </c>
      <c r="AU136">
        <v>343.921</v>
      </c>
      <c r="AV136">
        <v>368.9775</v>
      </c>
      <c r="AW136">
        <v>13.8670454545455</v>
      </c>
      <c r="AX136">
        <v>12.5283363636364</v>
      </c>
      <c r="AY136">
        <v>500.003318181818</v>
      </c>
      <c r="AZ136">
        <v>101.0885</v>
      </c>
      <c r="BA136">
        <v>0.199952863636364</v>
      </c>
      <c r="BB136">
        <v>20.03125</v>
      </c>
      <c r="BC136">
        <v>20.3866681818182</v>
      </c>
      <c r="BD136">
        <v>999.9</v>
      </c>
      <c r="BE136">
        <v>0</v>
      </c>
      <c r="BF136">
        <v>0</v>
      </c>
      <c r="BG136">
        <v>10021.5654545455</v>
      </c>
      <c r="BH136">
        <v>0</v>
      </c>
      <c r="BI136">
        <v>14.2239090909091</v>
      </c>
      <c r="BJ136">
        <v>1500.00772727273</v>
      </c>
      <c r="BK136">
        <v>0.973000409090909</v>
      </c>
      <c r="BL136">
        <v>0.0269997318181818</v>
      </c>
      <c r="BM136">
        <v>0</v>
      </c>
      <c r="BN136">
        <v>2.36299090909091</v>
      </c>
      <c r="BO136">
        <v>0</v>
      </c>
      <c r="BP136">
        <v>15445.85</v>
      </c>
      <c r="BQ136">
        <v>13122.05</v>
      </c>
      <c r="BR136">
        <v>35.5112727272727</v>
      </c>
      <c r="BS136">
        <v>37.0056363636364</v>
      </c>
      <c r="BT136">
        <v>36.7041818181818</v>
      </c>
      <c r="BU136">
        <v>35.5</v>
      </c>
      <c r="BV136">
        <v>35.2556363636364</v>
      </c>
      <c r="BW136">
        <v>1459.50681818182</v>
      </c>
      <c r="BX136">
        <v>40.5009090909091</v>
      </c>
      <c r="BY136">
        <v>0</v>
      </c>
      <c r="BZ136">
        <v>1561042465.6</v>
      </c>
      <c r="CA136">
        <v>2.31790384615385</v>
      </c>
      <c r="CB136">
        <v>0.773152127259286</v>
      </c>
      <c r="CC136">
        <v>-0.0649570753004801</v>
      </c>
      <c r="CD136">
        <v>15446.15</v>
      </c>
      <c r="CE136">
        <v>15</v>
      </c>
      <c r="CF136">
        <v>1561042054.5</v>
      </c>
      <c r="CG136" t="s">
        <v>250</v>
      </c>
      <c r="CH136">
        <v>3</v>
      </c>
      <c r="CI136">
        <v>2.947</v>
      </c>
      <c r="CJ136">
        <v>0.036</v>
      </c>
      <c r="CK136">
        <v>400</v>
      </c>
      <c r="CL136">
        <v>13</v>
      </c>
      <c r="CM136">
        <v>0.27</v>
      </c>
      <c r="CN136">
        <v>0.06</v>
      </c>
      <c r="CO136">
        <v>-24.8051195121951</v>
      </c>
      <c r="CP136">
        <v>-3.99484808362365</v>
      </c>
      <c r="CQ136">
        <v>0.402440557779784</v>
      </c>
      <c r="CR136">
        <v>0</v>
      </c>
      <c r="CS136">
        <v>1.9084</v>
      </c>
      <c r="CT136">
        <v>0</v>
      </c>
      <c r="CU136">
        <v>0</v>
      </c>
      <c r="CV136">
        <v>0</v>
      </c>
      <c r="CW136">
        <v>1.34872926829268</v>
      </c>
      <c r="CX136">
        <v>-0.154993379790938</v>
      </c>
      <c r="CY136">
        <v>0.0157256694595941</v>
      </c>
      <c r="CZ136">
        <v>0</v>
      </c>
      <c r="DA136">
        <v>0</v>
      </c>
      <c r="DB136">
        <v>3</v>
      </c>
      <c r="DC136" t="s">
        <v>278</v>
      </c>
      <c r="DD136">
        <v>1.85561</v>
      </c>
      <c r="DE136">
        <v>1.85358</v>
      </c>
      <c r="DF136">
        <v>1.85465</v>
      </c>
      <c r="DG136">
        <v>1.85911</v>
      </c>
      <c r="DH136">
        <v>1.85349</v>
      </c>
      <c r="DI136">
        <v>1.8579</v>
      </c>
      <c r="DJ136">
        <v>1.85502</v>
      </c>
      <c r="DK136">
        <v>1.85367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2.947</v>
      </c>
      <c r="DZ136">
        <v>0.036</v>
      </c>
      <c r="EA136">
        <v>2</v>
      </c>
      <c r="EB136">
        <v>500.688</v>
      </c>
      <c r="EC136">
        <v>1041.36</v>
      </c>
      <c r="ED136">
        <v>17.3071</v>
      </c>
      <c r="EE136">
        <v>18.6935</v>
      </c>
      <c r="EF136">
        <v>30.0004</v>
      </c>
      <c r="EG136">
        <v>18.5588</v>
      </c>
      <c r="EH136">
        <v>18.5108</v>
      </c>
      <c r="EI136">
        <v>24.2786</v>
      </c>
      <c r="EJ136">
        <v>27.6269</v>
      </c>
      <c r="EK136">
        <v>100</v>
      </c>
      <c r="EL136">
        <v>17.2933</v>
      </c>
      <c r="EM136">
        <v>395</v>
      </c>
      <c r="EN136">
        <v>12.474</v>
      </c>
      <c r="EO136">
        <v>102.389</v>
      </c>
      <c r="EP136">
        <v>102.828</v>
      </c>
    </row>
    <row r="137" spans="1:146">
      <c r="A137">
        <v>121</v>
      </c>
      <c r="B137">
        <v>1561042431.6</v>
      </c>
      <c r="C137">
        <v>240</v>
      </c>
      <c r="D137" t="s">
        <v>495</v>
      </c>
      <c r="E137" t="s">
        <v>496</v>
      </c>
      <c r="H137">
        <v>1561042424.25909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-0.0420017717823472</v>
      </c>
      <c r="AF137">
        <v>0.0471506683829843</v>
      </c>
      <c r="AG137">
        <v>3.50935986658348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1561042424.25909</v>
      </c>
      <c r="AU137">
        <v>347.148</v>
      </c>
      <c r="AV137">
        <v>372.331136363636</v>
      </c>
      <c r="AW137">
        <v>13.8676272727273</v>
      </c>
      <c r="AX137">
        <v>12.5321545454545</v>
      </c>
      <c r="AY137">
        <v>499.991863636364</v>
      </c>
      <c r="AZ137">
        <v>101.088227272727</v>
      </c>
      <c r="BA137">
        <v>0.199985727272727</v>
      </c>
      <c r="BB137">
        <v>20.0282590909091</v>
      </c>
      <c r="BC137">
        <v>20.3860409090909</v>
      </c>
      <c r="BD137">
        <v>999.9</v>
      </c>
      <c r="BE137">
        <v>0</v>
      </c>
      <c r="BF137">
        <v>0</v>
      </c>
      <c r="BG137">
        <v>10019.8922727273</v>
      </c>
      <c r="BH137">
        <v>0</v>
      </c>
      <c r="BI137">
        <v>14.1286545454545</v>
      </c>
      <c r="BJ137">
        <v>1500.00954545455</v>
      </c>
      <c r="BK137">
        <v>0.973000636363636</v>
      </c>
      <c r="BL137">
        <v>0.0269995272727273</v>
      </c>
      <c r="BM137">
        <v>0</v>
      </c>
      <c r="BN137">
        <v>2.34621818181818</v>
      </c>
      <c r="BO137">
        <v>0</v>
      </c>
      <c r="BP137">
        <v>15445.9863636364</v>
      </c>
      <c r="BQ137">
        <v>13122.0681818182</v>
      </c>
      <c r="BR137">
        <v>35.5169090909091</v>
      </c>
      <c r="BS137">
        <v>37.0084545454545</v>
      </c>
      <c r="BT137">
        <v>36.7127727272727</v>
      </c>
      <c r="BU137">
        <v>35.5</v>
      </c>
      <c r="BV137">
        <v>35.2640909090909</v>
      </c>
      <c r="BW137">
        <v>1459.50909090909</v>
      </c>
      <c r="BX137">
        <v>40.5004545454545</v>
      </c>
      <c r="BY137">
        <v>0</v>
      </c>
      <c r="BZ137">
        <v>1561042467.4</v>
      </c>
      <c r="CA137">
        <v>2.31891923076923</v>
      </c>
      <c r="CB137">
        <v>-0.269617105940726</v>
      </c>
      <c r="CC137">
        <v>33.015384924038</v>
      </c>
      <c r="CD137">
        <v>15446.95</v>
      </c>
      <c r="CE137">
        <v>15</v>
      </c>
      <c r="CF137">
        <v>1561042054.5</v>
      </c>
      <c r="CG137" t="s">
        <v>250</v>
      </c>
      <c r="CH137">
        <v>3</v>
      </c>
      <c r="CI137">
        <v>2.947</v>
      </c>
      <c r="CJ137">
        <v>0.036</v>
      </c>
      <c r="CK137">
        <v>400</v>
      </c>
      <c r="CL137">
        <v>13</v>
      </c>
      <c r="CM137">
        <v>0.27</v>
      </c>
      <c r="CN137">
        <v>0.06</v>
      </c>
      <c r="CO137">
        <v>-24.940943902439</v>
      </c>
      <c r="CP137">
        <v>-3.91939651567932</v>
      </c>
      <c r="CQ137">
        <v>0.394556457395613</v>
      </c>
      <c r="CR137">
        <v>0</v>
      </c>
      <c r="CS137">
        <v>2.1622</v>
      </c>
      <c r="CT137">
        <v>0</v>
      </c>
      <c r="CU137">
        <v>0</v>
      </c>
      <c r="CV137">
        <v>0</v>
      </c>
      <c r="CW137">
        <v>1.34409341463415</v>
      </c>
      <c r="CX137">
        <v>-0.130108013937276</v>
      </c>
      <c r="CY137">
        <v>0.0134209229826464</v>
      </c>
      <c r="CZ137">
        <v>0</v>
      </c>
      <c r="DA137">
        <v>0</v>
      </c>
      <c r="DB137">
        <v>3</v>
      </c>
      <c r="DC137" t="s">
        <v>278</v>
      </c>
      <c r="DD137">
        <v>1.85561</v>
      </c>
      <c r="DE137">
        <v>1.85358</v>
      </c>
      <c r="DF137">
        <v>1.85466</v>
      </c>
      <c r="DG137">
        <v>1.85911</v>
      </c>
      <c r="DH137">
        <v>1.85349</v>
      </c>
      <c r="DI137">
        <v>1.8579</v>
      </c>
      <c r="DJ137">
        <v>1.85502</v>
      </c>
      <c r="DK137">
        <v>1.85369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2.947</v>
      </c>
      <c r="DZ137">
        <v>0.036</v>
      </c>
      <c r="EA137">
        <v>2</v>
      </c>
      <c r="EB137">
        <v>500.57</v>
      </c>
      <c r="EC137">
        <v>1042.32</v>
      </c>
      <c r="ED137">
        <v>17.2989</v>
      </c>
      <c r="EE137">
        <v>18.6956</v>
      </c>
      <c r="EF137">
        <v>30.0003</v>
      </c>
      <c r="EG137">
        <v>18.5604</v>
      </c>
      <c r="EH137">
        <v>18.5124</v>
      </c>
      <c r="EI137">
        <v>24.4656</v>
      </c>
      <c r="EJ137">
        <v>27.6269</v>
      </c>
      <c r="EK137">
        <v>100</v>
      </c>
      <c r="EL137">
        <v>17.2933</v>
      </c>
      <c r="EM137">
        <v>400</v>
      </c>
      <c r="EN137">
        <v>12.474</v>
      </c>
      <c r="EO137">
        <v>102.39</v>
      </c>
      <c r="EP137">
        <v>102.828</v>
      </c>
    </row>
    <row r="138" spans="1:146">
      <c r="A138">
        <v>122</v>
      </c>
      <c r="B138">
        <v>1561042433.6</v>
      </c>
      <c r="C138">
        <v>242</v>
      </c>
      <c r="D138" t="s">
        <v>497</v>
      </c>
      <c r="E138" t="s">
        <v>498</v>
      </c>
      <c r="H138">
        <v>1561042426.25909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-0.0419740273464657</v>
      </c>
      <c r="AF138">
        <v>0.0471195228231613</v>
      </c>
      <c r="AG138">
        <v>3.50752974085744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1561042426.25909</v>
      </c>
      <c r="AU138">
        <v>350.380545454545</v>
      </c>
      <c r="AV138">
        <v>375.652590909091</v>
      </c>
      <c r="AW138">
        <v>13.8687590909091</v>
      </c>
      <c r="AX138">
        <v>12.5353590909091</v>
      </c>
      <c r="AY138">
        <v>499.987954545455</v>
      </c>
      <c r="AZ138">
        <v>101.088272727273</v>
      </c>
      <c r="BA138">
        <v>0.200011727272727</v>
      </c>
      <c r="BB138">
        <v>20.0254227272727</v>
      </c>
      <c r="BC138">
        <v>20.3847863636364</v>
      </c>
      <c r="BD138">
        <v>999.9</v>
      </c>
      <c r="BE138">
        <v>0</v>
      </c>
      <c r="BF138">
        <v>0</v>
      </c>
      <c r="BG138">
        <v>10013.2690909091</v>
      </c>
      <c r="BH138">
        <v>0</v>
      </c>
      <c r="BI138">
        <v>14.1284636363636</v>
      </c>
      <c r="BJ138">
        <v>1500.01409090909</v>
      </c>
      <c r="BK138">
        <v>0.973000636363636</v>
      </c>
      <c r="BL138">
        <v>0.0269995272727273</v>
      </c>
      <c r="BM138">
        <v>0</v>
      </c>
      <c r="BN138">
        <v>2.34795909090909</v>
      </c>
      <c r="BO138">
        <v>0</v>
      </c>
      <c r="BP138">
        <v>15444.1545454545</v>
      </c>
      <c r="BQ138">
        <v>13122.1090909091</v>
      </c>
      <c r="BR138">
        <v>35.5169090909091</v>
      </c>
      <c r="BS138">
        <v>37.0169090909091</v>
      </c>
      <c r="BT138">
        <v>36.7213636363636</v>
      </c>
      <c r="BU138">
        <v>35.5</v>
      </c>
      <c r="BV138">
        <v>35.2725454545455</v>
      </c>
      <c r="BW138">
        <v>1459.51363636364</v>
      </c>
      <c r="BX138">
        <v>40.5004545454545</v>
      </c>
      <c r="BY138">
        <v>0</v>
      </c>
      <c r="BZ138">
        <v>1561042469.2</v>
      </c>
      <c r="CA138">
        <v>2.31478076923077</v>
      </c>
      <c r="CB138">
        <v>-0.255435909077388</v>
      </c>
      <c r="CC138">
        <v>18.7726500932583</v>
      </c>
      <c r="CD138">
        <v>15445.8884615385</v>
      </c>
      <c r="CE138">
        <v>15</v>
      </c>
      <c r="CF138">
        <v>1561042054.5</v>
      </c>
      <c r="CG138" t="s">
        <v>250</v>
      </c>
      <c r="CH138">
        <v>3</v>
      </c>
      <c r="CI138">
        <v>2.947</v>
      </c>
      <c r="CJ138">
        <v>0.036</v>
      </c>
      <c r="CK138">
        <v>400</v>
      </c>
      <c r="CL138">
        <v>13</v>
      </c>
      <c r="CM138">
        <v>0.27</v>
      </c>
      <c r="CN138">
        <v>0.06</v>
      </c>
      <c r="CO138">
        <v>-25.0459804878049</v>
      </c>
      <c r="CP138">
        <v>-3.78788780487801</v>
      </c>
      <c r="CQ138">
        <v>0.384588348325914</v>
      </c>
      <c r="CR138">
        <v>0</v>
      </c>
      <c r="CS138">
        <v>2.2366</v>
      </c>
      <c r="CT138">
        <v>0</v>
      </c>
      <c r="CU138">
        <v>0</v>
      </c>
      <c r="CV138">
        <v>0</v>
      </c>
      <c r="CW138">
        <v>1.34020024390244</v>
      </c>
      <c r="CX138">
        <v>-0.103441045296165</v>
      </c>
      <c r="CY138">
        <v>0.010937725381718</v>
      </c>
      <c r="CZ138">
        <v>0</v>
      </c>
      <c r="DA138">
        <v>0</v>
      </c>
      <c r="DB138">
        <v>3</v>
      </c>
      <c r="DC138" t="s">
        <v>278</v>
      </c>
      <c r="DD138">
        <v>1.85561</v>
      </c>
      <c r="DE138">
        <v>1.85359</v>
      </c>
      <c r="DF138">
        <v>1.85466</v>
      </c>
      <c r="DG138">
        <v>1.85912</v>
      </c>
      <c r="DH138">
        <v>1.85349</v>
      </c>
      <c r="DI138">
        <v>1.85791</v>
      </c>
      <c r="DJ138">
        <v>1.85501</v>
      </c>
      <c r="DK138">
        <v>1.85369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2.947</v>
      </c>
      <c r="DZ138">
        <v>0.036</v>
      </c>
      <c r="EA138">
        <v>2</v>
      </c>
      <c r="EB138">
        <v>500.721</v>
      </c>
      <c r="EC138">
        <v>1042.42</v>
      </c>
      <c r="ED138">
        <v>17.2881</v>
      </c>
      <c r="EE138">
        <v>18.6976</v>
      </c>
      <c r="EF138">
        <v>30.0004</v>
      </c>
      <c r="EG138">
        <v>18.562</v>
      </c>
      <c r="EH138">
        <v>18.514</v>
      </c>
      <c r="EI138">
        <v>24.6144</v>
      </c>
      <c r="EJ138">
        <v>27.6269</v>
      </c>
      <c r="EK138">
        <v>100</v>
      </c>
      <c r="EL138">
        <v>17.2933</v>
      </c>
      <c r="EM138">
        <v>400</v>
      </c>
      <c r="EN138">
        <v>12.474</v>
      </c>
      <c r="EO138">
        <v>102.389</v>
      </c>
      <c r="EP138">
        <v>102.828</v>
      </c>
    </row>
    <row r="139" spans="1:146">
      <c r="A139">
        <v>123</v>
      </c>
      <c r="B139">
        <v>1561042435.6</v>
      </c>
      <c r="C139">
        <v>244</v>
      </c>
      <c r="D139" t="s">
        <v>499</v>
      </c>
      <c r="E139" t="s">
        <v>500</v>
      </c>
      <c r="H139">
        <v>1561042428.25909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-0.0419426828402379</v>
      </c>
      <c r="AF139">
        <v>0.047084335868991</v>
      </c>
      <c r="AG139">
        <v>3.50546162768278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1561042428.25909</v>
      </c>
      <c r="AU139">
        <v>353.606181818182</v>
      </c>
      <c r="AV139">
        <v>379.018</v>
      </c>
      <c r="AW139">
        <v>13.8702454545454</v>
      </c>
      <c r="AX139">
        <v>12.5383</v>
      </c>
      <c r="AY139">
        <v>499.988409090909</v>
      </c>
      <c r="AZ139">
        <v>101.0885</v>
      </c>
      <c r="BA139">
        <v>0.200007545454545</v>
      </c>
      <c r="BB139">
        <v>20.0223909090909</v>
      </c>
      <c r="BC139">
        <v>20.3822318181818</v>
      </c>
      <c r="BD139">
        <v>999.9</v>
      </c>
      <c r="BE139">
        <v>0</v>
      </c>
      <c r="BF139">
        <v>0</v>
      </c>
      <c r="BG139">
        <v>10005.7690909091</v>
      </c>
      <c r="BH139">
        <v>0</v>
      </c>
      <c r="BI139">
        <v>14.1937636363636</v>
      </c>
      <c r="BJ139">
        <v>1500.01</v>
      </c>
      <c r="BK139">
        <v>0.973000409090909</v>
      </c>
      <c r="BL139">
        <v>0.0269997318181818</v>
      </c>
      <c r="BM139">
        <v>0</v>
      </c>
      <c r="BN139">
        <v>2.37205909090909</v>
      </c>
      <c r="BO139">
        <v>0</v>
      </c>
      <c r="BP139">
        <v>15438.2954545454</v>
      </c>
      <c r="BQ139">
        <v>13122.0727272727</v>
      </c>
      <c r="BR139">
        <v>35.5169090909091</v>
      </c>
      <c r="BS139">
        <v>37.0253636363636</v>
      </c>
      <c r="BT139">
        <v>36.7299545454545</v>
      </c>
      <c r="BU139">
        <v>35.5</v>
      </c>
      <c r="BV139">
        <v>35.281</v>
      </c>
      <c r="BW139">
        <v>1459.50954545455</v>
      </c>
      <c r="BX139">
        <v>40.5004545454545</v>
      </c>
      <c r="BY139">
        <v>0</v>
      </c>
      <c r="BZ139">
        <v>1561042471.6</v>
      </c>
      <c r="CA139">
        <v>2.34193846153846</v>
      </c>
      <c r="CB139">
        <v>-0.650673522046755</v>
      </c>
      <c r="CC139">
        <v>-115.982905275232</v>
      </c>
      <c r="CD139">
        <v>15438.9653846154</v>
      </c>
      <c r="CE139">
        <v>15</v>
      </c>
      <c r="CF139">
        <v>1561042054.5</v>
      </c>
      <c r="CG139" t="s">
        <v>250</v>
      </c>
      <c r="CH139">
        <v>3</v>
      </c>
      <c r="CI139">
        <v>2.947</v>
      </c>
      <c r="CJ139">
        <v>0.036</v>
      </c>
      <c r="CK139">
        <v>400</v>
      </c>
      <c r="CL139">
        <v>13</v>
      </c>
      <c r="CM139">
        <v>0.27</v>
      </c>
      <c r="CN139">
        <v>0.06</v>
      </c>
      <c r="CO139">
        <v>-25.1721902439024</v>
      </c>
      <c r="CP139">
        <v>-3.65077839721289</v>
      </c>
      <c r="CQ139">
        <v>0.372301715308823</v>
      </c>
      <c r="CR139">
        <v>0</v>
      </c>
      <c r="CS139">
        <v>2.1921</v>
      </c>
      <c r="CT139">
        <v>0</v>
      </c>
      <c r="CU139">
        <v>0</v>
      </c>
      <c r="CV139">
        <v>0</v>
      </c>
      <c r="CW139">
        <v>1.33696804878049</v>
      </c>
      <c r="CX139">
        <v>-0.0779103135888579</v>
      </c>
      <c r="CY139">
        <v>0.00845193792744172</v>
      </c>
      <c r="CZ139">
        <v>1</v>
      </c>
      <c r="DA139">
        <v>1</v>
      </c>
      <c r="DB139">
        <v>3</v>
      </c>
      <c r="DC139" t="s">
        <v>251</v>
      </c>
      <c r="DD139">
        <v>1.85561</v>
      </c>
      <c r="DE139">
        <v>1.8536</v>
      </c>
      <c r="DF139">
        <v>1.85465</v>
      </c>
      <c r="DG139">
        <v>1.85912</v>
      </c>
      <c r="DH139">
        <v>1.85349</v>
      </c>
      <c r="DI139">
        <v>1.85791</v>
      </c>
      <c r="DJ139">
        <v>1.85501</v>
      </c>
      <c r="DK139">
        <v>1.85368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2.947</v>
      </c>
      <c r="DZ139">
        <v>0.036</v>
      </c>
      <c r="EA139">
        <v>2</v>
      </c>
      <c r="EB139">
        <v>500.697</v>
      </c>
      <c r="EC139">
        <v>1042.16</v>
      </c>
      <c r="ED139">
        <v>17.2796</v>
      </c>
      <c r="EE139">
        <v>18.6992</v>
      </c>
      <c r="EF139">
        <v>30.0005</v>
      </c>
      <c r="EG139">
        <v>18.5641</v>
      </c>
      <c r="EH139">
        <v>18.5159</v>
      </c>
      <c r="EI139">
        <v>24.788</v>
      </c>
      <c r="EJ139">
        <v>27.9127</v>
      </c>
      <c r="EK139">
        <v>100</v>
      </c>
      <c r="EL139">
        <v>17.2758</v>
      </c>
      <c r="EM139">
        <v>405</v>
      </c>
      <c r="EN139">
        <v>12.474</v>
      </c>
      <c r="EO139">
        <v>102.389</v>
      </c>
      <c r="EP139">
        <v>102.827</v>
      </c>
    </row>
    <row r="140" spans="1:146">
      <c r="A140">
        <v>124</v>
      </c>
      <c r="B140">
        <v>1561042437.6</v>
      </c>
      <c r="C140">
        <v>246</v>
      </c>
      <c r="D140" t="s">
        <v>501</v>
      </c>
      <c r="E140" t="s">
        <v>502</v>
      </c>
      <c r="H140">
        <v>1561042430.25909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-0.0419353465099396</v>
      </c>
      <c r="AF140">
        <v>0.0470761001955334</v>
      </c>
      <c r="AG140">
        <v>3.50497749731502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1561042430.25909</v>
      </c>
      <c r="AU140">
        <v>356.832863636364</v>
      </c>
      <c r="AV140">
        <v>382.378772727273</v>
      </c>
      <c r="AW140">
        <v>13.8719</v>
      </c>
      <c r="AX140">
        <v>12.5407409090909</v>
      </c>
      <c r="AY140">
        <v>499.996409090909</v>
      </c>
      <c r="AZ140">
        <v>101.088636363636</v>
      </c>
      <c r="BA140">
        <v>0.199978590909091</v>
      </c>
      <c r="BB140">
        <v>20.0186409090909</v>
      </c>
      <c r="BC140">
        <v>20.37965</v>
      </c>
      <c r="BD140">
        <v>999.9</v>
      </c>
      <c r="BE140">
        <v>0</v>
      </c>
      <c r="BF140">
        <v>0</v>
      </c>
      <c r="BG140">
        <v>10004.0054545455</v>
      </c>
      <c r="BH140">
        <v>0</v>
      </c>
      <c r="BI140">
        <v>14.2691772727273</v>
      </c>
      <c r="BJ140">
        <v>1500.01772727273</v>
      </c>
      <c r="BK140">
        <v>0.973000181818182</v>
      </c>
      <c r="BL140">
        <v>0.0269999363636364</v>
      </c>
      <c r="BM140">
        <v>0</v>
      </c>
      <c r="BN140">
        <v>2.34451363636364</v>
      </c>
      <c r="BO140">
        <v>0</v>
      </c>
      <c r="BP140">
        <v>15431.0363636364</v>
      </c>
      <c r="BQ140">
        <v>13122.1363636364</v>
      </c>
      <c r="BR140">
        <v>35.5225454545455</v>
      </c>
      <c r="BS140">
        <v>37.0338181818182</v>
      </c>
      <c r="BT140">
        <v>36.7299545454545</v>
      </c>
      <c r="BU140">
        <v>35.5</v>
      </c>
      <c r="BV140">
        <v>35.2894545454545</v>
      </c>
      <c r="BW140">
        <v>1459.51681818182</v>
      </c>
      <c r="BX140">
        <v>40.5009090909091</v>
      </c>
      <c r="BY140">
        <v>0</v>
      </c>
      <c r="BZ140">
        <v>1561042473.4</v>
      </c>
      <c r="CA140">
        <v>2.32191923076923</v>
      </c>
      <c r="CB140">
        <v>-0.531511128140635</v>
      </c>
      <c r="CC140">
        <v>-201.887179127642</v>
      </c>
      <c r="CD140">
        <v>15432.4692307692</v>
      </c>
      <c r="CE140">
        <v>15</v>
      </c>
      <c r="CF140">
        <v>1561042054.5</v>
      </c>
      <c r="CG140" t="s">
        <v>250</v>
      </c>
      <c r="CH140">
        <v>3</v>
      </c>
      <c r="CI140">
        <v>2.947</v>
      </c>
      <c r="CJ140">
        <v>0.036</v>
      </c>
      <c r="CK140">
        <v>400</v>
      </c>
      <c r="CL140">
        <v>13</v>
      </c>
      <c r="CM140">
        <v>0.27</v>
      </c>
      <c r="CN140">
        <v>0.06</v>
      </c>
      <c r="CO140">
        <v>-25.3189317073171</v>
      </c>
      <c r="CP140">
        <v>-3.61975609756103</v>
      </c>
      <c r="CQ140">
        <v>0.367926832227135</v>
      </c>
      <c r="CR140">
        <v>0</v>
      </c>
      <c r="CS140">
        <v>2.2172</v>
      </c>
      <c r="CT140">
        <v>0</v>
      </c>
      <c r="CU140">
        <v>0</v>
      </c>
      <c r="CV140">
        <v>0</v>
      </c>
      <c r="CW140">
        <v>1.3344087804878</v>
      </c>
      <c r="CX140">
        <v>-0.0528618815331015</v>
      </c>
      <c r="CY140">
        <v>0.00583591871887175</v>
      </c>
      <c r="CZ140">
        <v>1</v>
      </c>
      <c r="DA140">
        <v>1</v>
      </c>
      <c r="DB140">
        <v>3</v>
      </c>
      <c r="DC140" t="s">
        <v>251</v>
      </c>
      <c r="DD140">
        <v>1.85561</v>
      </c>
      <c r="DE140">
        <v>1.85358</v>
      </c>
      <c r="DF140">
        <v>1.85466</v>
      </c>
      <c r="DG140">
        <v>1.8591</v>
      </c>
      <c r="DH140">
        <v>1.85348</v>
      </c>
      <c r="DI140">
        <v>1.8579</v>
      </c>
      <c r="DJ140">
        <v>1.85501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2.947</v>
      </c>
      <c r="DZ140">
        <v>0.036</v>
      </c>
      <c r="EA140">
        <v>2</v>
      </c>
      <c r="EB140">
        <v>500.733</v>
      </c>
      <c r="EC140">
        <v>1042.18</v>
      </c>
      <c r="ED140">
        <v>17.2732</v>
      </c>
      <c r="EE140">
        <v>18.7012</v>
      </c>
      <c r="EF140">
        <v>30.0004</v>
      </c>
      <c r="EG140">
        <v>18.5661</v>
      </c>
      <c r="EH140">
        <v>18.5179</v>
      </c>
      <c r="EI140">
        <v>24.9714</v>
      </c>
      <c r="EJ140">
        <v>27.9127</v>
      </c>
      <c r="EK140">
        <v>100</v>
      </c>
      <c r="EL140">
        <v>17.2758</v>
      </c>
      <c r="EM140">
        <v>410</v>
      </c>
      <c r="EN140">
        <v>12.474</v>
      </c>
      <c r="EO140">
        <v>102.39</v>
      </c>
      <c r="EP140">
        <v>102.826</v>
      </c>
    </row>
    <row r="141" spans="1:146">
      <c r="A141">
        <v>125</v>
      </c>
      <c r="B141">
        <v>1561042439.6</v>
      </c>
      <c r="C141">
        <v>248</v>
      </c>
      <c r="D141" t="s">
        <v>503</v>
      </c>
      <c r="E141" t="s">
        <v>504</v>
      </c>
      <c r="H141">
        <v>1561042432.25909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-0.0419215887864866</v>
      </c>
      <c r="AF141">
        <v>0.0470606559457146</v>
      </c>
      <c r="AG141">
        <v>3.50406953356491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1561042432.25909</v>
      </c>
      <c r="AU141">
        <v>360.067636363636</v>
      </c>
      <c r="AV141">
        <v>385.717409090909</v>
      </c>
      <c r="AW141">
        <v>13.8737090909091</v>
      </c>
      <c r="AX141">
        <v>12.5413318181818</v>
      </c>
      <c r="AY141">
        <v>500.004681818182</v>
      </c>
      <c r="AZ141">
        <v>101.088818181818</v>
      </c>
      <c r="BA141">
        <v>0.200015090909091</v>
      </c>
      <c r="BB141">
        <v>20.0140772727273</v>
      </c>
      <c r="BC141">
        <v>20.3786227272727</v>
      </c>
      <c r="BD141">
        <v>999.9</v>
      </c>
      <c r="BE141">
        <v>0</v>
      </c>
      <c r="BF141">
        <v>0</v>
      </c>
      <c r="BG141">
        <v>10000.7054545455</v>
      </c>
      <c r="BH141">
        <v>0</v>
      </c>
      <c r="BI141">
        <v>14.2809863636364</v>
      </c>
      <c r="BJ141">
        <v>1499.98954545455</v>
      </c>
      <c r="BK141">
        <v>0.9729995</v>
      </c>
      <c r="BL141">
        <v>0.02700055</v>
      </c>
      <c r="BM141">
        <v>0</v>
      </c>
      <c r="BN141">
        <v>2.35550454545455</v>
      </c>
      <c r="BO141">
        <v>0</v>
      </c>
      <c r="BP141">
        <v>15424.5318181818</v>
      </c>
      <c r="BQ141">
        <v>13121.8954545455</v>
      </c>
      <c r="BR141">
        <v>35.5225454545455</v>
      </c>
      <c r="BS141">
        <v>37.0422727272727</v>
      </c>
      <c r="BT141">
        <v>36.7299545454545</v>
      </c>
      <c r="BU141">
        <v>35.5</v>
      </c>
      <c r="BV141">
        <v>35.2979090909091</v>
      </c>
      <c r="BW141">
        <v>1459.48863636364</v>
      </c>
      <c r="BX141">
        <v>40.5009090909091</v>
      </c>
      <c r="BY141">
        <v>0</v>
      </c>
      <c r="BZ141">
        <v>1561042475.2</v>
      </c>
      <c r="CA141">
        <v>2.31486923076923</v>
      </c>
      <c r="CB141">
        <v>-0.167664978164254</v>
      </c>
      <c r="CC141">
        <v>-279.545298953926</v>
      </c>
      <c r="CD141">
        <v>15426.4961538462</v>
      </c>
      <c r="CE141">
        <v>15</v>
      </c>
      <c r="CF141">
        <v>1561042054.5</v>
      </c>
      <c r="CG141" t="s">
        <v>250</v>
      </c>
      <c r="CH141">
        <v>3</v>
      </c>
      <c r="CI141">
        <v>2.947</v>
      </c>
      <c r="CJ141">
        <v>0.036</v>
      </c>
      <c r="CK141">
        <v>400</v>
      </c>
      <c r="CL141">
        <v>13</v>
      </c>
      <c r="CM141">
        <v>0.27</v>
      </c>
      <c r="CN141">
        <v>0.06</v>
      </c>
      <c r="CO141">
        <v>-25.4369585365854</v>
      </c>
      <c r="CP141">
        <v>-3.68434703832717</v>
      </c>
      <c r="CQ141">
        <v>0.374404087151712</v>
      </c>
      <c r="CR141">
        <v>0</v>
      </c>
      <c r="CS141">
        <v>2.379</v>
      </c>
      <c r="CT141">
        <v>0</v>
      </c>
      <c r="CU141">
        <v>0</v>
      </c>
      <c r="CV141">
        <v>0</v>
      </c>
      <c r="CW141">
        <v>1.33359658536585</v>
      </c>
      <c r="CX141">
        <v>-0.0196350522648081</v>
      </c>
      <c r="CY141">
        <v>0.00441511572632687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1.85359</v>
      </c>
      <c r="DF141">
        <v>1.85468</v>
      </c>
      <c r="DG141">
        <v>1.85911</v>
      </c>
      <c r="DH141">
        <v>1.85348</v>
      </c>
      <c r="DI141">
        <v>1.8579</v>
      </c>
      <c r="DJ141">
        <v>1.85502</v>
      </c>
      <c r="DK141">
        <v>1.85371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2.947</v>
      </c>
      <c r="DZ141">
        <v>0.036</v>
      </c>
      <c r="EA141">
        <v>2</v>
      </c>
      <c r="EB141">
        <v>500.99</v>
      </c>
      <c r="EC141">
        <v>1041.71</v>
      </c>
      <c r="ED141">
        <v>17.2664</v>
      </c>
      <c r="EE141">
        <v>18.7033</v>
      </c>
      <c r="EF141">
        <v>30.0003</v>
      </c>
      <c r="EG141">
        <v>18.5677</v>
      </c>
      <c r="EH141">
        <v>18.5196</v>
      </c>
      <c r="EI141">
        <v>25.1195</v>
      </c>
      <c r="EJ141">
        <v>27.9127</v>
      </c>
      <c r="EK141">
        <v>100</v>
      </c>
      <c r="EL141">
        <v>17.274</v>
      </c>
      <c r="EM141">
        <v>410</v>
      </c>
      <c r="EN141">
        <v>12.474</v>
      </c>
      <c r="EO141">
        <v>102.39</v>
      </c>
      <c r="EP141">
        <v>102.826</v>
      </c>
    </row>
    <row r="142" spans="1:146">
      <c r="A142">
        <v>126</v>
      </c>
      <c r="B142">
        <v>1561042441.6</v>
      </c>
      <c r="C142">
        <v>250</v>
      </c>
      <c r="D142" t="s">
        <v>505</v>
      </c>
      <c r="E142" t="s">
        <v>506</v>
      </c>
      <c r="H142">
        <v>1561042434.25909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-0.041904980752622</v>
      </c>
      <c r="AF142">
        <v>0.0470420119727579</v>
      </c>
      <c r="AG142">
        <v>3.50297331904157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1561042434.25909</v>
      </c>
      <c r="AU142">
        <v>363.303136363636</v>
      </c>
      <c r="AV142">
        <v>389.092590909091</v>
      </c>
      <c r="AW142">
        <v>13.8755454545454</v>
      </c>
      <c r="AX142">
        <v>12.5404045454545</v>
      </c>
      <c r="AY142">
        <v>500.010772727273</v>
      </c>
      <c r="AZ142">
        <v>101.088954545455</v>
      </c>
      <c r="BA142">
        <v>0.200058681818182</v>
      </c>
      <c r="BB142">
        <v>20.0095409090909</v>
      </c>
      <c r="BC142">
        <v>20.3782090909091</v>
      </c>
      <c r="BD142">
        <v>999.9</v>
      </c>
      <c r="BE142">
        <v>0</v>
      </c>
      <c r="BF142">
        <v>0</v>
      </c>
      <c r="BG142">
        <v>9996.73</v>
      </c>
      <c r="BH142">
        <v>0</v>
      </c>
      <c r="BI142">
        <v>14.2386636363636</v>
      </c>
      <c r="BJ142">
        <v>1499.97272727273</v>
      </c>
      <c r="BK142">
        <v>0.972999272727273</v>
      </c>
      <c r="BL142">
        <v>0.0270007545454545</v>
      </c>
      <c r="BM142">
        <v>0</v>
      </c>
      <c r="BN142">
        <v>2.29670909090909</v>
      </c>
      <c r="BO142">
        <v>0</v>
      </c>
      <c r="BP142">
        <v>15417.95</v>
      </c>
      <c r="BQ142">
        <v>13121.7454545455</v>
      </c>
      <c r="BR142">
        <v>35.5281818181818</v>
      </c>
      <c r="BS142">
        <v>37.0507272727273</v>
      </c>
      <c r="BT142">
        <v>36.7385454545455</v>
      </c>
      <c r="BU142">
        <v>35.5</v>
      </c>
      <c r="BV142">
        <v>35.3063636363636</v>
      </c>
      <c r="BW142">
        <v>1459.47227272727</v>
      </c>
      <c r="BX142">
        <v>40.5004545454545</v>
      </c>
      <c r="BY142">
        <v>0</v>
      </c>
      <c r="BZ142">
        <v>1561042477.6</v>
      </c>
      <c r="CA142">
        <v>2.27423846153846</v>
      </c>
      <c r="CB142">
        <v>-0.356027365515552</v>
      </c>
      <c r="CC142">
        <v>-360.981195969382</v>
      </c>
      <c r="CD142">
        <v>15419.6423076923</v>
      </c>
      <c r="CE142">
        <v>15</v>
      </c>
      <c r="CF142">
        <v>1561042054.5</v>
      </c>
      <c r="CG142" t="s">
        <v>250</v>
      </c>
      <c r="CH142">
        <v>3</v>
      </c>
      <c r="CI142">
        <v>2.947</v>
      </c>
      <c r="CJ142">
        <v>0.036</v>
      </c>
      <c r="CK142">
        <v>400</v>
      </c>
      <c r="CL142">
        <v>13</v>
      </c>
      <c r="CM142">
        <v>0.27</v>
      </c>
      <c r="CN142">
        <v>0.06</v>
      </c>
      <c r="CO142">
        <v>-25.5601463414634</v>
      </c>
      <c r="CP142">
        <v>-3.71132613240392</v>
      </c>
      <c r="CQ142">
        <v>0.377479842845823</v>
      </c>
      <c r="CR142">
        <v>0</v>
      </c>
      <c r="CS142">
        <v>2.0913</v>
      </c>
      <c r="CT142">
        <v>0</v>
      </c>
      <c r="CU142">
        <v>0</v>
      </c>
      <c r="CV142">
        <v>0</v>
      </c>
      <c r="CW142">
        <v>1.33461</v>
      </c>
      <c r="CX142">
        <v>0.0203908013937287</v>
      </c>
      <c r="CY142">
        <v>0.00657339129907323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1.85361</v>
      </c>
      <c r="DF142">
        <v>1.85469</v>
      </c>
      <c r="DG142">
        <v>1.85912</v>
      </c>
      <c r="DH142">
        <v>1.85349</v>
      </c>
      <c r="DI142">
        <v>1.8579</v>
      </c>
      <c r="DJ142">
        <v>1.85503</v>
      </c>
      <c r="DK142">
        <v>1.85373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2.947</v>
      </c>
      <c r="DZ142">
        <v>0.036</v>
      </c>
      <c r="EA142">
        <v>2</v>
      </c>
      <c r="EB142">
        <v>500.767</v>
      </c>
      <c r="EC142">
        <v>1042.43</v>
      </c>
      <c r="ED142">
        <v>17.2638</v>
      </c>
      <c r="EE142">
        <v>18.7053</v>
      </c>
      <c r="EF142">
        <v>30.0003</v>
      </c>
      <c r="EG142">
        <v>18.5693</v>
      </c>
      <c r="EH142">
        <v>18.5212</v>
      </c>
      <c r="EI142">
        <v>25.2919</v>
      </c>
      <c r="EJ142">
        <v>27.9127</v>
      </c>
      <c r="EK142">
        <v>100</v>
      </c>
      <c r="EL142">
        <v>17.274</v>
      </c>
      <c r="EM142">
        <v>415</v>
      </c>
      <c r="EN142">
        <v>12.474</v>
      </c>
      <c r="EO142">
        <v>102.389</v>
      </c>
      <c r="EP142">
        <v>102.827</v>
      </c>
    </row>
    <row r="143" spans="1:146">
      <c r="A143">
        <v>127</v>
      </c>
      <c r="B143">
        <v>1561042443.6</v>
      </c>
      <c r="C143">
        <v>252</v>
      </c>
      <c r="D143" t="s">
        <v>507</v>
      </c>
      <c r="E143" t="s">
        <v>508</v>
      </c>
      <c r="H143">
        <v>1561042436.25909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-0.0419252489272029</v>
      </c>
      <c r="AF143">
        <v>0.0470647647743146</v>
      </c>
      <c r="AG143">
        <v>3.50431110086117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1561042436.25909</v>
      </c>
      <c r="AU143">
        <v>366.539545454545</v>
      </c>
      <c r="AV143">
        <v>392.446727272727</v>
      </c>
      <c r="AW143">
        <v>13.8769363636364</v>
      </c>
      <c r="AX143">
        <v>12.5391727272727</v>
      </c>
      <c r="AY143">
        <v>500.010181818182</v>
      </c>
      <c r="AZ143">
        <v>101.089272727273</v>
      </c>
      <c r="BA143">
        <v>0.200009</v>
      </c>
      <c r="BB143">
        <v>20.0056318181818</v>
      </c>
      <c r="BC143">
        <v>20.37575</v>
      </c>
      <c r="BD143">
        <v>999.9</v>
      </c>
      <c r="BE143">
        <v>0</v>
      </c>
      <c r="BF143">
        <v>0</v>
      </c>
      <c r="BG143">
        <v>10001.5336363636</v>
      </c>
      <c r="BH143">
        <v>0</v>
      </c>
      <c r="BI143">
        <v>14.1864863636364</v>
      </c>
      <c r="BJ143">
        <v>1499.96227272727</v>
      </c>
      <c r="BK143">
        <v>0.972998818181818</v>
      </c>
      <c r="BL143">
        <v>0.0270011636363636</v>
      </c>
      <c r="BM143">
        <v>0</v>
      </c>
      <c r="BN143">
        <v>2.31218181818182</v>
      </c>
      <c r="BO143">
        <v>0</v>
      </c>
      <c r="BP143">
        <v>15410.0090909091</v>
      </c>
      <c r="BQ143">
        <v>13121.6545454545</v>
      </c>
      <c r="BR143">
        <v>35.5197272727273</v>
      </c>
      <c r="BS143">
        <v>37.0563636363636</v>
      </c>
      <c r="BT143">
        <v>36.7471363636364</v>
      </c>
      <c r="BU143">
        <v>35.5</v>
      </c>
      <c r="BV143">
        <v>35.3091818181818</v>
      </c>
      <c r="BW143">
        <v>1459.46136363636</v>
      </c>
      <c r="BX143">
        <v>40.5009090909091</v>
      </c>
      <c r="BY143">
        <v>0</v>
      </c>
      <c r="BZ143">
        <v>1561042479.4</v>
      </c>
      <c r="CA143">
        <v>2.26553846153846</v>
      </c>
      <c r="CB143">
        <v>-0.143131632430245</v>
      </c>
      <c r="CC143">
        <v>-320.916238681722</v>
      </c>
      <c r="CD143">
        <v>15413.4692307692</v>
      </c>
      <c r="CE143">
        <v>15</v>
      </c>
      <c r="CF143">
        <v>1561042054.5</v>
      </c>
      <c r="CG143" t="s">
        <v>250</v>
      </c>
      <c r="CH143">
        <v>3</v>
      </c>
      <c r="CI143">
        <v>2.947</v>
      </c>
      <c r="CJ143">
        <v>0.036</v>
      </c>
      <c r="CK143">
        <v>400</v>
      </c>
      <c r="CL143">
        <v>13</v>
      </c>
      <c r="CM143">
        <v>0.27</v>
      </c>
      <c r="CN143">
        <v>0.06</v>
      </c>
      <c r="CO143">
        <v>-25.6920536585366</v>
      </c>
      <c r="CP143">
        <v>-3.68408571428591</v>
      </c>
      <c r="CQ143">
        <v>0.374424307435842</v>
      </c>
      <c r="CR143">
        <v>0</v>
      </c>
      <c r="CS143">
        <v>2.5534</v>
      </c>
      <c r="CT143">
        <v>0</v>
      </c>
      <c r="CU143">
        <v>0</v>
      </c>
      <c r="CV143">
        <v>0</v>
      </c>
      <c r="CW143">
        <v>1.33589292682927</v>
      </c>
      <c r="CX143">
        <v>0.0523199999999994</v>
      </c>
      <c r="CY143">
        <v>0.00820311667239881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</v>
      </c>
      <c r="DF143">
        <v>1.85468</v>
      </c>
      <c r="DG143">
        <v>1.85912</v>
      </c>
      <c r="DH143">
        <v>1.85349</v>
      </c>
      <c r="DI143">
        <v>1.85791</v>
      </c>
      <c r="DJ143">
        <v>1.85503</v>
      </c>
      <c r="DK143">
        <v>1.85374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2.947</v>
      </c>
      <c r="DZ143">
        <v>0.036</v>
      </c>
      <c r="EA143">
        <v>2</v>
      </c>
      <c r="EB143">
        <v>500.634</v>
      </c>
      <c r="EC143">
        <v>1042.74</v>
      </c>
      <c r="ED143">
        <v>17.2637</v>
      </c>
      <c r="EE143">
        <v>18.7073</v>
      </c>
      <c r="EF143">
        <v>30.0003</v>
      </c>
      <c r="EG143">
        <v>18.5709</v>
      </c>
      <c r="EH143">
        <v>18.5228</v>
      </c>
      <c r="EI143">
        <v>25.476</v>
      </c>
      <c r="EJ143">
        <v>27.9127</v>
      </c>
      <c r="EK143">
        <v>100</v>
      </c>
      <c r="EL143">
        <v>17.274</v>
      </c>
      <c r="EM143">
        <v>420</v>
      </c>
      <c r="EN143">
        <v>12.474</v>
      </c>
      <c r="EO143">
        <v>102.388</v>
      </c>
      <c r="EP143">
        <v>102.826</v>
      </c>
    </row>
    <row r="144" spans="1:146">
      <c r="A144">
        <v>128</v>
      </c>
      <c r="B144">
        <v>1561042445.6</v>
      </c>
      <c r="C144">
        <v>254</v>
      </c>
      <c r="D144" t="s">
        <v>509</v>
      </c>
      <c r="E144" t="s">
        <v>510</v>
      </c>
      <c r="H144">
        <v>1561042438.25909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-0.0419548701140411</v>
      </c>
      <c r="AF144">
        <v>0.047098017151499</v>
      </c>
      <c r="AG144">
        <v>3.50626580976832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1561042438.25909</v>
      </c>
      <c r="AU144">
        <v>369.771909090909</v>
      </c>
      <c r="AV144">
        <v>395.774818181818</v>
      </c>
      <c r="AW144">
        <v>13.8777136363636</v>
      </c>
      <c r="AX144">
        <v>12.53805</v>
      </c>
      <c r="AY144">
        <v>500.006272727273</v>
      </c>
      <c r="AZ144">
        <v>101.089772727273</v>
      </c>
      <c r="BA144">
        <v>0.200007045454545</v>
      </c>
      <c r="BB144">
        <v>20.0018636363636</v>
      </c>
      <c r="BC144">
        <v>20.3720818181818</v>
      </c>
      <c r="BD144">
        <v>999.9</v>
      </c>
      <c r="BE144">
        <v>0</v>
      </c>
      <c r="BF144">
        <v>0</v>
      </c>
      <c r="BG144">
        <v>10008.5504545455</v>
      </c>
      <c r="BH144">
        <v>0</v>
      </c>
      <c r="BI144">
        <v>14.1461727272727</v>
      </c>
      <c r="BJ144">
        <v>1499.95090909091</v>
      </c>
      <c r="BK144">
        <v>0.972998590909091</v>
      </c>
      <c r="BL144">
        <v>0.0270013681818182</v>
      </c>
      <c r="BM144">
        <v>0</v>
      </c>
      <c r="BN144">
        <v>2.27803636363636</v>
      </c>
      <c r="BO144">
        <v>0</v>
      </c>
      <c r="BP144">
        <v>15403</v>
      </c>
      <c r="BQ144">
        <v>13121.5545454545</v>
      </c>
      <c r="BR144">
        <v>35.5225454545455</v>
      </c>
      <c r="BS144">
        <v>37.062</v>
      </c>
      <c r="BT144">
        <v>36.75</v>
      </c>
      <c r="BU144">
        <v>35.5084545454545</v>
      </c>
      <c r="BV144">
        <v>35.312</v>
      </c>
      <c r="BW144">
        <v>1459.45</v>
      </c>
      <c r="BX144">
        <v>40.5009090909091</v>
      </c>
      <c r="BY144">
        <v>0</v>
      </c>
      <c r="BZ144">
        <v>1561042481.2</v>
      </c>
      <c r="CA144">
        <v>2.23403461538462</v>
      </c>
      <c r="CB144">
        <v>-0.550129919604729</v>
      </c>
      <c r="CC144">
        <v>-229.446153612525</v>
      </c>
      <c r="CD144">
        <v>15406.8423076923</v>
      </c>
      <c r="CE144">
        <v>15</v>
      </c>
      <c r="CF144">
        <v>1561042054.5</v>
      </c>
      <c r="CG144" t="s">
        <v>250</v>
      </c>
      <c r="CH144">
        <v>3</v>
      </c>
      <c r="CI144">
        <v>2.947</v>
      </c>
      <c r="CJ144">
        <v>0.036</v>
      </c>
      <c r="CK144">
        <v>400</v>
      </c>
      <c r="CL144">
        <v>13</v>
      </c>
      <c r="CM144">
        <v>0.27</v>
      </c>
      <c r="CN144">
        <v>0.06</v>
      </c>
      <c r="CO144">
        <v>-25.7977609756098</v>
      </c>
      <c r="CP144">
        <v>-3.62737421602797</v>
      </c>
      <c r="CQ144">
        <v>0.37019779807099</v>
      </c>
      <c r="CR144">
        <v>0</v>
      </c>
      <c r="CS144">
        <v>2.2325</v>
      </c>
      <c r="CT144">
        <v>0</v>
      </c>
      <c r="CU144">
        <v>0</v>
      </c>
      <c r="CV144">
        <v>0</v>
      </c>
      <c r="CW144">
        <v>1.33685</v>
      </c>
      <c r="CX144">
        <v>0.0686023693379788</v>
      </c>
      <c r="CY144">
        <v>0.00875128116056268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1.85356</v>
      </c>
      <c r="DF144">
        <v>1.85465</v>
      </c>
      <c r="DG144">
        <v>1.8591</v>
      </c>
      <c r="DH144">
        <v>1.85348</v>
      </c>
      <c r="DI144">
        <v>1.85791</v>
      </c>
      <c r="DJ144">
        <v>1.85502</v>
      </c>
      <c r="DK144">
        <v>1.85371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2.947</v>
      </c>
      <c r="DZ144">
        <v>0.036</v>
      </c>
      <c r="EA144">
        <v>2</v>
      </c>
      <c r="EB144">
        <v>501.119</v>
      </c>
      <c r="EC144">
        <v>1041.85</v>
      </c>
      <c r="ED144">
        <v>17.2826</v>
      </c>
      <c r="EE144">
        <v>18.7089</v>
      </c>
      <c r="EF144">
        <v>30.0005</v>
      </c>
      <c r="EG144">
        <v>18.5729</v>
      </c>
      <c r="EH144">
        <v>18.5244</v>
      </c>
      <c r="EI144">
        <v>25.6226</v>
      </c>
      <c r="EJ144">
        <v>27.9127</v>
      </c>
      <c r="EK144">
        <v>100</v>
      </c>
      <c r="EL144">
        <v>17.9028</v>
      </c>
      <c r="EM144">
        <v>420</v>
      </c>
      <c r="EN144">
        <v>12.474</v>
      </c>
      <c r="EO144">
        <v>102.388</v>
      </c>
      <c r="EP144">
        <v>102.825</v>
      </c>
    </row>
    <row r="145" spans="1:146">
      <c r="A145">
        <v>129</v>
      </c>
      <c r="B145">
        <v>1561042447.6</v>
      </c>
      <c r="C145">
        <v>256</v>
      </c>
      <c r="D145" t="s">
        <v>511</v>
      </c>
      <c r="E145" t="s">
        <v>512</v>
      </c>
      <c r="H145">
        <v>1561042440.25909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-0.0419793680965604</v>
      </c>
      <c r="AF145">
        <v>0.047125518283018</v>
      </c>
      <c r="AG145">
        <v>3.50788206968235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1561042440.25909</v>
      </c>
      <c r="AU145">
        <v>372.996863636364</v>
      </c>
      <c r="AV145">
        <v>399.152409090909</v>
      </c>
      <c r="AW145">
        <v>13.8781954545455</v>
      </c>
      <c r="AX145">
        <v>12.53745</v>
      </c>
      <c r="AY145">
        <v>500.017727272727</v>
      </c>
      <c r="AZ145">
        <v>101.090227272727</v>
      </c>
      <c r="BA145">
        <v>0.2000065</v>
      </c>
      <c r="BB145">
        <v>19.9977272727273</v>
      </c>
      <c r="BC145">
        <v>20.3687863636364</v>
      </c>
      <c r="BD145">
        <v>999.9</v>
      </c>
      <c r="BE145">
        <v>0</v>
      </c>
      <c r="BF145">
        <v>0</v>
      </c>
      <c r="BG145">
        <v>10014.3495454545</v>
      </c>
      <c r="BH145">
        <v>0</v>
      </c>
      <c r="BI145">
        <v>14.1243227272727</v>
      </c>
      <c r="BJ145">
        <v>1499.95863636364</v>
      </c>
      <c r="BK145">
        <v>0.972998818181818</v>
      </c>
      <c r="BL145">
        <v>0.0270011636363636</v>
      </c>
      <c r="BM145">
        <v>0</v>
      </c>
      <c r="BN145">
        <v>2.27514545454546</v>
      </c>
      <c r="BO145">
        <v>0</v>
      </c>
      <c r="BP145">
        <v>15395.9954545455</v>
      </c>
      <c r="BQ145">
        <v>13121.6272727273</v>
      </c>
      <c r="BR145">
        <v>35.5281818181818</v>
      </c>
      <c r="BS145">
        <v>37.062</v>
      </c>
      <c r="BT145">
        <v>36.75</v>
      </c>
      <c r="BU145">
        <v>35.5169090909091</v>
      </c>
      <c r="BV145">
        <v>35.312</v>
      </c>
      <c r="BW145">
        <v>1459.45772727273</v>
      </c>
      <c r="BX145">
        <v>40.5009090909091</v>
      </c>
      <c r="BY145">
        <v>0</v>
      </c>
      <c r="BZ145">
        <v>1561042483.6</v>
      </c>
      <c r="CA145">
        <v>2.23848076923077</v>
      </c>
      <c r="CB145">
        <v>-1.06254700756652</v>
      </c>
      <c r="CC145">
        <v>-55.7709401546865</v>
      </c>
      <c r="CD145">
        <v>15397.3961538462</v>
      </c>
      <c r="CE145">
        <v>15</v>
      </c>
      <c r="CF145">
        <v>1561042054.5</v>
      </c>
      <c r="CG145" t="s">
        <v>250</v>
      </c>
      <c r="CH145">
        <v>3</v>
      </c>
      <c r="CI145">
        <v>2.947</v>
      </c>
      <c r="CJ145">
        <v>0.036</v>
      </c>
      <c r="CK145">
        <v>400</v>
      </c>
      <c r="CL145">
        <v>13</v>
      </c>
      <c r="CM145">
        <v>0.27</v>
      </c>
      <c r="CN145">
        <v>0.06</v>
      </c>
      <c r="CO145">
        <v>-25.9159414634146</v>
      </c>
      <c r="CP145">
        <v>-3.63325505226477</v>
      </c>
      <c r="CQ145">
        <v>0.371901711363274</v>
      </c>
      <c r="CR145">
        <v>0</v>
      </c>
      <c r="CS145">
        <v>2.1439</v>
      </c>
      <c r="CT145">
        <v>0</v>
      </c>
      <c r="CU145">
        <v>0</v>
      </c>
      <c r="CV145">
        <v>0</v>
      </c>
      <c r="CW145">
        <v>1.33748097560976</v>
      </c>
      <c r="CX145">
        <v>0.0662665505226481</v>
      </c>
      <c r="CY145">
        <v>0.00871149025499194</v>
      </c>
      <c r="CZ145">
        <v>1</v>
      </c>
      <c r="DA145">
        <v>1</v>
      </c>
      <c r="DB145">
        <v>3</v>
      </c>
      <c r="DC145" t="s">
        <v>251</v>
      </c>
      <c r="DD145">
        <v>1.85561</v>
      </c>
      <c r="DE145">
        <v>1.85355</v>
      </c>
      <c r="DF145">
        <v>1.85461</v>
      </c>
      <c r="DG145">
        <v>1.85907</v>
      </c>
      <c r="DH145">
        <v>1.85348</v>
      </c>
      <c r="DI145">
        <v>1.8579</v>
      </c>
      <c r="DJ145">
        <v>1.85501</v>
      </c>
      <c r="DK145">
        <v>1.85366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2.947</v>
      </c>
      <c r="DZ145">
        <v>0.036</v>
      </c>
      <c r="EA145">
        <v>2</v>
      </c>
      <c r="EB145">
        <v>501.02</v>
      </c>
      <c r="EC145">
        <v>1040.98</v>
      </c>
      <c r="ED145">
        <v>17.4764</v>
      </c>
      <c r="EE145">
        <v>18.711</v>
      </c>
      <c r="EF145">
        <v>30.0011</v>
      </c>
      <c r="EG145">
        <v>18.5749</v>
      </c>
      <c r="EH145">
        <v>18.5264</v>
      </c>
      <c r="EI145">
        <v>25.7958</v>
      </c>
      <c r="EJ145">
        <v>27.9127</v>
      </c>
      <c r="EK145">
        <v>100</v>
      </c>
      <c r="EL145">
        <v>17.9028</v>
      </c>
      <c r="EM145">
        <v>425</v>
      </c>
      <c r="EN145">
        <v>12.474</v>
      </c>
      <c r="EO145">
        <v>102.387</v>
      </c>
      <c r="EP145">
        <v>102.824</v>
      </c>
    </row>
    <row r="146" spans="1:146">
      <c r="A146">
        <v>130</v>
      </c>
      <c r="B146">
        <v>1561042449.6</v>
      </c>
      <c r="C146">
        <v>258</v>
      </c>
      <c r="D146" t="s">
        <v>513</v>
      </c>
      <c r="E146" t="s">
        <v>514</v>
      </c>
      <c r="H146">
        <v>1561042442.25909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-0.0419960935218291</v>
      </c>
      <c r="AF146">
        <v>0.0471442940381098</v>
      </c>
      <c r="AG146">
        <v>3.50898534223092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1561042442.25909</v>
      </c>
      <c r="AU146">
        <v>376.2325</v>
      </c>
      <c r="AV146">
        <v>402.516363636364</v>
      </c>
      <c r="AW146">
        <v>13.8789636363636</v>
      </c>
      <c r="AX146">
        <v>12.5375227272727</v>
      </c>
      <c r="AY146">
        <v>500.030272727273</v>
      </c>
      <c r="AZ146">
        <v>101.090318181818</v>
      </c>
      <c r="BA146">
        <v>0.199993181818182</v>
      </c>
      <c r="BB146">
        <v>19.9940318181818</v>
      </c>
      <c r="BC146">
        <v>20.3653409090909</v>
      </c>
      <c r="BD146">
        <v>999.9</v>
      </c>
      <c r="BE146">
        <v>0</v>
      </c>
      <c r="BF146">
        <v>0</v>
      </c>
      <c r="BG146">
        <v>10018.3304545455</v>
      </c>
      <c r="BH146">
        <v>0</v>
      </c>
      <c r="BI146">
        <v>14.1456090909091</v>
      </c>
      <c r="BJ146">
        <v>1499.94045454545</v>
      </c>
      <c r="BK146">
        <v>0.972998590909091</v>
      </c>
      <c r="BL146">
        <v>0.0270013681818182</v>
      </c>
      <c r="BM146">
        <v>0</v>
      </c>
      <c r="BN146">
        <v>2.26436818181818</v>
      </c>
      <c r="BO146">
        <v>0</v>
      </c>
      <c r="BP146">
        <v>15391.1954545455</v>
      </c>
      <c r="BQ146">
        <v>13121.4727272727</v>
      </c>
      <c r="BR146">
        <v>35.5366363636364</v>
      </c>
      <c r="BS146">
        <v>37.062</v>
      </c>
      <c r="BT146">
        <v>36.75</v>
      </c>
      <c r="BU146">
        <v>35.5253636363636</v>
      </c>
      <c r="BV146">
        <v>35.312</v>
      </c>
      <c r="BW146">
        <v>1459.43954545455</v>
      </c>
      <c r="BX146">
        <v>40.5009090909091</v>
      </c>
      <c r="BY146">
        <v>0</v>
      </c>
      <c r="BZ146">
        <v>1561042485.4</v>
      </c>
      <c r="CA146">
        <v>2.22335</v>
      </c>
      <c r="CB146">
        <v>-0.807141879763691</v>
      </c>
      <c r="CC146">
        <v>-52.1709403147216</v>
      </c>
      <c r="CD146">
        <v>15390.8307692308</v>
      </c>
      <c r="CE146">
        <v>15</v>
      </c>
      <c r="CF146">
        <v>1561042054.5</v>
      </c>
      <c r="CG146" t="s">
        <v>250</v>
      </c>
      <c r="CH146">
        <v>3</v>
      </c>
      <c r="CI146">
        <v>2.947</v>
      </c>
      <c r="CJ146">
        <v>0.036</v>
      </c>
      <c r="CK146">
        <v>400</v>
      </c>
      <c r="CL146">
        <v>13</v>
      </c>
      <c r="CM146">
        <v>0.27</v>
      </c>
      <c r="CN146">
        <v>0.06</v>
      </c>
      <c r="CO146">
        <v>-26.0456414634146</v>
      </c>
      <c r="CP146">
        <v>-3.69568432055756</v>
      </c>
      <c r="CQ146">
        <v>0.377732601882188</v>
      </c>
      <c r="CR146">
        <v>0</v>
      </c>
      <c r="CS146">
        <v>2.423</v>
      </c>
      <c r="CT146">
        <v>0</v>
      </c>
      <c r="CU146">
        <v>0</v>
      </c>
      <c r="CV146">
        <v>0</v>
      </c>
      <c r="CW146">
        <v>1.33794512195122</v>
      </c>
      <c r="CX146">
        <v>0.0499419512195082</v>
      </c>
      <c r="CY146">
        <v>0.0084562446609364</v>
      </c>
      <c r="CZ146">
        <v>1</v>
      </c>
      <c r="DA146">
        <v>1</v>
      </c>
      <c r="DB146">
        <v>3</v>
      </c>
      <c r="DC146" t="s">
        <v>251</v>
      </c>
      <c r="DD146">
        <v>1.85561</v>
      </c>
      <c r="DE146">
        <v>1.85357</v>
      </c>
      <c r="DF146">
        <v>1.85463</v>
      </c>
      <c r="DG146">
        <v>1.85909</v>
      </c>
      <c r="DH146">
        <v>1.85349</v>
      </c>
      <c r="DI146">
        <v>1.85789</v>
      </c>
      <c r="DJ146">
        <v>1.85501</v>
      </c>
      <c r="DK146">
        <v>1.85367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2.947</v>
      </c>
      <c r="DZ146">
        <v>0.036</v>
      </c>
      <c r="EA146">
        <v>2</v>
      </c>
      <c r="EB146">
        <v>500.783</v>
      </c>
      <c r="EC146">
        <v>1041.86</v>
      </c>
      <c r="ED146">
        <v>17.7606</v>
      </c>
      <c r="EE146">
        <v>18.713</v>
      </c>
      <c r="EF146">
        <v>30.001</v>
      </c>
      <c r="EG146">
        <v>18.5766</v>
      </c>
      <c r="EH146">
        <v>18.5284</v>
      </c>
      <c r="EI146">
        <v>25.9778</v>
      </c>
      <c r="EJ146">
        <v>27.9127</v>
      </c>
      <c r="EK146">
        <v>100</v>
      </c>
      <c r="EL146">
        <v>17.9112</v>
      </c>
      <c r="EM146">
        <v>430</v>
      </c>
      <c r="EN146">
        <v>12.474</v>
      </c>
      <c r="EO146">
        <v>102.386</v>
      </c>
      <c r="EP146">
        <v>102.824</v>
      </c>
    </row>
    <row r="147" spans="1:146">
      <c r="A147">
        <v>131</v>
      </c>
      <c r="B147">
        <v>1561042451.6</v>
      </c>
      <c r="C147">
        <v>260</v>
      </c>
      <c r="D147" t="s">
        <v>515</v>
      </c>
      <c r="E147" t="s">
        <v>516</v>
      </c>
      <c r="H147">
        <v>1561042444.25909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-0.0420047255783948</v>
      </c>
      <c r="AF147">
        <v>0.0471539842778145</v>
      </c>
      <c r="AG147">
        <v>3.50955468476944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1561042444.25909</v>
      </c>
      <c r="AU147">
        <v>379.473954545455</v>
      </c>
      <c r="AV147">
        <v>405.8465</v>
      </c>
      <c r="AW147">
        <v>13.8804272727273</v>
      </c>
      <c r="AX147">
        <v>12.5384454545455</v>
      </c>
      <c r="AY147">
        <v>500.014863636364</v>
      </c>
      <c r="AZ147">
        <v>101.090181818182</v>
      </c>
      <c r="BA147">
        <v>0.200006772727273</v>
      </c>
      <c r="BB147">
        <v>19.9923681818182</v>
      </c>
      <c r="BC147">
        <v>20.3622545454545</v>
      </c>
      <c r="BD147">
        <v>999.9</v>
      </c>
      <c r="BE147">
        <v>0</v>
      </c>
      <c r="BF147">
        <v>0</v>
      </c>
      <c r="BG147">
        <v>10020.4031818182</v>
      </c>
      <c r="BH147">
        <v>0</v>
      </c>
      <c r="BI147">
        <v>14.2482090909091</v>
      </c>
      <c r="BJ147">
        <v>1499.94409090909</v>
      </c>
      <c r="BK147">
        <v>0.972999045454546</v>
      </c>
      <c r="BL147">
        <v>0.0270009590909091</v>
      </c>
      <c r="BM147">
        <v>0</v>
      </c>
      <c r="BN147">
        <v>2.27288181818182</v>
      </c>
      <c r="BO147">
        <v>0</v>
      </c>
      <c r="BP147">
        <v>15387.7772727273</v>
      </c>
      <c r="BQ147">
        <v>13121.5045454545</v>
      </c>
      <c r="BR147">
        <v>35.5394545454545</v>
      </c>
      <c r="BS147">
        <v>37.062</v>
      </c>
      <c r="BT147">
        <v>36.75</v>
      </c>
      <c r="BU147">
        <v>35.5338181818182</v>
      </c>
      <c r="BV147">
        <v>35.312</v>
      </c>
      <c r="BW147">
        <v>1459.44363636364</v>
      </c>
      <c r="BX147">
        <v>40.5004545454545</v>
      </c>
      <c r="BY147">
        <v>0</v>
      </c>
      <c r="BZ147">
        <v>1561042487.2</v>
      </c>
      <c r="CA147">
        <v>2.22898846153846</v>
      </c>
      <c r="CB147">
        <v>-0.000673503946155699</v>
      </c>
      <c r="CC147">
        <v>-81.0222224551953</v>
      </c>
      <c r="CD147">
        <v>15387.6192307692</v>
      </c>
      <c r="CE147">
        <v>15</v>
      </c>
      <c r="CF147">
        <v>1561042054.5</v>
      </c>
      <c r="CG147" t="s">
        <v>250</v>
      </c>
      <c r="CH147">
        <v>3</v>
      </c>
      <c r="CI147">
        <v>2.947</v>
      </c>
      <c r="CJ147">
        <v>0.036</v>
      </c>
      <c r="CK147">
        <v>400</v>
      </c>
      <c r="CL147">
        <v>13</v>
      </c>
      <c r="CM147">
        <v>0.27</v>
      </c>
      <c r="CN147">
        <v>0.06</v>
      </c>
      <c r="CO147">
        <v>-26.1530268292683</v>
      </c>
      <c r="CP147">
        <v>-3.70719721254358</v>
      </c>
      <c r="CQ147">
        <v>0.378778457048567</v>
      </c>
      <c r="CR147">
        <v>0</v>
      </c>
      <c r="CS147">
        <v>2.3667</v>
      </c>
      <c r="CT147">
        <v>0</v>
      </c>
      <c r="CU147">
        <v>0</v>
      </c>
      <c r="CV147">
        <v>0</v>
      </c>
      <c r="CW147">
        <v>1.3383787804878</v>
      </c>
      <c r="CX147">
        <v>0.0289062020905924</v>
      </c>
      <c r="CY147">
        <v>0.00813577261689174</v>
      </c>
      <c r="CZ147">
        <v>1</v>
      </c>
      <c r="DA147">
        <v>1</v>
      </c>
      <c r="DB147">
        <v>3</v>
      </c>
      <c r="DC147" t="s">
        <v>251</v>
      </c>
      <c r="DD147">
        <v>1.85561</v>
      </c>
      <c r="DE147">
        <v>1.85357</v>
      </c>
      <c r="DF147">
        <v>1.85465</v>
      </c>
      <c r="DG147">
        <v>1.85911</v>
      </c>
      <c r="DH147">
        <v>1.85349</v>
      </c>
      <c r="DI147">
        <v>1.8579</v>
      </c>
      <c r="DJ147">
        <v>1.85501</v>
      </c>
      <c r="DK147">
        <v>1.85368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2.947</v>
      </c>
      <c r="DZ147">
        <v>0.036</v>
      </c>
      <c r="EA147">
        <v>2</v>
      </c>
      <c r="EB147">
        <v>501.099</v>
      </c>
      <c r="EC147">
        <v>1041.74</v>
      </c>
      <c r="ED147">
        <v>17.8993</v>
      </c>
      <c r="EE147">
        <v>18.715</v>
      </c>
      <c r="EF147">
        <v>29.9999</v>
      </c>
      <c r="EG147">
        <v>18.5782</v>
      </c>
      <c r="EH147">
        <v>18.53</v>
      </c>
      <c r="EI147">
        <v>26.1235</v>
      </c>
      <c r="EJ147">
        <v>28.1919</v>
      </c>
      <c r="EK147">
        <v>100</v>
      </c>
      <c r="EL147">
        <v>17.9112</v>
      </c>
      <c r="EM147">
        <v>430</v>
      </c>
      <c r="EN147">
        <v>12.474</v>
      </c>
      <c r="EO147">
        <v>102.385</v>
      </c>
      <c r="EP147">
        <v>102.824</v>
      </c>
    </row>
    <row r="148" spans="1:146">
      <c r="A148">
        <v>132</v>
      </c>
      <c r="B148">
        <v>1561042453.6</v>
      </c>
      <c r="C148">
        <v>262</v>
      </c>
      <c r="D148" t="s">
        <v>517</v>
      </c>
      <c r="E148" t="s">
        <v>518</v>
      </c>
      <c r="H148">
        <v>1561042446.25909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-0.0419853755308455</v>
      </c>
      <c r="AF148">
        <v>0.0471322621542832</v>
      </c>
      <c r="AG148">
        <v>3.50827836070569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1561042446.25909</v>
      </c>
      <c r="AU148">
        <v>382.704863636364</v>
      </c>
      <c r="AV148">
        <v>409.214272727273</v>
      </c>
      <c r="AW148">
        <v>13.8829636363636</v>
      </c>
      <c r="AX148">
        <v>12.5411090909091</v>
      </c>
      <c r="AY148">
        <v>500.012363636364</v>
      </c>
      <c r="AZ148">
        <v>101.090318181818</v>
      </c>
      <c r="BA148">
        <v>0.200019545454545</v>
      </c>
      <c r="BB148">
        <v>19.9928545454545</v>
      </c>
      <c r="BC148">
        <v>20.3591681818182</v>
      </c>
      <c r="BD148">
        <v>999.9</v>
      </c>
      <c r="BE148">
        <v>0</v>
      </c>
      <c r="BF148">
        <v>0</v>
      </c>
      <c r="BG148">
        <v>10015.7736363636</v>
      </c>
      <c r="BH148">
        <v>0</v>
      </c>
      <c r="BI148">
        <v>14.5114272727273</v>
      </c>
      <c r="BJ148">
        <v>1499.97136363636</v>
      </c>
      <c r="BK148">
        <v>0.972999727272727</v>
      </c>
      <c r="BL148">
        <v>0.0270003454545455</v>
      </c>
      <c r="BM148">
        <v>0</v>
      </c>
      <c r="BN148">
        <v>2.21565454545455</v>
      </c>
      <c r="BO148">
        <v>0</v>
      </c>
      <c r="BP148">
        <v>15383.6909090909</v>
      </c>
      <c r="BQ148">
        <v>13121.7454545455</v>
      </c>
      <c r="BR148">
        <v>35.5479090909091</v>
      </c>
      <c r="BS148">
        <v>37.062</v>
      </c>
      <c r="BT148">
        <v>36.75</v>
      </c>
      <c r="BU148">
        <v>35.5422727272727</v>
      </c>
      <c r="BV148">
        <v>35.312</v>
      </c>
      <c r="BW148">
        <v>1459.47090909091</v>
      </c>
      <c r="BX148">
        <v>40.5004545454545</v>
      </c>
      <c r="BY148">
        <v>0</v>
      </c>
      <c r="BZ148">
        <v>1561042489.6</v>
      </c>
      <c r="CA148">
        <v>2.20823846153846</v>
      </c>
      <c r="CB148">
        <v>0.391528203418473</v>
      </c>
      <c r="CC148">
        <v>-134.916239617869</v>
      </c>
      <c r="CD148">
        <v>15383.4961538462</v>
      </c>
      <c r="CE148">
        <v>15</v>
      </c>
      <c r="CF148">
        <v>1561042054.5</v>
      </c>
      <c r="CG148" t="s">
        <v>250</v>
      </c>
      <c r="CH148">
        <v>3</v>
      </c>
      <c r="CI148">
        <v>2.947</v>
      </c>
      <c r="CJ148">
        <v>0.036</v>
      </c>
      <c r="CK148">
        <v>400</v>
      </c>
      <c r="CL148">
        <v>13</v>
      </c>
      <c r="CM148">
        <v>0.27</v>
      </c>
      <c r="CN148">
        <v>0.06</v>
      </c>
      <c r="CO148">
        <v>-26.2832487804878</v>
      </c>
      <c r="CP148">
        <v>-3.60496306620207</v>
      </c>
      <c r="CQ148">
        <v>0.369061190062987</v>
      </c>
      <c r="CR148">
        <v>0</v>
      </c>
      <c r="CS148">
        <v>2.2672</v>
      </c>
      <c r="CT148">
        <v>0</v>
      </c>
      <c r="CU148">
        <v>0</v>
      </c>
      <c r="CV148">
        <v>0</v>
      </c>
      <c r="CW148">
        <v>1.33894756097561</v>
      </c>
      <c r="CX148">
        <v>0.00893832752613223</v>
      </c>
      <c r="CY148">
        <v>0.00773514178547516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1.85358</v>
      </c>
      <c r="DF148">
        <v>1.85465</v>
      </c>
      <c r="DG148">
        <v>1.85912</v>
      </c>
      <c r="DH148">
        <v>1.85349</v>
      </c>
      <c r="DI148">
        <v>1.8579</v>
      </c>
      <c r="DJ148">
        <v>1.85501</v>
      </c>
      <c r="DK148">
        <v>1.85368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2.947</v>
      </c>
      <c r="DZ148">
        <v>0.036</v>
      </c>
      <c r="EA148">
        <v>2</v>
      </c>
      <c r="EB148">
        <v>501.134</v>
      </c>
      <c r="EC148">
        <v>1042.17</v>
      </c>
      <c r="ED148">
        <v>17.9462</v>
      </c>
      <c r="EE148">
        <v>18.717</v>
      </c>
      <c r="EF148">
        <v>29.9995</v>
      </c>
      <c r="EG148">
        <v>18.5802</v>
      </c>
      <c r="EH148">
        <v>18.5316</v>
      </c>
      <c r="EI148">
        <v>26.2939</v>
      </c>
      <c r="EJ148">
        <v>28.1919</v>
      </c>
      <c r="EK148">
        <v>100</v>
      </c>
      <c r="EL148">
        <v>17.9112</v>
      </c>
      <c r="EM148">
        <v>435</v>
      </c>
      <c r="EN148">
        <v>12.474</v>
      </c>
      <c r="EO148">
        <v>102.385</v>
      </c>
      <c r="EP148">
        <v>102.824</v>
      </c>
    </row>
    <row r="149" spans="1:146">
      <c r="A149">
        <v>133</v>
      </c>
      <c r="B149">
        <v>1561042455.6</v>
      </c>
      <c r="C149">
        <v>264</v>
      </c>
      <c r="D149" t="s">
        <v>519</v>
      </c>
      <c r="E149" t="s">
        <v>520</v>
      </c>
      <c r="H149">
        <v>1561042448.25909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-0.0419522884721984</v>
      </c>
      <c r="AF149">
        <v>0.0470951190323663</v>
      </c>
      <c r="AG149">
        <v>3.50609546598458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1561042448.25909</v>
      </c>
      <c r="AU149">
        <v>385.937181818182</v>
      </c>
      <c r="AV149">
        <v>412.568227272727</v>
      </c>
      <c r="AW149">
        <v>13.8866636363636</v>
      </c>
      <c r="AX149">
        <v>12.5434545454545</v>
      </c>
      <c r="AY149">
        <v>500.012090909091</v>
      </c>
      <c r="AZ149">
        <v>101.090636363636</v>
      </c>
      <c r="BA149">
        <v>0.200017636363636</v>
      </c>
      <c r="BB149">
        <v>19.9948</v>
      </c>
      <c r="BC149">
        <v>20.3561409090909</v>
      </c>
      <c r="BD149">
        <v>999.9</v>
      </c>
      <c r="BE149">
        <v>0</v>
      </c>
      <c r="BF149">
        <v>0</v>
      </c>
      <c r="BG149">
        <v>10007.8490909091</v>
      </c>
      <c r="BH149">
        <v>0</v>
      </c>
      <c r="BI149">
        <v>14.9147272727273</v>
      </c>
      <c r="BJ149">
        <v>1499.97772727273</v>
      </c>
      <c r="BK149">
        <v>0.972999727272727</v>
      </c>
      <c r="BL149">
        <v>0.0270003454545455</v>
      </c>
      <c r="BM149">
        <v>0</v>
      </c>
      <c r="BN149">
        <v>2.25419545454545</v>
      </c>
      <c r="BO149">
        <v>0</v>
      </c>
      <c r="BP149">
        <v>15380.9909090909</v>
      </c>
      <c r="BQ149">
        <v>13121.8</v>
      </c>
      <c r="BR149">
        <v>35.5507272727273</v>
      </c>
      <c r="BS149">
        <v>37.062</v>
      </c>
      <c r="BT149">
        <v>36.75</v>
      </c>
      <c r="BU149">
        <v>35.5507272727273</v>
      </c>
      <c r="BV149">
        <v>35.312</v>
      </c>
      <c r="BW149">
        <v>1459.47681818182</v>
      </c>
      <c r="BX149">
        <v>40.5009090909091</v>
      </c>
      <c r="BY149">
        <v>0</v>
      </c>
      <c r="BZ149">
        <v>1561042491.4</v>
      </c>
      <c r="CA149">
        <v>2.21721153846154</v>
      </c>
      <c r="CB149">
        <v>0.387524788131356</v>
      </c>
      <c r="CC149">
        <v>-164.000000380798</v>
      </c>
      <c r="CD149">
        <v>15380.4384615385</v>
      </c>
      <c r="CE149">
        <v>15</v>
      </c>
      <c r="CF149">
        <v>1561042054.5</v>
      </c>
      <c r="CG149" t="s">
        <v>250</v>
      </c>
      <c r="CH149">
        <v>3</v>
      </c>
      <c r="CI149">
        <v>2.947</v>
      </c>
      <c r="CJ149">
        <v>0.036</v>
      </c>
      <c r="CK149">
        <v>400</v>
      </c>
      <c r="CL149">
        <v>13</v>
      </c>
      <c r="CM149">
        <v>0.27</v>
      </c>
      <c r="CN149">
        <v>0.06</v>
      </c>
      <c r="CO149">
        <v>-26.4236951219512</v>
      </c>
      <c r="CP149">
        <v>-3.48407874564459</v>
      </c>
      <c r="CQ149">
        <v>0.354420950594215</v>
      </c>
      <c r="CR149">
        <v>0</v>
      </c>
      <c r="CS149">
        <v>2.598</v>
      </c>
      <c r="CT149">
        <v>0</v>
      </c>
      <c r="CU149">
        <v>0</v>
      </c>
      <c r="CV149">
        <v>0</v>
      </c>
      <c r="CW149">
        <v>1.34102414634146</v>
      </c>
      <c r="CX149">
        <v>0.0110504529616721</v>
      </c>
      <c r="CY149">
        <v>0.00814586292591843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1.85358</v>
      </c>
      <c r="DF149">
        <v>1.85467</v>
      </c>
      <c r="DG149">
        <v>1.85912</v>
      </c>
      <c r="DH149">
        <v>1.85349</v>
      </c>
      <c r="DI149">
        <v>1.8579</v>
      </c>
      <c r="DJ149">
        <v>1.85501</v>
      </c>
      <c r="DK149">
        <v>1.8537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2.947</v>
      </c>
      <c r="DZ149">
        <v>0.036</v>
      </c>
      <c r="EA149">
        <v>2</v>
      </c>
      <c r="EB149">
        <v>501.035</v>
      </c>
      <c r="EC149">
        <v>1043.95</v>
      </c>
      <c r="ED149">
        <v>17.9724</v>
      </c>
      <c r="EE149">
        <v>18.7191</v>
      </c>
      <c r="EF149">
        <v>29.9997</v>
      </c>
      <c r="EG149">
        <v>18.5822</v>
      </c>
      <c r="EH149">
        <v>18.5332</v>
      </c>
      <c r="EI149">
        <v>26.4762</v>
      </c>
      <c r="EJ149">
        <v>28.1919</v>
      </c>
      <c r="EK149">
        <v>100</v>
      </c>
      <c r="EL149">
        <v>17.9126</v>
      </c>
      <c r="EM149">
        <v>440</v>
      </c>
      <c r="EN149">
        <v>12.474</v>
      </c>
      <c r="EO149">
        <v>102.385</v>
      </c>
      <c r="EP149">
        <v>102.824</v>
      </c>
    </row>
    <row r="150" spans="1:146">
      <c r="A150">
        <v>134</v>
      </c>
      <c r="B150">
        <v>1561042457.6</v>
      </c>
      <c r="C150">
        <v>266</v>
      </c>
      <c r="D150" t="s">
        <v>521</v>
      </c>
      <c r="E150" t="s">
        <v>522</v>
      </c>
      <c r="H150">
        <v>1561042450.25909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-0.0419236347385368</v>
      </c>
      <c r="AF150">
        <v>0.0470629527061262</v>
      </c>
      <c r="AG150">
        <v>3.50420456620288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1561042450.25909</v>
      </c>
      <c r="AU150">
        <v>389.173545454545</v>
      </c>
      <c r="AV150">
        <v>415.894681818182</v>
      </c>
      <c r="AW150">
        <v>13.8914045454545</v>
      </c>
      <c r="AX150">
        <v>12.5434545454545</v>
      </c>
      <c r="AY150">
        <v>500.004909090909</v>
      </c>
      <c r="AZ150">
        <v>101.091045454545</v>
      </c>
      <c r="BA150">
        <v>0.200028227272727</v>
      </c>
      <c r="BB150">
        <v>19.9979318181818</v>
      </c>
      <c r="BC150">
        <v>20.3548181818182</v>
      </c>
      <c r="BD150">
        <v>999.9</v>
      </c>
      <c r="BE150">
        <v>0</v>
      </c>
      <c r="BF150">
        <v>0</v>
      </c>
      <c r="BG150">
        <v>10000.9731818182</v>
      </c>
      <c r="BH150">
        <v>0</v>
      </c>
      <c r="BI150">
        <v>15.2796681818182</v>
      </c>
      <c r="BJ150">
        <v>1500.00863636364</v>
      </c>
      <c r="BK150">
        <v>0.973000409090909</v>
      </c>
      <c r="BL150">
        <v>0.0269997318181818</v>
      </c>
      <c r="BM150">
        <v>0</v>
      </c>
      <c r="BN150">
        <v>2.2166</v>
      </c>
      <c r="BO150">
        <v>0</v>
      </c>
      <c r="BP150">
        <v>15377.0181818182</v>
      </c>
      <c r="BQ150">
        <v>13122.0863636364</v>
      </c>
      <c r="BR150">
        <v>35.5563636363636</v>
      </c>
      <c r="BS150">
        <v>37.0648636363636</v>
      </c>
      <c r="BT150">
        <v>36.75</v>
      </c>
      <c r="BU150">
        <v>35.5591818181818</v>
      </c>
      <c r="BV150">
        <v>35.312</v>
      </c>
      <c r="BW150">
        <v>1459.50772727273</v>
      </c>
      <c r="BX150">
        <v>40.5009090909091</v>
      </c>
      <c r="BY150">
        <v>0</v>
      </c>
      <c r="BZ150">
        <v>1561042493.2</v>
      </c>
      <c r="CA150">
        <v>2.22863076923077</v>
      </c>
      <c r="CB150">
        <v>0.400574363941625</v>
      </c>
      <c r="CC150">
        <v>-180.882051750617</v>
      </c>
      <c r="CD150">
        <v>15377.5076923077</v>
      </c>
      <c r="CE150">
        <v>15</v>
      </c>
      <c r="CF150">
        <v>1561042054.5</v>
      </c>
      <c r="CG150" t="s">
        <v>250</v>
      </c>
      <c r="CH150">
        <v>3</v>
      </c>
      <c r="CI150">
        <v>2.947</v>
      </c>
      <c r="CJ150">
        <v>0.036</v>
      </c>
      <c r="CK150">
        <v>400</v>
      </c>
      <c r="CL150">
        <v>13</v>
      </c>
      <c r="CM150">
        <v>0.27</v>
      </c>
      <c r="CN150">
        <v>0.06</v>
      </c>
      <c r="CO150">
        <v>-26.5251951219512</v>
      </c>
      <c r="CP150">
        <v>-3.47276027874545</v>
      </c>
      <c r="CQ150">
        <v>0.354346250639199</v>
      </c>
      <c r="CR150">
        <v>0</v>
      </c>
      <c r="CS150">
        <v>2.0543</v>
      </c>
      <c r="CT150">
        <v>0</v>
      </c>
      <c r="CU150">
        <v>0</v>
      </c>
      <c r="CV150">
        <v>0</v>
      </c>
      <c r="CW150">
        <v>1.34576658536585</v>
      </c>
      <c r="CX150">
        <v>0.0459399303135816</v>
      </c>
      <c r="CY150">
        <v>0.0128719465448109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1.85359</v>
      </c>
      <c r="DF150">
        <v>1.85465</v>
      </c>
      <c r="DG150">
        <v>1.85911</v>
      </c>
      <c r="DH150">
        <v>1.85349</v>
      </c>
      <c r="DI150">
        <v>1.85791</v>
      </c>
      <c r="DJ150">
        <v>1.85501</v>
      </c>
      <c r="DK150">
        <v>1.85371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2.947</v>
      </c>
      <c r="DZ150">
        <v>0.036</v>
      </c>
      <c r="EA150">
        <v>2</v>
      </c>
      <c r="EB150">
        <v>501.097</v>
      </c>
      <c r="EC150">
        <v>1043.36</v>
      </c>
      <c r="ED150">
        <v>17.9829</v>
      </c>
      <c r="EE150">
        <v>18.7211</v>
      </c>
      <c r="EF150">
        <v>29.9999</v>
      </c>
      <c r="EG150">
        <v>18.5838</v>
      </c>
      <c r="EH150">
        <v>18.5348</v>
      </c>
      <c r="EI150">
        <v>26.6212</v>
      </c>
      <c r="EJ150">
        <v>28.1919</v>
      </c>
      <c r="EK150">
        <v>100</v>
      </c>
      <c r="EL150">
        <v>17.9126</v>
      </c>
      <c r="EM150">
        <v>440</v>
      </c>
      <c r="EN150">
        <v>12.474</v>
      </c>
      <c r="EO150">
        <v>102.384</v>
      </c>
      <c r="EP150">
        <v>102.825</v>
      </c>
    </row>
    <row r="151" spans="1:146">
      <c r="A151">
        <v>135</v>
      </c>
      <c r="B151">
        <v>1561042459.6</v>
      </c>
      <c r="C151">
        <v>268</v>
      </c>
      <c r="D151" t="s">
        <v>523</v>
      </c>
      <c r="E151" t="s">
        <v>524</v>
      </c>
      <c r="H151">
        <v>1561042452.25909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-0.0418934015952299</v>
      </c>
      <c r="AF151">
        <v>0.0470290133541954</v>
      </c>
      <c r="AG151">
        <v>3.50220894540143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1561042452.25909</v>
      </c>
      <c r="AU151">
        <v>392.408090909091</v>
      </c>
      <c r="AV151">
        <v>419.265045454546</v>
      </c>
      <c r="AW151">
        <v>13.8966590909091</v>
      </c>
      <c r="AX151">
        <v>12.5422454545455</v>
      </c>
      <c r="AY151">
        <v>500.012954545455</v>
      </c>
      <c r="AZ151">
        <v>101.091363636364</v>
      </c>
      <c r="BA151">
        <v>0.2000265</v>
      </c>
      <c r="BB151">
        <v>20.0022772727273</v>
      </c>
      <c r="BC151">
        <v>20.35555</v>
      </c>
      <c r="BD151">
        <v>999.9</v>
      </c>
      <c r="BE151">
        <v>0</v>
      </c>
      <c r="BF151">
        <v>0</v>
      </c>
      <c r="BG151">
        <v>9993.72954545454</v>
      </c>
      <c r="BH151">
        <v>0</v>
      </c>
      <c r="BI151">
        <v>15.5705818181818</v>
      </c>
      <c r="BJ151">
        <v>1500.00863636364</v>
      </c>
      <c r="BK151">
        <v>0.973000636363636</v>
      </c>
      <c r="BL151">
        <v>0.0269995272727273</v>
      </c>
      <c r="BM151">
        <v>0</v>
      </c>
      <c r="BN151">
        <v>2.2245</v>
      </c>
      <c r="BO151">
        <v>0</v>
      </c>
      <c r="BP151">
        <v>15374.3090909091</v>
      </c>
      <c r="BQ151">
        <v>13122.0863636364</v>
      </c>
      <c r="BR151">
        <v>35.5591818181818</v>
      </c>
      <c r="BS151">
        <v>37.0734545454545</v>
      </c>
      <c r="BT151">
        <v>36.75</v>
      </c>
      <c r="BU151">
        <v>35.5677272727273</v>
      </c>
      <c r="BV151">
        <v>35.312</v>
      </c>
      <c r="BW151">
        <v>1459.50818181818</v>
      </c>
      <c r="BX151">
        <v>40.5004545454545</v>
      </c>
      <c r="BY151">
        <v>0</v>
      </c>
      <c r="BZ151">
        <v>1561042495.6</v>
      </c>
      <c r="CA151">
        <v>2.21043846153846</v>
      </c>
      <c r="CB151">
        <v>-0.422735039802997</v>
      </c>
      <c r="CC151">
        <v>-78.8717953704848</v>
      </c>
      <c r="CD151">
        <v>15375.1153846154</v>
      </c>
      <c r="CE151">
        <v>15</v>
      </c>
      <c r="CF151">
        <v>1561042054.5</v>
      </c>
      <c r="CG151" t="s">
        <v>250</v>
      </c>
      <c r="CH151">
        <v>3</v>
      </c>
      <c r="CI151">
        <v>2.947</v>
      </c>
      <c r="CJ151">
        <v>0.036</v>
      </c>
      <c r="CK151">
        <v>400</v>
      </c>
      <c r="CL151">
        <v>13</v>
      </c>
      <c r="CM151">
        <v>0.27</v>
      </c>
      <c r="CN151">
        <v>0.06</v>
      </c>
      <c r="CO151">
        <v>-26.6345219512195</v>
      </c>
      <c r="CP151">
        <v>-3.49051777003455</v>
      </c>
      <c r="CQ151">
        <v>0.356535205741001</v>
      </c>
      <c r="CR151">
        <v>0</v>
      </c>
      <c r="CS151">
        <v>2.2717</v>
      </c>
      <c r="CT151">
        <v>0</v>
      </c>
      <c r="CU151">
        <v>0</v>
      </c>
      <c r="CV151">
        <v>0</v>
      </c>
      <c r="CW151">
        <v>1.35123073170732</v>
      </c>
      <c r="CX151">
        <v>0.0990008362369121</v>
      </c>
      <c r="CY151">
        <v>0.018289226922312</v>
      </c>
      <c r="CZ151">
        <v>1</v>
      </c>
      <c r="DA151">
        <v>1</v>
      </c>
      <c r="DB151">
        <v>3</v>
      </c>
      <c r="DC151" t="s">
        <v>251</v>
      </c>
      <c r="DD151">
        <v>1.85561</v>
      </c>
      <c r="DE151">
        <v>1.8536</v>
      </c>
      <c r="DF151">
        <v>1.85463</v>
      </c>
      <c r="DG151">
        <v>1.85912</v>
      </c>
      <c r="DH151">
        <v>1.85349</v>
      </c>
      <c r="DI151">
        <v>1.8579</v>
      </c>
      <c r="DJ151">
        <v>1.85501</v>
      </c>
      <c r="DK151">
        <v>1.8537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2.947</v>
      </c>
      <c r="DZ151">
        <v>0.036</v>
      </c>
      <c r="EA151">
        <v>2</v>
      </c>
      <c r="EB151">
        <v>500.815</v>
      </c>
      <c r="EC151">
        <v>1042.75</v>
      </c>
      <c r="ED151">
        <v>17.9828</v>
      </c>
      <c r="EE151">
        <v>18.7231</v>
      </c>
      <c r="EF151">
        <v>30</v>
      </c>
      <c r="EG151">
        <v>18.5854</v>
      </c>
      <c r="EH151">
        <v>18.5367</v>
      </c>
      <c r="EI151">
        <v>26.7933</v>
      </c>
      <c r="EJ151">
        <v>28.1919</v>
      </c>
      <c r="EK151">
        <v>100</v>
      </c>
      <c r="EL151">
        <v>17.9432</v>
      </c>
      <c r="EM151">
        <v>445</v>
      </c>
      <c r="EN151">
        <v>12.474</v>
      </c>
      <c r="EO151">
        <v>102.383</v>
      </c>
      <c r="EP151">
        <v>102.824</v>
      </c>
    </row>
    <row r="152" spans="1:146">
      <c r="A152">
        <v>136</v>
      </c>
      <c r="B152">
        <v>1561042461.6</v>
      </c>
      <c r="C152">
        <v>270</v>
      </c>
      <c r="D152" t="s">
        <v>525</v>
      </c>
      <c r="E152" t="s">
        <v>526</v>
      </c>
      <c r="H152">
        <v>1561042454.25909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-0.0418690325386699</v>
      </c>
      <c r="AF152">
        <v>0.0470016569533602</v>
      </c>
      <c r="AG152">
        <v>3.50060003068992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1561042454.25909</v>
      </c>
      <c r="AU152">
        <v>395.648454545455</v>
      </c>
      <c r="AV152">
        <v>422.615181818182</v>
      </c>
      <c r="AW152">
        <v>13.9020863636364</v>
      </c>
      <c r="AX152">
        <v>12.5403090909091</v>
      </c>
      <c r="AY152">
        <v>500.012681818182</v>
      </c>
      <c r="AZ152">
        <v>101.091818181818</v>
      </c>
      <c r="BA152">
        <v>0.200008772727273</v>
      </c>
      <c r="BB152">
        <v>20.0082363636364</v>
      </c>
      <c r="BC152">
        <v>20.35795</v>
      </c>
      <c r="BD152">
        <v>999.9</v>
      </c>
      <c r="BE152">
        <v>0</v>
      </c>
      <c r="BF152">
        <v>0</v>
      </c>
      <c r="BG152">
        <v>9987.87136363636</v>
      </c>
      <c r="BH152">
        <v>0</v>
      </c>
      <c r="BI152">
        <v>15.7607727272727</v>
      </c>
      <c r="BJ152">
        <v>1499.99772727273</v>
      </c>
      <c r="BK152">
        <v>0.973000409090909</v>
      </c>
      <c r="BL152">
        <v>0.0269997318181818</v>
      </c>
      <c r="BM152">
        <v>0</v>
      </c>
      <c r="BN152">
        <v>2.21975454545455</v>
      </c>
      <c r="BO152">
        <v>0</v>
      </c>
      <c r="BP152">
        <v>15374.1</v>
      </c>
      <c r="BQ152">
        <v>13121.9909090909</v>
      </c>
      <c r="BR152">
        <v>35.5591818181818</v>
      </c>
      <c r="BS152">
        <v>37.0820454545455</v>
      </c>
      <c r="BT152">
        <v>36.75</v>
      </c>
      <c r="BU152">
        <v>35.5734545454545</v>
      </c>
      <c r="BV152">
        <v>35.312</v>
      </c>
      <c r="BW152">
        <v>1459.49727272727</v>
      </c>
      <c r="BX152">
        <v>40.5004545454545</v>
      </c>
      <c r="BY152">
        <v>0</v>
      </c>
      <c r="BZ152">
        <v>1561042497.4</v>
      </c>
      <c r="CA152">
        <v>2.22745</v>
      </c>
      <c r="CB152">
        <v>0.142321375292619</v>
      </c>
      <c r="CC152">
        <v>25.8393161593342</v>
      </c>
      <c r="CD152">
        <v>15375.1615384615</v>
      </c>
      <c r="CE152">
        <v>15</v>
      </c>
      <c r="CF152">
        <v>1561042054.5</v>
      </c>
      <c r="CG152" t="s">
        <v>250</v>
      </c>
      <c r="CH152">
        <v>3</v>
      </c>
      <c r="CI152">
        <v>2.947</v>
      </c>
      <c r="CJ152">
        <v>0.036</v>
      </c>
      <c r="CK152">
        <v>400</v>
      </c>
      <c r="CL152">
        <v>13</v>
      </c>
      <c r="CM152">
        <v>0.27</v>
      </c>
      <c r="CN152">
        <v>0.06</v>
      </c>
      <c r="CO152">
        <v>-26.7548780487805</v>
      </c>
      <c r="CP152">
        <v>-3.41087874564467</v>
      </c>
      <c r="CQ152">
        <v>0.348329582164402</v>
      </c>
      <c r="CR152">
        <v>0</v>
      </c>
      <c r="CS152">
        <v>2.1369</v>
      </c>
      <c r="CT152">
        <v>0</v>
      </c>
      <c r="CU152">
        <v>0</v>
      </c>
      <c r="CV152">
        <v>0</v>
      </c>
      <c r="CW152">
        <v>1.35556585365854</v>
      </c>
      <c r="CX152">
        <v>0.159464529616728</v>
      </c>
      <c r="CY152">
        <v>0.0220743069913716</v>
      </c>
      <c r="CZ152">
        <v>0</v>
      </c>
      <c r="DA152">
        <v>0</v>
      </c>
      <c r="DB152">
        <v>3</v>
      </c>
      <c r="DC152" t="s">
        <v>278</v>
      </c>
      <c r="DD152">
        <v>1.85562</v>
      </c>
      <c r="DE152">
        <v>1.85358</v>
      </c>
      <c r="DF152">
        <v>1.85465</v>
      </c>
      <c r="DG152">
        <v>1.8591</v>
      </c>
      <c r="DH152">
        <v>1.85349</v>
      </c>
      <c r="DI152">
        <v>1.8579</v>
      </c>
      <c r="DJ152">
        <v>1.85502</v>
      </c>
      <c r="DK152">
        <v>1.8537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2.947</v>
      </c>
      <c r="DZ152">
        <v>0.036</v>
      </c>
      <c r="EA152">
        <v>2</v>
      </c>
      <c r="EB152">
        <v>500.657</v>
      </c>
      <c r="EC152">
        <v>1042.32</v>
      </c>
      <c r="ED152">
        <v>17.9807</v>
      </c>
      <c r="EE152">
        <v>18.7251</v>
      </c>
      <c r="EF152">
        <v>30.0002</v>
      </c>
      <c r="EG152">
        <v>18.5874</v>
      </c>
      <c r="EH152">
        <v>18.5387</v>
      </c>
      <c r="EI152">
        <v>26.9751</v>
      </c>
      <c r="EJ152">
        <v>28.1919</v>
      </c>
      <c r="EK152">
        <v>100</v>
      </c>
      <c r="EL152">
        <v>17.9432</v>
      </c>
      <c r="EM152">
        <v>450</v>
      </c>
      <c r="EN152">
        <v>12.474</v>
      </c>
      <c r="EO152">
        <v>102.383</v>
      </c>
      <c r="EP152">
        <v>102.823</v>
      </c>
    </row>
    <row r="153" spans="1:146">
      <c r="A153">
        <v>137</v>
      </c>
      <c r="B153">
        <v>1561042463.6</v>
      </c>
      <c r="C153">
        <v>272</v>
      </c>
      <c r="D153" t="s">
        <v>527</v>
      </c>
      <c r="E153" t="s">
        <v>528</v>
      </c>
      <c r="H153">
        <v>1561042456.25909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-0.041856591689084</v>
      </c>
      <c r="AF153">
        <v>0.0469876910098217</v>
      </c>
      <c r="AG153">
        <v>3.49977852330896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1561042456.25909</v>
      </c>
      <c r="AU153">
        <v>398.8895</v>
      </c>
      <c r="AV153">
        <v>425.935636363636</v>
      </c>
      <c r="AW153">
        <v>13.9072863636364</v>
      </c>
      <c r="AX153">
        <v>12.5376045454545</v>
      </c>
      <c r="AY153">
        <v>500.006181818182</v>
      </c>
      <c r="AZ153">
        <v>101.092590909091</v>
      </c>
      <c r="BA153">
        <v>0.2000005</v>
      </c>
      <c r="BB153">
        <v>20.0155045454545</v>
      </c>
      <c r="BC153">
        <v>20.3622545454545</v>
      </c>
      <c r="BD153">
        <v>999.9</v>
      </c>
      <c r="BE153">
        <v>0</v>
      </c>
      <c r="BF153">
        <v>0</v>
      </c>
      <c r="BG153">
        <v>9984.82727272727</v>
      </c>
      <c r="BH153">
        <v>0</v>
      </c>
      <c r="BI153">
        <v>15.7691863636364</v>
      </c>
      <c r="BJ153">
        <v>1500.02090909091</v>
      </c>
      <c r="BK153">
        <v>0.973000863636364</v>
      </c>
      <c r="BL153">
        <v>0.0269993227272727</v>
      </c>
      <c r="BM153">
        <v>0</v>
      </c>
      <c r="BN153">
        <v>2.25203181818182</v>
      </c>
      <c r="BO153">
        <v>0</v>
      </c>
      <c r="BP153">
        <v>15376.2590909091</v>
      </c>
      <c r="BQ153">
        <v>13122.1909090909</v>
      </c>
      <c r="BR153">
        <v>35.562</v>
      </c>
      <c r="BS153">
        <v>37.0906363636364</v>
      </c>
      <c r="BT153">
        <v>36.7556363636364</v>
      </c>
      <c r="BU153">
        <v>35.5791818181818</v>
      </c>
      <c r="BV153">
        <v>35.312</v>
      </c>
      <c r="BW153">
        <v>1459.52045454545</v>
      </c>
      <c r="BX153">
        <v>40.5004545454545</v>
      </c>
      <c r="BY153">
        <v>0</v>
      </c>
      <c r="BZ153">
        <v>1561042499.2</v>
      </c>
      <c r="CA153">
        <v>2.26177692307692</v>
      </c>
      <c r="CB153">
        <v>0.200731628019097</v>
      </c>
      <c r="CC153">
        <v>155.682051206865</v>
      </c>
      <c r="CD153">
        <v>15375.4576923077</v>
      </c>
      <c r="CE153">
        <v>15</v>
      </c>
      <c r="CF153">
        <v>1561042054.5</v>
      </c>
      <c r="CG153" t="s">
        <v>250</v>
      </c>
      <c r="CH153">
        <v>3</v>
      </c>
      <c r="CI153">
        <v>2.947</v>
      </c>
      <c r="CJ153">
        <v>0.036</v>
      </c>
      <c r="CK153">
        <v>400</v>
      </c>
      <c r="CL153">
        <v>13</v>
      </c>
      <c r="CM153">
        <v>0.27</v>
      </c>
      <c r="CN153">
        <v>0.06</v>
      </c>
      <c r="CO153">
        <v>-26.8484243902439</v>
      </c>
      <c r="CP153">
        <v>-3.31254982578377</v>
      </c>
      <c r="CQ153">
        <v>0.340856293143969</v>
      </c>
      <c r="CR153">
        <v>0</v>
      </c>
      <c r="CS153">
        <v>2.5281</v>
      </c>
      <c r="CT153">
        <v>0</v>
      </c>
      <c r="CU153">
        <v>0</v>
      </c>
      <c r="CV153">
        <v>0</v>
      </c>
      <c r="CW153">
        <v>1.35960365853659</v>
      </c>
      <c r="CX153">
        <v>0.211475958188143</v>
      </c>
      <c r="CY153">
        <v>0.0246903193981156</v>
      </c>
      <c r="CZ153">
        <v>0</v>
      </c>
      <c r="DA153">
        <v>0</v>
      </c>
      <c r="DB153">
        <v>3</v>
      </c>
      <c r="DC153" t="s">
        <v>278</v>
      </c>
      <c r="DD153">
        <v>1.85562</v>
      </c>
      <c r="DE153">
        <v>1.85359</v>
      </c>
      <c r="DF153">
        <v>1.85467</v>
      </c>
      <c r="DG153">
        <v>1.85909</v>
      </c>
      <c r="DH153">
        <v>1.85349</v>
      </c>
      <c r="DI153">
        <v>1.85791</v>
      </c>
      <c r="DJ153">
        <v>1.85502</v>
      </c>
      <c r="DK153">
        <v>1.85371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2.947</v>
      </c>
      <c r="DZ153">
        <v>0.036</v>
      </c>
      <c r="EA153">
        <v>2</v>
      </c>
      <c r="EB153">
        <v>500.962</v>
      </c>
      <c r="EC153">
        <v>1041.89</v>
      </c>
      <c r="ED153">
        <v>17.9837</v>
      </c>
      <c r="EE153">
        <v>18.7268</v>
      </c>
      <c r="EF153">
        <v>30.0004</v>
      </c>
      <c r="EG153">
        <v>18.5895</v>
      </c>
      <c r="EH153">
        <v>18.5404</v>
      </c>
      <c r="EI153">
        <v>27.1178</v>
      </c>
      <c r="EJ153">
        <v>28.1919</v>
      </c>
      <c r="EK153">
        <v>100</v>
      </c>
      <c r="EL153">
        <v>17.9432</v>
      </c>
      <c r="EM153">
        <v>450</v>
      </c>
      <c r="EN153">
        <v>12.474</v>
      </c>
      <c r="EO153">
        <v>102.384</v>
      </c>
      <c r="EP153">
        <v>102.823</v>
      </c>
    </row>
    <row r="154" spans="1:146">
      <c r="A154">
        <v>138</v>
      </c>
      <c r="B154">
        <v>1561042465.6</v>
      </c>
      <c r="C154">
        <v>274</v>
      </c>
      <c r="D154" t="s">
        <v>529</v>
      </c>
      <c r="E154" t="s">
        <v>530</v>
      </c>
      <c r="H154">
        <v>1561042458.25909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-0.041846010139493</v>
      </c>
      <c r="AF154">
        <v>0.0469758122934111</v>
      </c>
      <c r="AG154">
        <v>3.49907972365929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1561042458.25909</v>
      </c>
      <c r="AU154">
        <v>402.122818181818</v>
      </c>
      <c r="AV154">
        <v>429.303363636364</v>
      </c>
      <c r="AW154">
        <v>13.91155</v>
      </c>
      <c r="AX154">
        <v>12.5340272727273</v>
      </c>
      <c r="AY154">
        <v>500.002772727273</v>
      </c>
      <c r="AZ154">
        <v>101.093772727273</v>
      </c>
      <c r="BA154">
        <v>0.200011318181818</v>
      </c>
      <c r="BB154">
        <v>20.0228227272727</v>
      </c>
      <c r="BC154">
        <v>20.3673727272727</v>
      </c>
      <c r="BD154">
        <v>999.9</v>
      </c>
      <c r="BE154">
        <v>0</v>
      </c>
      <c r="BF154">
        <v>0</v>
      </c>
      <c r="BG154">
        <v>9982.18636363636</v>
      </c>
      <c r="BH154">
        <v>0</v>
      </c>
      <c r="BI154">
        <v>15.6326772727273</v>
      </c>
      <c r="BJ154">
        <v>1500.02409090909</v>
      </c>
      <c r="BK154">
        <v>0.973000863636364</v>
      </c>
      <c r="BL154">
        <v>0.0269993227272727</v>
      </c>
      <c r="BM154">
        <v>0</v>
      </c>
      <c r="BN154">
        <v>2.22932727272727</v>
      </c>
      <c r="BO154">
        <v>0</v>
      </c>
      <c r="BP154">
        <v>15378.2954545455</v>
      </c>
      <c r="BQ154">
        <v>13122.2181818182</v>
      </c>
      <c r="BR154">
        <v>35.562</v>
      </c>
      <c r="BS154">
        <v>37.0992272727273</v>
      </c>
      <c r="BT154">
        <v>36.7556363636364</v>
      </c>
      <c r="BU154">
        <v>35.5791818181818</v>
      </c>
      <c r="BV154">
        <v>35.312</v>
      </c>
      <c r="BW154">
        <v>1459.52363636364</v>
      </c>
      <c r="BX154">
        <v>40.5004545454545</v>
      </c>
      <c r="BY154">
        <v>0</v>
      </c>
      <c r="BZ154">
        <v>1561042501.6</v>
      </c>
      <c r="CA154">
        <v>2.23882307692308</v>
      </c>
      <c r="CB154">
        <v>-0.00590085055480529</v>
      </c>
      <c r="CC154">
        <v>122.98461530126</v>
      </c>
      <c r="CD154">
        <v>15377.2807692308</v>
      </c>
      <c r="CE154">
        <v>15</v>
      </c>
      <c r="CF154">
        <v>1561042054.5</v>
      </c>
      <c r="CG154" t="s">
        <v>250</v>
      </c>
      <c r="CH154">
        <v>3</v>
      </c>
      <c r="CI154">
        <v>2.947</v>
      </c>
      <c r="CJ154">
        <v>0.036</v>
      </c>
      <c r="CK154">
        <v>400</v>
      </c>
      <c r="CL154">
        <v>13</v>
      </c>
      <c r="CM154">
        <v>0.27</v>
      </c>
      <c r="CN154">
        <v>0.06</v>
      </c>
      <c r="CO154">
        <v>-26.9647170731707</v>
      </c>
      <c r="CP154">
        <v>-3.23854285714294</v>
      </c>
      <c r="CQ154">
        <v>0.334587158722025</v>
      </c>
      <c r="CR154">
        <v>0</v>
      </c>
      <c r="CS154">
        <v>2.1019</v>
      </c>
      <c r="CT154">
        <v>0</v>
      </c>
      <c r="CU154">
        <v>0</v>
      </c>
      <c r="CV154">
        <v>0</v>
      </c>
      <c r="CW154">
        <v>1.3640012195122</v>
      </c>
      <c r="CX154">
        <v>0.239283135888505</v>
      </c>
      <c r="CY154">
        <v>0.0260882281830772</v>
      </c>
      <c r="CZ154">
        <v>0</v>
      </c>
      <c r="DA154">
        <v>0</v>
      </c>
      <c r="DB154">
        <v>3</v>
      </c>
      <c r="DC154" t="s">
        <v>278</v>
      </c>
      <c r="DD154">
        <v>1.85562</v>
      </c>
      <c r="DE154">
        <v>1.85362</v>
      </c>
      <c r="DF154">
        <v>1.85467</v>
      </c>
      <c r="DG154">
        <v>1.85911</v>
      </c>
      <c r="DH154">
        <v>1.85349</v>
      </c>
      <c r="DI154">
        <v>1.85791</v>
      </c>
      <c r="DJ154">
        <v>1.85502</v>
      </c>
      <c r="DK154">
        <v>1.85371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2.947</v>
      </c>
      <c r="DZ154">
        <v>0.036</v>
      </c>
      <c r="EA154">
        <v>2</v>
      </c>
      <c r="EB154">
        <v>500.933</v>
      </c>
      <c r="EC154">
        <v>1041.37</v>
      </c>
      <c r="ED154">
        <v>17.983</v>
      </c>
      <c r="EE154">
        <v>18.7284</v>
      </c>
      <c r="EF154">
        <v>30.0005</v>
      </c>
      <c r="EG154">
        <v>18.5911</v>
      </c>
      <c r="EH154">
        <v>18.542</v>
      </c>
      <c r="EI154">
        <v>27.2873</v>
      </c>
      <c r="EJ154">
        <v>28.1919</v>
      </c>
      <c r="EK154">
        <v>100</v>
      </c>
      <c r="EL154">
        <v>17.9066</v>
      </c>
      <c r="EM154">
        <v>455</v>
      </c>
      <c r="EN154">
        <v>12.4726</v>
      </c>
      <c r="EO154">
        <v>102.384</v>
      </c>
      <c r="EP154">
        <v>102.822</v>
      </c>
    </row>
    <row r="155" spans="1:146">
      <c r="A155">
        <v>139</v>
      </c>
      <c r="B155">
        <v>1561042467.6</v>
      </c>
      <c r="C155">
        <v>276</v>
      </c>
      <c r="D155" t="s">
        <v>531</v>
      </c>
      <c r="E155" t="s">
        <v>532</v>
      </c>
      <c r="H155">
        <v>1561042460.25909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-0.0418484250909416</v>
      </c>
      <c r="AF155">
        <v>0.0469785232879736</v>
      </c>
      <c r="AG155">
        <v>3.49923921117748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1561042460.25909</v>
      </c>
      <c r="AU155">
        <v>405.362</v>
      </c>
      <c r="AV155">
        <v>432.658272727273</v>
      </c>
      <c r="AW155">
        <v>13.9147363636364</v>
      </c>
      <c r="AX155">
        <v>12.5295363636364</v>
      </c>
      <c r="AY155">
        <v>500.000272727273</v>
      </c>
      <c r="AZ155">
        <v>101.094727272727</v>
      </c>
      <c r="BA155">
        <v>0.199981409090909</v>
      </c>
      <c r="BB155">
        <v>20.0289545454545</v>
      </c>
      <c r="BC155">
        <v>20.3735545454545</v>
      </c>
      <c r="BD155">
        <v>999.9</v>
      </c>
      <c r="BE155">
        <v>0</v>
      </c>
      <c r="BF155">
        <v>0</v>
      </c>
      <c r="BG155">
        <v>9982.66818181818</v>
      </c>
      <c r="BH155">
        <v>0</v>
      </c>
      <c r="BI155">
        <v>15.3845909090909</v>
      </c>
      <c r="BJ155">
        <v>1500.02681818182</v>
      </c>
      <c r="BK155">
        <v>0.973000863636364</v>
      </c>
      <c r="BL155">
        <v>0.0269993227272727</v>
      </c>
      <c r="BM155">
        <v>0</v>
      </c>
      <c r="BN155">
        <v>2.25025909090909</v>
      </c>
      <c r="BO155">
        <v>0</v>
      </c>
      <c r="BP155">
        <v>15380.35</v>
      </c>
      <c r="BQ155">
        <v>13122.2409090909</v>
      </c>
      <c r="BR155">
        <v>35.562</v>
      </c>
      <c r="BS155">
        <v>37.1078181818182</v>
      </c>
      <c r="BT155">
        <v>36.7556363636364</v>
      </c>
      <c r="BU155">
        <v>35.5791818181818</v>
      </c>
      <c r="BV155">
        <v>35.312</v>
      </c>
      <c r="BW155">
        <v>1459.52636363636</v>
      </c>
      <c r="BX155">
        <v>40.5004545454545</v>
      </c>
      <c r="BY155">
        <v>0</v>
      </c>
      <c r="BZ155">
        <v>1561042503.4</v>
      </c>
      <c r="CA155">
        <v>2.26095769230769</v>
      </c>
      <c r="CB155">
        <v>0.429692314014004</v>
      </c>
      <c r="CC155">
        <v>111.87692301978</v>
      </c>
      <c r="CD155">
        <v>15379.4076923077</v>
      </c>
      <c r="CE155">
        <v>15</v>
      </c>
      <c r="CF155">
        <v>1561042054.5</v>
      </c>
      <c r="CG155" t="s">
        <v>250</v>
      </c>
      <c r="CH155">
        <v>3</v>
      </c>
      <c r="CI155">
        <v>2.947</v>
      </c>
      <c r="CJ155">
        <v>0.036</v>
      </c>
      <c r="CK155">
        <v>400</v>
      </c>
      <c r="CL155">
        <v>13</v>
      </c>
      <c r="CM155">
        <v>0.27</v>
      </c>
      <c r="CN155">
        <v>0.06</v>
      </c>
      <c r="CO155">
        <v>-27.0963365853659</v>
      </c>
      <c r="CP155">
        <v>-3.24696376306605</v>
      </c>
      <c r="CQ155">
        <v>0.334690740218997</v>
      </c>
      <c r="CR155">
        <v>0</v>
      </c>
      <c r="CS155">
        <v>2.3529</v>
      </c>
      <c r="CT155">
        <v>0</v>
      </c>
      <c r="CU155">
        <v>0</v>
      </c>
      <c r="CV155">
        <v>0</v>
      </c>
      <c r="CW155">
        <v>1.36892</v>
      </c>
      <c r="CX155">
        <v>0.239668641114976</v>
      </c>
      <c r="CY155">
        <v>0.0260916938469866</v>
      </c>
      <c r="CZ155">
        <v>0</v>
      </c>
      <c r="DA155">
        <v>0</v>
      </c>
      <c r="DB155">
        <v>3</v>
      </c>
      <c r="DC155" t="s">
        <v>278</v>
      </c>
      <c r="DD155">
        <v>1.85561</v>
      </c>
      <c r="DE155">
        <v>1.8536</v>
      </c>
      <c r="DF155">
        <v>1.85467</v>
      </c>
      <c r="DG155">
        <v>1.8591</v>
      </c>
      <c r="DH155">
        <v>1.85348</v>
      </c>
      <c r="DI155">
        <v>1.8579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2.947</v>
      </c>
      <c r="DZ155">
        <v>0.036</v>
      </c>
      <c r="EA155">
        <v>2</v>
      </c>
      <c r="EB155">
        <v>500.969</v>
      </c>
      <c r="EC155">
        <v>1041.41</v>
      </c>
      <c r="ED155">
        <v>17.9657</v>
      </c>
      <c r="EE155">
        <v>18.73</v>
      </c>
      <c r="EF155">
        <v>30.0005</v>
      </c>
      <c r="EG155">
        <v>18.5931</v>
      </c>
      <c r="EH155">
        <v>18.544</v>
      </c>
      <c r="EI155">
        <v>27.4696</v>
      </c>
      <c r="EJ155">
        <v>28.1919</v>
      </c>
      <c r="EK155">
        <v>100</v>
      </c>
      <c r="EL155">
        <v>17.9066</v>
      </c>
      <c r="EM155">
        <v>460</v>
      </c>
      <c r="EN155">
        <v>12.4733</v>
      </c>
      <c r="EO155">
        <v>102.384</v>
      </c>
      <c r="EP155">
        <v>102.823</v>
      </c>
    </row>
    <row r="156" spans="1:146">
      <c r="A156">
        <v>140</v>
      </c>
      <c r="B156">
        <v>1561042469.6</v>
      </c>
      <c r="C156">
        <v>278</v>
      </c>
      <c r="D156" t="s">
        <v>533</v>
      </c>
      <c r="E156" t="s">
        <v>534</v>
      </c>
      <c r="H156">
        <v>1561042462.25909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-0.0418637956762763</v>
      </c>
      <c r="AF156">
        <v>0.0469957781165489</v>
      </c>
      <c r="AG156">
        <v>3.50025423509465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1561042462.25909</v>
      </c>
      <c r="AU156">
        <v>408.602181818182</v>
      </c>
      <c r="AV156">
        <v>435.981136363636</v>
      </c>
      <c r="AW156">
        <v>13.9166818181818</v>
      </c>
      <c r="AX156">
        <v>12.5258227272727</v>
      </c>
      <c r="AY156">
        <v>499.990090909091</v>
      </c>
      <c r="AZ156">
        <v>101.095318181818</v>
      </c>
      <c r="BA156">
        <v>0.199948772727273</v>
      </c>
      <c r="BB156">
        <v>20.0338181818182</v>
      </c>
      <c r="BC156">
        <v>20.38025</v>
      </c>
      <c r="BD156">
        <v>999.9</v>
      </c>
      <c r="BE156">
        <v>0</v>
      </c>
      <c r="BF156">
        <v>0</v>
      </c>
      <c r="BG156">
        <v>9986.27636363636</v>
      </c>
      <c r="BH156">
        <v>0</v>
      </c>
      <c r="BI156">
        <v>15.0929272727273</v>
      </c>
      <c r="BJ156">
        <v>1500.01863636364</v>
      </c>
      <c r="BK156">
        <v>0.973000636363636</v>
      </c>
      <c r="BL156">
        <v>0.0269995272727273</v>
      </c>
      <c r="BM156">
        <v>0</v>
      </c>
      <c r="BN156">
        <v>2.24909090909091</v>
      </c>
      <c r="BO156">
        <v>0</v>
      </c>
      <c r="BP156">
        <v>15384.8681818182</v>
      </c>
      <c r="BQ156">
        <v>13122.1727272727</v>
      </c>
      <c r="BR156">
        <v>35.562</v>
      </c>
      <c r="BS156">
        <v>37.1164090909091</v>
      </c>
      <c r="BT156">
        <v>36.7612727272727</v>
      </c>
      <c r="BU156">
        <v>35.5791818181818</v>
      </c>
      <c r="BV156">
        <v>35.312</v>
      </c>
      <c r="BW156">
        <v>1459.51818181818</v>
      </c>
      <c r="BX156">
        <v>40.5004545454545</v>
      </c>
      <c r="BY156">
        <v>0</v>
      </c>
      <c r="BZ156">
        <v>1561042505.2</v>
      </c>
      <c r="CA156">
        <v>2.25673461538462</v>
      </c>
      <c r="CB156">
        <v>0.326670093435697</v>
      </c>
      <c r="CC156">
        <v>146.683761011666</v>
      </c>
      <c r="CD156">
        <v>15384.5269230769</v>
      </c>
      <c r="CE156">
        <v>15</v>
      </c>
      <c r="CF156">
        <v>1561042054.5</v>
      </c>
      <c r="CG156" t="s">
        <v>250</v>
      </c>
      <c r="CH156">
        <v>3</v>
      </c>
      <c r="CI156">
        <v>2.947</v>
      </c>
      <c r="CJ156">
        <v>0.036</v>
      </c>
      <c r="CK156">
        <v>400</v>
      </c>
      <c r="CL156">
        <v>13</v>
      </c>
      <c r="CM156">
        <v>0.27</v>
      </c>
      <c r="CN156">
        <v>0.06</v>
      </c>
      <c r="CO156">
        <v>-27.1953073170732</v>
      </c>
      <c r="CP156">
        <v>-3.30413101045289</v>
      </c>
      <c r="CQ156">
        <v>0.340159966952597</v>
      </c>
      <c r="CR156">
        <v>0</v>
      </c>
      <c r="CS156">
        <v>2.5194</v>
      </c>
      <c r="CT156">
        <v>0</v>
      </c>
      <c r="CU156">
        <v>0</v>
      </c>
      <c r="CV156">
        <v>0</v>
      </c>
      <c r="CW156">
        <v>1.37448853658537</v>
      </c>
      <c r="CX156">
        <v>0.215885226480832</v>
      </c>
      <c r="CY156">
        <v>0.0245542854598496</v>
      </c>
      <c r="CZ156">
        <v>0</v>
      </c>
      <c r="DA156">
        <v>0</v>
      </c>
      <c r="DB156">
        <v>3</v>
      </c>
      <c r="DC156" t="s">
        <v>278</v>
      </c>
      <c r="DD156">
        <v>1.8556</v>
      </c>
      <c r="DE156">
        <v>1.85359</v>
      </c>
      <c r="DF156">
        <v>1.85467</v>
      </c>
      <c r="DG156">
        <v>1.8591</v>
      </c>
      <c r="DH156">
        <v>1.85348</v>
      </c>
      <c r="DI156">
        <v>1.85791</v>
      </c>
      <c r="DJ156">
        <v>1.85501</v>
      </c>
      <c r="DK156">
        <v>1.8537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2.947</v>
      </c>
      <c r="DZ156">
        <v>0.036</v>
      </c>
      <c r="EA156">
        <v>2</v>
      </c>
      <c r="EB156">
        <v>501.259</v>
      </c>
      <c r="EC156">
        <v>1042.32</v>
      </c>
      <c r="ED156">
        <v>17.9419</v>
      </c>
      <c r="EE156">
        <v>18.732</v>
      </c>
      <c r="EF156">
        <v>30.0004</v>
      </c>
      <c r="EG156">
        <v>18.5951</v>
      </c>
      <c r="EH156">
        <v>18.546</v>
      </c>
      <c r="EI156">
        <v>27.6118</v>
      </c>
      <c r="EJ156">
        <v>28.1919</v>
      </c>
      <c r="EK156">
        <v>100</v>
      </c>
      <c r="EL156">
        <v>17.8634</v>
      </c>
      <c r="EM156">
        <v>460</v>
      </c>
      <c r="EN156">
        <v>12.4711</v>
      </c>
      <c r="EO156">
        <v>102.383</v>
      </c>
      <c r="EP156">
        <v>102.823</v>
      </c>
    </row>
    <row r="157" spans="1:146">
      <c r="A157">
        <v>141</v>
      </c>
      <c r="B157">
        <v>1561042471.6</v>
      </c>
      <c r="C157">
        <v>280</v>
      </c>
      <c r="D157" t="s">
        <v>535</v>
      </c>
      <c r="E157" t="s">
        <v>536</v>
      </c>
      <c r="H157">
        <v>1561042464.25909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-0.0418823711965575</v>
      </c>
      <c r="AF157">
        <v>0.0470166307653696</v>
      </c>
      <c r="AG157">
        <v>3.50148072776888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1561042464.25909</v>
      </c>
      <c r="AU157">
        <v>411.831636363636</v>
      </c>
      <c r="AV157">
        <v>439.3445</v>
      </c>
      <c r="AW157">
        <v>13.9176545454545</v>
      </c>
      <c r="AX157">
        <v>12.5246227272727</v>
      </c>
      <c r="AY157">
        <v>499.979363636364</v>
      </c>
      <c r="AZ157">
        <v>101.095590909091</v>
      </c>
      <c r="BA157">
        <v>0.199938954545455</v>
      </c>
      <c r="BB157">
        <v>20.0378227272727</v>
      </c>
      <c r="BC157">
        <v>20.3869818181818</v>
      </c>
      <c r="BD157">
        <v>999.9</v>
      </c>
      <c r="BE157">
        <v>0</v>
      </c>
      <c r="BF157">
        <v>0</v>
      </c>
      <c r="BG157">
        <v>9990.68045454545</v>
      </c>
      <c r="BH157">
        <v>0</v>
      </c>
      <c r="BI157">
        <v>14.9215727272727</v>
      </c>
      <c r="BJ157">
        <v>1500.01136363636</v>
      </c>
      <c r="BK157">
        <v>0.973000636363636</v>
      </c>
      <c r="BL157">
        <v>0.0269995272727273</v>
      </c>
      <c r="BM157">
        <v>0</v>
      </c>
      <c r="BN157">
        <v>2.25170909090909</v>
      </c>
      <c r="BO157">
        <v>0</v>
      </c>
      <c r="BP157">
        <v>15405.9818181818</v>
      </c>
      <c r="BQ157">
        <v>13122.1045454545</v>
      </c>
      <c r="BR157">
        <v>35.562</v>
      </c>
      <c r="BS157">
        <v>37.125</v>
      </c>
      <c r="BT157">
        <v>36.7612727272727</v>
      </c>
      <c r="BU157">
        <v>35.5820454545455</v>
      </c>
      <c r="BV157">
        <v>35.312</v>
      </c>
      <c r="BW157">
        <v>1459.51136363636</v>
      </c>
      <c r="BX157">
        <v>40.5</v>
      </c>
      <c r="BY157">
        <v>0</v>
      </c>
      <c r="BZ157">
        <v>1561042507.6</v>
      </c>
      <c r="CA157">
        <v>2.25529615384615</v>
      </c>
      <c r="CB157">
        <v>0.770417099516117</v>
      </c>
      <c r="CC157">
        <v>447.316239647076</v>
      </c>
      <c r="CD157">
        <v>15407.9923076923</v>
      </c>
      <c r="CE157">
        <v>15</v>
      </c>
      <c r="CF157">
        <v>1561042054.5</v>
      </c>
      <c r="CG157" t="s">
        <v>250</v>
      </c>
      <c r="CH157">
        <v>3</v>
      </c>
      <c r="CI157">
        <v>2.947</v>
      </c>
      <c r="CJ157">
        <v>0.036</v>
      </c>
      <c r="CK157">
        <v>400</v>
      </c>
      <c r="CL157">
        <v>13</v>
      </c>
      <c r="CM157">
        <v>0.27</v>
      </c>
      <c r="CN157">
        <v>0.06</v>
      </c>
      <c r="CO157">
        <v>-27.3091926829268</v>
      </c>
      <c r="CP157">
        <v>-3.30525156794421</v>
      </c>
      <c r="CQ157">
        <v>0.340949957268064</v>
      </c>
      <c r="CR157">
        <v>0</v>
      </c>
      <c r="CS157">
        <v>2.3402</v>
      </c>
      <c r="CT157">
        <v>0</v>
      </c>
      <c r="CU157">
        <v>0</v>
      </c>
      <c r="CV157">
        <v>0</v>
      </c>
      <c r="CW157">
        <v>1.38034609756098</v>
      </c>
      <c r="CX157">
        <v>0.171081114982578</v>
      </c>
      <c r="CY157">
        <v>0.0212078018177675</v>
      </c>
      <c r="CZ157">
        <v>0</v>
      </c>
      <c r="DA157">
        <v>0</v>
      </c>
      <c r="DB157">
        <v>3</v>
      </c>
      <c r="DC157" t="s">
        <v>278</v>
      </c>
      <c r="DD157">
        <v>1.8556</v>
      </c>
      <c r="DE157">
        <v>1.85358</v>
      </c>
      <c r="DF157">
        <v>1.85467</v>
      </c>
      <c r="DG157">
        <v>1.85909</v>
      </c>
      <c r="DH157">
        <v>1.85348</v>
      </c>
      <c r="DI157">
        <v>1.85791</v>
      </c>
      <c r="DJ157">
        <v>1.85502</v>
      </c>
      <c r="DK157">
        <v>1.85369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2.947</v>
      </c>
      <c r="DZ157">
        <v>0.036</v>
      </c>
      <c r="EA157">
        <v>2</v>
      </c>
      <c r="EB157">
        <v>500.977</v>
      </c>
      <c r="EC157">
        <v>1042.56</v>
      </c>
      <c r="ED157">
        <v>17.9212</v>
      </c>
      <c r="EE157">
        <v>18.7341</v>
      </c>
      <c r="EF157">
        <v>30.0006</v>
      </c>
      <c r="EG157">
        <v>18.5967</v>
      </c>
      <c r="EH157">
        <v>18.5476</v>
      </c>
      <c r="EI157">
        <v>27.7824</v>
      </c>
      <c r="EJ157">
        <v>28.1919</v>
      </c>
      <c r="EK157">
        <v>100</v>
      </c>
      <c r="EL157">
        <v>17.8634</v>
      </c>
      <c r="EM157">
        <v>465</v>
      </c>
      <c r="EN157">
        <v>12.4733</v>
      </c>
      <c r="EO157">
        <v>102.384</v>
      </c>
      <c r="EP157">
        <v>102.823</v>
      </c>
    </row>
    <row r="158" spans="1:146">
      <c r="A158">
        <v>142</v>
      </c>
      <c r="B158">
        <v>1561042473.6</v>
      </c>
      <c r="C158">
        <v>282</v>
      </c>
      <c r="D158" t="s">
        <v>537</v>
      </c>
      <c r="E158" t="s">
        <v>538</v>
      </c>
      <c r="H158">
        <v>1561042466.25909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-0.0418856065468986</v>
      </c>
      <c r="AF158">
        <v>0.0470202627295598</v>
      </c>
      <c r="AG158">
        <v>3.50169432986606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1561042466.25909</v>
      </c>
      <c r="AU158">
        <v>415.065227272727</v>
      </c>
      <c r="AV158">
        <v>442.697136363636</v>
      </c>
      <c r="AW158">
        <v>13.9182090909091</v>
      </c>
      <c r="AX158">
        <v>12.5249545454545</v>
      </c>
      <c r="AY158">
        <v>499.969318181818</v>
      </c>
      <c r="AZ158">
        <v>101.095636363636</v>
      </c>
      <c r="BA158">
        <v>0.1999565</v>
      </c>
      <c r="BB158">
        <v>20.0408136363636</v>
      </c>
      <c r="BC158">
        <v>20.3941681818182</v>
      </c>
      <c r="BD158">
        <v>999.9</v>
      </c>
      <c r="BE158">
        <v>0</v>
      </c>
      <c r="BF158">
        <v>0</v>
      </c>
      <c r="BG158">
        <v>9991.44772727273</v>
      </c>
      <c r="BH158">
        <v>0</v>
      </c>
      <c r="BI158">
        <v>14.9853636363636</v>
      </c>
      <c r="BJ158">
        <v>1500.01681818182</v>
      </c>
      <c r="BK158">
        <v>0.973000636363636</v>
      </c>
      <c r="BL158">
        <v>0.0269995272727273</v>
      </c>
      <c r="BM158">
        <v>0</v>
      </c>
      <c r="BN158">
        <v>2.27518181818182</v>
      </c>
      <c r="BO158">
        <v>0</v>
      </c>
      <c r="BP158">
        <v>15433.0590909091</v>
      </c>
      <c r="BQ158">
        <v>13122.15</v>
      </c>
      <c r="BR158">
        <v>35.562</v>
      </c>
      <c r="BS158">
        <v>37.125</v>
      </c>
      <c r="BT158">
        <v>36.7612727272727</v>
      </c>
      <c r="BU158">
        <v>35.5791818181818</v>
      </c>
      <c r="BV158">
        <v>35.312</v>
      </c>
      <c r="BW158">
        <v>1459.51681818182</v>
      </c>
      <c r="BX158">
        <v>40.5</v>
      </c>
      <c r="BY158">
        <v>0</v>
      </c>
      <c r="BZ158">
        <v>1561042509.4</v>
      </c>
      <c r="CA158">
        <v>2.28878076923077</v>
      </c>
      <c r="CB158">
        <v>0.674000003523367</v>
      </c>
      <c r="CC158">
        <v>836.451284482188</v>
      </c>
      <c r="CD158">
        <v>15436.8615384615</v>
      </c>
      <c r="CE158">
        <v>15</v>
      </c>
      <c r="CF158">
        <v>1561042054.5</v>
      </c>
      <c r="CG158" t="s">
        <v>250</v>
      </c>
      <c r="CH158">
        <v>3</v>
      </c>
      <c r="CI158">
        <v>2.947</v>
      </c>
      <c r="CJ158">
        <v>0.036</v>
      </c>
      <c r="CK158">
        <v>400</v>
      </c>
      <c r="CL158">
        <v>13</v>
      </c>
      <c r="CM158">
        <v>0.27</v>
      </c>
      <c r="CN158">
        <v>0.06</v>
      </c>
      <c r="CO158">
        <v>-27.4330951219512</v>
      </c>
      <c r="CP158">
        <v>-3.34529895470375</v>
      </c>
      <c r="CQ158">
        <v>0.344436151434819</v>
      </c>
      <c r="CR158">
        <v>0</v>
      </c>
      <c r="CS158">
        <v>2.1992</v>
      </c>
      <c r="CT158">
        <v>0</v>
      </c>
      <c r="CU158">
        <v>0</v>
      </c>
      <c r="CV158">
        <v>0</v>
      </c>
      <c r="CW158">
        <v>1.38614829268293</v>
      </c>
      <c r="CX158">
        <v>0.10618494773519</v>
      </c>
      <c r="CY158">
        <v>0.0151793876450992</v>
      </c>
      <c r="CZ158">
        <v>0</v>
      </c>
      <c r="DA158">
        <v>0</v>
      </c>
      <c r="DB158">
        <v>3</v>
      </c>
      <c r="DC158" t="s">
        <v>278</v>
      </c>
      <c r="DD158">
        <v>1.8556</v>
      </c>
      <c r="DE158">
        <v>1.85356</v>
      </c>
      <c r="DF158">
        <v>1.85464</v>
      </c>
      <c r="DG158">
        <v>1.85904</v>
      </c>
      <c r="DH158">
        <v>1.85349</v>
      </c>
      <c r="DI158">
        <v>1.8579</v>
      </c>
      <c r="DJ158">
        <v>1.85501</v>
      </c>
      <c r="DK158">
        <v>1.85367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2.947</v>
      </c>
      <c r="DZ158">
        <v>0.036</v>
      </c>
      <c r="EA158">
        <v>2</v>
      </c>
      <c r="EB158">
        <v>500.709</v>
      </c>
      <c r="EC158">
        <v>1042.42</v>
      </c>
      <c r="ED158">
        <v>17.8957</v>
      </c>
      <c r="EE158">
        <v>18.7361</v>
      </c>
      <c r="EF158">
        <v>30.0006</v>
      </c>
      <c r="EG158">
        <v>18.5983</v>
      </c>
      <c r="EH158">
        <v>18.5493</v>
      </c>
      <c r="EI158">
        <v>27.9621</v>
      </c>
      <c r="EJ158">
        <v>28.1919</v>
      </c>
      <c r="EK158">
        <v>100</v>
      </c>
      <c r="EL158">
        <v>17.8634</v>
      </c>
      <c r="EM158">
        <v>470</v>
      </c>
      <c r="EN158">
        <v>12.4725</v>
      </c>
      <c r="EO158">
        <v>102.385</v>
      </c>
      <c r="EP158">
        <v>102.822</v>
      </c>
    </row>
    <row r="159" spans="1:146">
      <c r="A159">
        <v>143</v>
      </c>
      <c r="B159">
        <v>1561042475.6</v>
      </c>
      <c r="C159">
        <v>284</v>
      </c>
      <c r="D159" t="s">
        <v>539</v>
      </c>
      <c r="E159" t="s">
        <v>540</v>
      </c>
      <c r="H159">
        <v>1561042468.25909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-0.0418883556360563</v>
      </c>
      <c r="AF159">
        <v>0.0470233488229727</v>
      </c>
      <c r="AG159">
        <v>3.50187582379742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1561042468.25909</v>
      </c>
      <c r="AU159">
        <v>418.302454545455</v>
      </c>
      <c r="AV159">
        <v>446.0285</v>
      </c>
      <c r="AW159">
        <v>13.9186681818182</v>
      </c>
      <c r="AX159">
        <v>12.5256363636364</v>
      </c>
      <c r="AY159">
        <v>499.964727272727</v>
      </c>
      <c r="AZ159">
        <v>101.095363636364</v>
      </c>
      <c r="BA159">
        <v>0.199939954545455</v>
      </c>
      <c r="BB159">
        <v>20.0426454545455</v>
      </c>
      <c r="BC159">
        <v>20.4007590909091</v>
      </c>
      <c r="BD159">
        <v>999.9</v>
      </c>
      <c r="BE159">
        <v>0</v>
      </c>
      <c r="BF159">
        <v>0</v>
      </c>
      <c r="BG159">
        <v>9992.13045454545</v>
      </c>
      <c r="BH159">
        <v>0</v>
      </c>
      <c r="BI159">
        <v>15.4294863636364</v>
      </c>
      <c r="BJ159">
        <v>1500.03272727273</v>
      </c>
      <c r="BK159">
        <v>0.973000409090909</v>
      </c>
      <c r="BL159">
        <v>0.0269997318181818</v>
      </c>
      <c r="BM159">
        <v>0</v>
      </c>
      <c r="BN159">
        <v>2.29894545454545</v>
      </c>
      <c r="BO159">
        <v>0</v>
      </c>
      <c r="BP159">
        <v>15476.7045454545</v>
      </c>
      <c r="BQ159">
        <v>13122.2909090909</v>
      </c>
      <c r="BR159">
        <v>35.562</v>
      </c>
      <c r="BS159">
        <v>37.125</v>
      </c>
      <c r="BT159">
        <v>36.7612727272727</v>
      </c>
      <c r="BU159">
        <v>35.5763181818182</v>
      </c>
      <c r="BV159">
        <v>35.312</v>
      </c>
      <c r="BW159">
        <v>1459.53227272727</v>
      </c>
      <c r="BX159">
        <v>40.5004545454545</v>
      </c>
      <c r="BY159">
        <v>0</v>
      </c>
      <c r="BZ159">
        <v>1561042511.2</v>
      </c>
      <c r="CA159">
        <v>2.31786153846154</v>
      </c>
      <c r="CB159">
        <v>0.0769094052909358</v>
      </c>
      <c r="CC159">
        <v>1324.6461564075</v>
      </c>
      <c r="CD159">
        <v>15474.0653846154</v>
      </c>
      <c r="CE159">
        <v>15</v>
      </c>
      <c r="CF159">
        <v>1561042054.5</v>
      </c>
      <c r="CG159" t="s">
        <v>250</v>
      </c>
      <c r="CH159">
        <v>3</v>
      </c>
      <c r="CI159">
        <v>2.947</v>
      </c>
      <c r="CJ159">
        <v>0.036</v>
      </c>
      <c r="CK159">
        <v>400</v>
      </c>
      <c r="CL159">
        <v>13</v>
      </c>
      <c r="CM159">
        <v>0.27</v>
      </c>
      <c r="CN159">
        <v>0.06</v>
      </c>
      <c r="CO159">
        <v>-27.5270585365854</v>
      </c>
      <c r="CP159">
        <v>-3.47165435540051</v>
      </c>
      <c r="CQ159">
        <v>0.354603494112626</v>
      </c>
      <c r="CR159">
        <v>0</v>
      </c>
      <c r="CS159">
        <v>2.1034</v>
      </c>
      <c r="CT159">
        <v>0</v>
      </c>
      <c r="CU159">
        <v>0</v>
      </c>
      <c r="CV159">
        <v>0</v>
      </c>
      <c r="CW159">
        <v>1.39073195121951</v>
      </c>
      <c r="CX159">
        <v>0.0386872473867542</v>
      </c>
      <c r="CY159">
        <v>0.00694562723273839</v>
      </c>
      <c r="CZ159">
        <v>1</v>
      </c>
      <c r="DA159">
        <v>1</v>
      </c>
      <c r="DB159">
        <v>3</v>
      </c>
      <c r="DC159" t="s">
        <v>251</v>
      </c>
      <c r="DD159">
        <v>1.8556</v>
      </c>
      <c r="DE159">
        <v>1.85358</v>
      </c>
      <c r="DF159">
        <v>1.85465</v>
      </c>
      <c r="DG159">
        <v>1.85902</v>
      </c>
      <c r="DH159">
        <v>1.85349</v>
      </c>
      <c r="DI159">
        <v>1.85789</v>
      </c>
      <c r="DJ159">
        <v>1.85501</v>
      </c>
      <c r="DK159">
        <v>1.85367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2.947</v>
      </c>
      <c r="DZ159">
        <v>0.036</v>
      </c>
      <c r="EA159">
        <v>2</v>
      </c>
      <c r="EB159">
        <v>501.025</v>
      </c>
      <c r="EC159">
        <v>1042.04</v>
      </c>
      <c r="ED159">
        <v>17.8729</v>
      </c>
      <c r="EE159">
        <v>18.7381</v>
      </c>
      <c r="EF159">
        <v>30.0004</v>
      </c>
      <c r="EG159">
        <v>18.5999</v>
      </c>
      <c r="EH159">
        <v>18.5509</v>
      </c>
      <c r="EI159">
        <v>28.1054</v>
      </c>
      <c r="EJ159">
        <v>28.1919</v>
      </c>
      <c r="EK159">
        <v>100</v>
      </c>
      <c r="EL159">
        <v>17.819</v>
      </c>
      <c r="EM159">
        <v>470</v>
      </c>
      <c r="EN159">
        <v>12.4726</v>
      </c>
      <c r="EO159">
        <v>102.385</v>
      </c>
      <c r="EP159">
        <v>102.822</v>
      </c>
    </row>
    <row r="160" spans="1:146">
      <c r="A160">
        <v>144</v>
      </c>
      <c r="B160">
        <v>1561042477.6</v>
      </c>
      <c r="C160">
        <v>286</v>
      </c>
      <c r="D160" t="s">
        <v>541</v>
      </c>
      <c r="E160" t="s">
        <v>542</v>
      </c>
      <c r="H160">
        <v>1561042470.25909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-0.0419180356705744</v>
      </c>
      <c r="AF160">
        <v>0.0470566672618331</v>
      </c>
      <c r="AG160">
        <v>3.50383502274201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1561042470.25909</v>
      </c>
      <c r="AU160">
        <v>421.535727272727</v>
      </c>
      <c r="AV160">
        <v>449.401909090909</v>
      </c>
      <c r="AW160">
        <v>13.9191</v>
      </c>
      <c r="AX160">
        <v>12.5265363636364</v>
      </c>
      <c r="AY160">
        <v>499.948</v>
      </c>
      <c r="AZ160">
        <v>101.094590909091</v>
      </c>
      <c r="BA160">
        <v>0.199897818181818</v>
      </c>
      <c r="BB160">
        <v>20.0431045454546</v>
      </c>
      <c r="BC160">
        <v>20.4070227272727</v>
      </c>
      <c r="BD160">
        <v>999.9</v>
      </c>
      <c r="BE160">
        <v>0</v>
      </c>
      <c r="BF160">
        <v>0</v>
      </c>
      <c r="BG160">
        <v>9999.28681818182</v>
      </c>
      <c r="BH160">
        <v>0</v>
      </c>
      <c r="BI160">
        <v>16.2466454545455</v>
      </c>
      <c r="BJ160">
        <v>1500.02681818182</v>
      </c>
      <c r="BK160">
        <v>0.972999954545454</v>
      </c>
      <c r="BL160">
        <v>0.0270001409090909</v>
      </c>
      <c r="BM160">
        <v>0</v>
      </c>
      <c r="BN160">
        <v>2.30506363636364</v>
      </c>
      <c r="BO160">
        <v>0</v>
      </c>
      <c r="BP160">
        <v>15518.7</v>
      </c>
      <c r="BQ160">
        <v>13122.2363636364</v>
      </c>
      <c r="BR160">
        <v>35.562</v>
      </c>
      <c r="BS160">
        <v>37.125</v>
      </c>
      <c r="BT160">
        <v>36.7640909090909</v>
      </c>
      <c r="BU160">
        <v>35.5791818181818</v>
      </c>
      <c r="BV160">
        <v>35.312</v>
      </c>
      <c r="BW160">
        <v>1459.52590909091</v>
      </c>
      <c r="BX160">
        <v>40.5009090909091</v>
      </c>
      <c r="BY160">
        <v>0</v>
      </c>
      <c r="BZ160">
        <v>1561042513.6</v>
      </c>
      <c r="CA160">
        <v>2.32505</v>
      </c>
      <c r="CB160">
        <v>0.438376072592926</v>
      </c>
      <c r="CC160">
        <v>1714.48888977302</v>
      </c>
      <c r="CD160">
        <v>15522.2</v>
      </c>
      <c r="CE160">
        <v>15</v>
      </c>
      <c r="CF160">
        <v>1561042054.5</v>
      </c>
      <c r="CG160" t="s">
        <v>250</v>
      </c>
      <c r="CH160">
        <v>3</v>
      </c>
      <c r="CI160">
        <v>2.947</v>
      </c>
      <c r="CJ160">
        <v>0.036</v>
      </c>
      <c r="CK160">
        <v>400</v>
      </c>
      <c r="CL160">
        <v>13</v>
      </c>
      <c r="CM160">
        <v>0.27</v>
      </c>
      <c r="CN160">
        <v>0.06</v>
      </c>
      <c r="CO160">
        <v>-27.6370073170732</v>
      </c>
      <c r="CP160">
        <v>-3.50343972125459</v>
      </c>
      <c r="CQ160">
        <v>0.357788233722635</v>
      </c>
      <c r="CR160">
        <v>0</v>
      </c>
      <c r="CS160">
        <v>2.5971</v>
      </c>
      <c r="CT160">
        <v>0</v>
      </c>
      <c r="CU160">
        <v>0</v>
      </c>
      <c r="CV160">
        <v>0</v>
      </c>
      <c r="CW160">
        <v>1.39260804878049</v>
      </c>
      <c r="CX160">
        <v>0.0013576306620221</v>
      </c>
      <c r="CY160">
        <v>0.00158124406026024</v>
      </c>
      <c r="CZ160">
        <v>1</v>
      </c>
      <c r="DA160">
        <v>1</v>
      </c>
      <c r="DB160">
        <v>3</v>
      </c>
      <c r="DC160" t="s">
        <v>251</v>
      </c>
      <c r="DD160">
        <v>1.8556</v>
      </c>
      <c r="DE160">
        <v>1.85358</v>
      </c>
      <c r="DF160">
        <v>1.85464</v>
      </c>
      <c r="DG160">
        <v>1.85904</v>
      </c>
      <c r="DH160">
        <v>1.85349</v>
      </c>
      <c r="DI160">
        <v>1.85789</v>
      </c>
      <c r="DJ160">
        <v>1.85501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2.947</v>
      </c>
      <c r="DZ160">
        <v>0.036</v>
      </c>
      <c r="EA160">
        <v>2</v>
      </c>
      <c r="EB160">
        <v>500.804</v>
      </c>
      <c r="EC160">
        <v>1042.26</v>
      </c>
      <c r="ED160">
        <v>17.85</v>
      </c>
      <c r="EE160">
        <v>18.7397</v>
      </c>
      <c r="EF160">
        <v>30.0006</v>
      </c>
      <c r="EG160">
        <v>18.6016</v>
      </c>
      <c r="EH160">
        <v>18.5525</v>
      </c>
      <c r="EI160">
        <v>28.2734</v>
      </c>
      <c r="EJ160">
        <v>28.1919</v>
      </c>
      <c r="EK160">
        <v>100</v>
      </c>
      <c r="EL160">
        <v>17.819</v>
      </c>
      <c r="EM160">
        <v>475</v>
      </c>
      <c r="EN160">
        <v>12.4719</v>
      </c>
      <c r="EO160">
        <v>102.384</v>
      </c>
      <c r="EP160">
        <v>102.822</v>
      </c>
    </row>
    <row r="161" spans="1:146">
      <c r="A161">
        <v>145</v>
      </c>
      <c r="B161">
        <v>1561042479.6</v>
      </c>
      <c r="C161">
        <v>288</v>
      </c>
      <c r="D161" t="s">
        <v>543</v>
      </c>
      <c r="E161" t="s">
        <v>544</v>
      </c>
      <c r="H161">
        <v>1561042472.25909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-0.0419079001053586</v>
      </c>
      <c r="AF161">
        <v>0.0470452892019541</v>
      </c>
      <c r="AG161">
        <v>3.50316602221739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1561042472.25909</v>
      </c>
      <c r="AU161">
        <v>424.775181818182</v>
      </c>
      <c r="AV161">
        <v>452.753636363636</v>
      </c>
      <c r="AW161">
        <v>13.9195</v>
      </c>
      <c r="AX161">
        <v>12.5275772727273</v>
      </c>
      <c r="AY161">
        <v>499.957772727273</v>
      </c>
      <c r="AZ161">
        <v>101.093409090909</v>
      </c>
      <c r="BA161">
        <v>0.199942590909091</v>
      </c>
      <c r="BB161">
        <v>20.0422681818182</v>
      </c>
      <c r="BC161">
        <v>20.4129045454545</v>
      </c>
      <c r="BD161">
        <v>999.9</v>
      </c>
      <c r="BE161">
        <v>0</v>
      </c>
      <c r="BF161">
        <v>0</v>
      </c>
      <c r="BG161">
        <v>9996.98590909091</v>
      </c>
      <c r="BH161">
        <v>0</v>
      </c>
      <c r="BI161">
        <v>17.2079136363636</v>
      </c>
      <c r="BJ161">
        <v>1500.01863636364</v>
      </c>
      <c r="BK161">
        <v>0.972999727272727</v>
      </c>
      <c r="BL161">
        <v>0.0270003454545455</v>
      </c>
      <c r="BM161">
        <v>0</v>
      </c>
      <c r="BN161">
        <v>2.28323636363636</v>
      </c>
      <c r="BO161">
        <v>0</v>
      </c>
      <c r="BP161">
        <v>15562.5954545455</v>
      </c>
      <c r="BQ161">
        <v>13122.1681818182</v>
      </c>
      <c r="BR161">
        <v>35.562</v>
      </c>
      <c r="BS161">
        <v>37.125</v>
      </c>
      <c r="BT161">
        <v>36.7669090909091</v>
      </c>
      <c r="BU161">
        <v>35.5877727272727</v>
      </c>
      <c r="BV161">
        <v>35.312</v>
      </c>
      <c r="BW161">
        <v>1459.51772727273</v>
      </c>
      <c r="BX161">
        <v>40.5009090909091</v>
      </c>
      <c r="BY161">
        <v>0</v>
      </c>
      <c r="BZ161">
        <v>1561042515.4</v>
      </c>
      <c r="CA161">
        <v>2.29749230769231</v>
      </c>
      <c r="CB161">
        <v>0.542454706331157</v>
      </c>
      <c r="CC161">
        <v>1786.27692421892</v>
      </c>
      <c r="CD161">
        <v>15558.0153846154</v>
      </c>
      <c r="CE161">
        <v>15</v>
      </c>
      <c r="CF161">
        <v>1561042054.5</v>
      </c>
      <c r="CG161" t="s">
        <v>250</v>
      </c>
      <c r="CH161">
        <v>3</v>
      </c>
      <c r="CI161">
        <v>2.947</v>
      </c>
      <c r="CJ161">
        <v>0.036</v>
      </c>
      <c r="CK161">
        <v>400</v>
      </c>
      <c r="CL161">
        <v>13</v>
      </c>
      <c r="CM161">
        <v>0.27</v>
      </c>
      <c r="CN161">
        <v>0.06</v>
      </c>
      <c r="CO161">
        <v>-27.7603707317073</v>
      </c>
      <c r="CP161">
        <v>-3.45211777003503</v>
      </c>
      <c r="CQ161">
        <v>0.351898399447356</v>
      </c>
      <c r="CR161">
        <v>0</v>
      </c>
      <c r="CS161">
        <v>2.1631</v>
      </c>
      <c r="CT161">
        <v>0</v>
      </c>
      <c r="CU161">
        <v>0</v>
      </c>
      <c r="CV161">
        <v>0</v>
      </c>
      <c r="CW161">
        <v>1.39244951219512</v>
      </c>
      <c r="CX161">
        <v>-0.00930982578397213</v>
      </c>
      <c r="CY161">
        <v>0.0016916898049562</v>
      </c>
      <c r="CZ161">
        <v>1</v>
      </c>
      <c r="DA161">
        <v>1</v>
      </c>
      <c r="DB161">
        <v>3</v>
      </c>
      <c r="DC161" t="s">
        <v>251</v>
      </c>
      <c r="DD161">
        <v>1.8556</v>
      </c>
      <c r="DE161">
        <v>1.85359</v>
      </c>
      <c r="DF161">
        <v>1.85465</v>
      </c>
      <c r="DG161">
        <v>1.85906</v>
      </c>
      <c r="DH161">
        <v>1.85349</v>
      </c>
      <c r="DI161">
        <v>1.8579</v>
      </c>
      <c r="DJ161">
        <v>1.85501</v>
      </c>
      <c r="DK161">
        <v>1.85369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2.947</v>
      </c>
      <c r="DZ161">
        <v>0.036</v>
      </c>
      <c r="EA161">
        <v>2</v>
      </c>
      <c r="EB161">
        <v>500.492</v>
      </c>
      <c r="EC161">
        <v>1042.53</v>
      </c>
      <c r="ED161">
        <v>17.8254</v>
      </c>
      <c r="EE161">
        <v>18.7414</v>
      </c>
      <c r="EF161">
        <v>30.0006</v>
      </c>
      <c r="EG161">
        <v>18.6032</v>
      </c>
      <c r="EH161">
        <v>18.5541</v>
      </c>
      <c r="EI161">
        <v>28.4525</v>
      </c>
      <c r="EJ161">
        <v>28.1919</v>
      </c>
      <c r="EK161">
        <v>100</v>
      </c>
      <c r="EL161">
        <v>17.7793</v>
      </c>
      <c r="EM161">
        <v>480</v>
      </c>
      <c r="EN161">
        <v>12.4716</v>
      </c>
      <c r="EO161">
        <v>102.384</v>
      </c>
      <c r="EP161">
        <v>102.823</v>
      </c>
    </row>
    <row r="162" spans="1:146">
      <c r="A162">
        <v>146</v>
      </c>
      <c r="B162">
        <v>1561042481.6</v>
      </c>
      <c r="C162">
        <v>290</v>
      </c>
      <c r="D162" t="s">
        <v>545</v>
      </c>
      <c r="E162" t="s">
        <v>546</v>
      </c>
      <c r="H162">
        <v>1561042474.25909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-0.0419068470189174</v>
      </c>
      <c r="AF162">
        <v>0.0470441070201684</v>
      </c>
      <c r="AG162">
        <v>3.50309650971606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1561042474.25909</v>
      </c>
      <c r="AU162">
        <v>428.016772727273</v>
      </c>
      <c r="AV162">
        <v>456.073</v>
      </c>
      <c r="AW162">
        <v>13.91985</v>
      </c>
      <c r="AX162">
        <v>12.5285818181818</v>
      </c>
      <c r="AY162">
        <v>499.957681818182</v>
      </c>
      <c r="AZ162">
        <v>101.092045454545</v>
      </c>
      <c r="BA162">
        <v>0.199924772727273</v>
      </c>
      <c r="BB162">
        <v>20.0401636363636</v>
      </c>
      <c r="BC162">
        <v>20.4164409090909</v>
      </c>
      <c r="BD162">
        <v>999.9</v>
      </c>
      <c r="BE162">
        <v>0</v>
      </c>
      <c r="BF162">
        <v>0</v>
      </c>
      <c r="BG162">
        <v>9996.86954545455</v>
      </c>
      <c r="BH162">
        <v>0</v>
      </c>
      <c r="BI162">
        <v>18.2893590909091</v>
      </c>
      <c r="BJ162">
        <v>1500.02909090909</v>
      </c>
      <c r="BK162">
        <v>0.972999045454545</v>
      </c>
      <c r="BL162">
        <v>0.0270009590909091</v>
      </c>
      <c r="BM162">
        <v>0</v>
      </c>
      <c r="BN162">
        <v>2.23381818181818</v>
      </c>
      <c r="BO162">
        <v>0</v>
      </c>
      <c r="BP162">
        <v>15608.2863636364</v>
      </c>
      <c r="BQ162">
        <v>13122.2590909091</v>
      </c>
      <c r="BR162">
        <v>35.562</v>
      </c>
      <c r="BS162">
        <v>37.125</v>
      </c>
      <c r="BT162">
        <v>36.7753636363636</v>
      </c>
      <c r="BU162">
        <v>35.5963636363636</v>
      </c>
      <c r="BV162">
        <v>35.3177272727273</v>
      </c>
      <c r="BW162">
        <v>1459.52681818182</v>
      </c>
      <c r="BX162">
        <v>40.5022727272727</v>
      </c>
      <c r="BY162">
        <v>0</v>
      </c>
      <c r="BZ162">
        <v>1561042517.2</v>
      </c>
      <c r="CA162">
        <v>2.29275769230769</v>
      </c>
      <c r="CB162">
        <v>-0.721630760507854</v>
      </c>
      <c r="CC162">
        <v>1597.78803631251</v>
      </c>
      <c r="CD162">
        <v>15596.9730769231</v>
      </c>
      <c r="CE162">
        <v>15</v>
      </c>
      <c r="CF162">
        <v>1561042054.5</v>
      </c>
      <c r="CG162" t="s">
        <v>250</v>
      </c>
      <c r="CH162">
        <v>3</v>
      </c>
      <c r="CI162">
        <v>2.947</v>
      </c>
      <c r="CJ162">
        <v>0.036</v>
      </c>
      <c r="CK162">
        <v>400</v>
      </c>
      <c r="CL162">
        <v>13</v>
      </c>
      <c r="CM162">
        <v>0.27</v>
      </c>
      <c r="CN162">
        <v>0.06</v>
      </c>
      <c r="CO162">
        <v>-27.8598414634146</v>
      </c>
      <c r="CP162">
        <v>-3.40170731707349</v>
      </c>
      <c r="CQ162">
        <v>0.347993534405601</v>
      </c>
      <c r="CR162">
        <v>0</v>
      </c>
      <c r="CS162">
        <v>1.7948</v>
      </c>
      <c r="CT162">
        <v>0</v>
      </c>
      <c r="CU162">
        <v>0</v>
      </c>
      <c r="CV162">
        <v>0</v>
      </c>
      <c r="CW162">
        <v>1.39187365853659</v>
      </c>
      <c r="CX162">
        <v>-0.0160620209059238</v>
      </c>
      <c r="CY162">
        <v>0.00226451282231457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1.85361</v>
      </c>
      <c r="DF162">
        <v>1.85466</v>
      </c>
      <c r="DG162">
        <v>1.85906</v>
      </c>
      <c r="DH162">
        <v>1.85349</v>
      </c>
      <c r="DI162">
        <v>1.8579</v>
      </c>
      <c r="DJ162">
        <v>1.85501</v>
      </c>
      <c r="DK162">
        <v>1.85371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2.947</v>
      </c>
      <c r="DZ162">
        <v>0.036</v>
      </c>
      <c r="EA162">
        <v>2</v>
      </c>
      <c r="EB162">
        <v>500.703</v>
      </c>
      <c r="EC162">
        <v>1042.63</v>
      </c>
      <c r="ED162">
        <v>17.8067</v>
      </c>
      <c r="EE162">
        <v>18.743</v>
      </c>
      <c r="EF162">
        <v>30.0003</v>
      </c>
      <c r="EG162">
        <v>18.6048</v>
      </c>
      <c r="EH162">
        <v>18.5557</v>
      </c>
      <c r="EI162">
        <v>28.597</v>
      </c>
      <c r="EJ162">
        <v>28.1919</v>
      </c>
      <c r="EK162">
        <v>100</v>
      </c>
      <c r="EL162">
        <v>17.7793</v>
      </c>
      <c r="EM162">
        <v>480</v>
      </c>
      <c r="EN162">
        <v>12.4728</v>
      </c>
      <c r="EO162">
        <v>102.384</v>
      </c>
      <c r="EP162">
        <v>102.821</v>
      </c>
    </row>
    <row r="163" spans="1:146">
      <c r="A163">
        <v>147</v>
      </c>
      <c r="B163">
        <v>1561042483.6</v>
      </c>
      <c r="C163">
        <v>292</v>
      </c>
      <c r="D163" t="s">
        <v>547</v>
      </c>
      <c r="E163" t="s">
        <v>548</v>
      </c>
      <c r="H163">
        <v>1561042476.25909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-0.0419271929931449</v>
      </c>
      <c r="AF163">
        <v>0.047066947158644</v>
      </c>
      <c r="AG163">
        <v>3.50443940513531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1561042476.25909</v>
      </c>
      <c r="AU163">
        <v>431.255772727273</v>
      </c>
      <c r="AV163">
        <v>459.434227272727</v>
      </c>
      <c r="AW163">
        <v>13.9198727272727</v>
      </c>
      <c r="AX163">
        <v>12.5296409090909</v>
      </c>
      <c r="AY163">
        <v>499.932045454545</v>
      </c>
      <c r="AZ163">
        <v>101.090863636364</v>
      </c>
      <c r="BA163">
        <v>0.199906590909091</v>
      </c>
      <c r="BB163">
        <v>20.0368909090909</v>
      </c>
      <c r="BC163">
        <v>20.4185818181818</v>
      </c>
      <c r="BD163">
        <v>999.9</v>
      </c>
      <c r="BE163">
        <v>0</v>
      </c>
      <c r="BF163">
        <v>0</v>
      </c>
      <c r="BG163">
        <v>10001.84</v>
      </c>
      <c r="BH163">
        <v>0</v>
      </c>
      <c r="BI163">
        <v>19.52615</v>
      </c>
      <c r="BJ163">
        <v>1500.03181818182</v>
      </c>
      <c r="BK163">
        <v>0.972998409090909</v>
      </c>
      <c r="BL163">
        <v>0.0270015727272727</v>
      </c>
      <c r="BM163">
        <v>0</v>
      </c>
      <c r="BN163">
        <v>2.22879545454545</v>
      </c>
      <c r="BO163">
        <v>0</v>
      </c>
      <c r="BP163">
        <v>15651.0590909091</v>
      </c>
      <c r="BQ163">
        <v>13122.2772727273</v>
      </c>
      <c r="BR163">
        <v>35.562</v>
      </c>
      <c r="BS163">
        <v>37.125</v>
      </c>
      <c r="BT163">
        <v>36.7781818181818</v>
      </c>
      <c r="BU163">
        <v>35.6049545454545</v>
      </c>
      <c r="BV163">
        <v>35.3263181818182</v>
      </c>
      <c r="BW163">
        <v>1459.52818181818</v>
      </c>
      <c r="BX163">
        <v>40.5036363636364</v>
      </c>
      <c r="BY163">
        <v>0</v>
      </c>
      <c r="BZ163">
        <v>1561042519.6</v>
      </c>
      <c r="CA163">
        <v>2.28875384615385</v>
      </c>
      <c r="CB163">
        <v>-0.534591446377627</v>
      </c>
      <c r="CC163">
        <v>1069.27521599322</v>
      </c>
      <c r="CD163">
        <v>15645.0423076923</v>
      </c>
      <c r="CE163">
        <v>15</v>
      </c>
      <c r="CF163">
        <v>1561042054.5</v>
      </c>
      <c r="CG163" t="s">
        <v>250</v>
      </c>
      <c r="CH163">
        <v>3</v>
      </c>
      <c r="CI163">
        <v>2.947</v>
      </c>
      <c r="CJ163">
        <v>0.036</v>
      </c>
      <c r="CK163">
        <v>400</v>
      </c>
      <c r="CL163">
        <v>13</v>
      </c>
      <c r="CM163">
        <v>0.27</v>
      </c>
      <c r="CN163">
        <v>0.06</v>
      </c>
      <c r="CO163">
        <v>-27.9729731707317</v>
      </c>
      <c r="CP163">
        <v>-3.19044041811858</v>
      </c>
      <c r="CQ163">
        <v>0.327637695517614</v>
      </c>
      <c r="CR163">
        <v>0</v>
      </c>
      <c r="CS163">
        <v>2.3366</v>
      </c>
      <c r="CT163">
        <v>0</v>
      </c>
      <c r="CU163">
        <v>0</v>
      </c>
      <c r="CV163">
        <v>0</v>
      </c>
      <c r="CW163">
        <v>1.39115682926829</v>
      </c>
      <c r="CX163">
        <v>-0.021903344947736</v>
      </c>
      <c r="CY163">
        <v>0.0027506331324601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1.85359</v>
      </c>
      <c r="DF163">
        <v>1.85466</v>
      </c>
      <c r="DG163">
        <v>1.85906</v>
      </c>
      <c r="DH163">
        <v>1.85349</v>
      </c>
      <c r="DI163">
        <v>1.8579</v>
      </c>
      <c r="DJ163">
        <v>1.85501</v>
      </c>
      <c r="DK163">
        <v>1.85372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2.947</v>
      </c>
      <c r="DZ163">
        <v>0.036</v>
      </c>
      <c r="EA163">
        <v>2</v>
      </c>
      <c r="EB163">
        <v>500.854</v>
      </c>
      <c r="EC163">
        <v>1043.01</v>
      </c>
      <c r="ED163">
        <v>17.786</v>
      </c>
      <c r="EE163">
        <v>18.7446</v>
      </c>
      <c r="EF163">
        <v>30.0004</v>
      </c>
      <c r="EG163">
        <v>18.6064</v>
      </c>
      <c r="EH163">
        <v>18.5573</v>
      </c>
      <c r="EI163">
        <v>28.7648</v>
      </c>
      <c r="EJ163">
        <v>28.1919</v>
      </c>
      <c r="EK163">
        <v>100</v>
      </c>
      <c r="EL163">
        <v>17.7793</v>
      </c>
      <c r="EM163">
        <v>485</v>
      </c>
      <c r="EN163">
        <v>12.4728</v>
      </c>
      <c r="EO163">
        <v>102.384</v>
      </c>
      <c r="EP163">
        <v>102.82</v>
      </c>
    </row>
    <row r="164" spans="1:146">
      <c r="A164">
        <v>148</v>
      </c>
      <c r="B164">
        <v>1561042485.6</v>
      </c>
      <c r="C164">
        <v>294</v>
      </c>
      <c r="D164" t="s">
        <v>549</v>
      </c>
      <c r="E164" t="s">
        <v>550</v>
      </c>
      <c r="H164">
        <v>1561042478.25909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-0.0419173932164513</v>
      </c>
      <c r="AF164">
        <v>0.0470559460507979</v>
      </c>
      <c r="AG164">
        <v>3.5037926190873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1561042478.25909</v>
      </c>
      <c r="AU164">
        <v>434.5005</v>
      </c>
      <c r="AV164">
        <v>462.785181818182</v>
      </c>
      <c r="AW164">
        <v>13.9194590909091</v>
      </c>
      <c r="AX164">
        <v>12.5307636363636</v>
      </c>
      <c r="AY164">
        <v>499.948045454545</v>
      </c>
      <c r="AZ164">
        <v>101.089636363636</v>
      </c>
      <c r="BA164">
        <v>0.199956727272727</v>
      </c>
      <c r="BB164">
        <v>20.0326136363636</v>
      </c>
      <c r="BC164">
        <v>20.42005</v>
      </c>
      <c r="BD164">
        <v>999.9</v>
      </c>
      <c r="BE164">
        <v>0</v>
      </c>
      <c r="BF164">
        <v>0</v>
      </c>
      <c r="BG164">
        <v>9999.62363636364</v>
      </c>
      <c r="BH164">
        <v>0</v>
      </c>
      <c r="BI164">
        <v>20.7166</v>
      </c>
      <c r="BJ164">
        <v>1500.02636363636</v>
      </c>
      <c r="BK164">
        <v>0.972998181818182</v>
      </c>
      <c r="BL164">
        <v>0.0270017772727273</v>
      </c>
      <c r="BM164">
        <v>0</v>
      </c>
      <c r="BN164">
        <v>2.23755</v>
      </c>
      <c r="BO164">
        <v>0</v>
      </c>
      <c r="BP164">
        <v>15681.2863636364</v>
      </c>
      <c r="BQ164">
        <v>13122.2272727273</v>
      </c>
      <c r="BR164">
        <v>35.562</v>
      </c>
      <c r="BS164">
        <v>37.125</v>
      </c>
      <c r="BT164">
        <v>36.7866363636364</v>
      </c>
      <c r="BU164">
        <v>35.6135454545455</v>
      </c>
      <c r="BV164">
        <v>35.3349090909091</v>
      </c>
      <c r="BW164">
        <v>1459.52272727273</v>
      </c>
      <c r="BX164">
        <v>40.5036363636364</v>
      </c>
      <c r="BY164">
        <v>0</v>
      </c>
      <c r="BZ164">
        <v>1561042521.4</v>
      </c>
      <c r="CA164">
        <v>2.29578846153846</v>
      </c>
      <c r="CB164">
        <v>-1.20461879751193</v>
      </c>
      <c r="CC164">
        <v>597.692308065813</v>
      </c>
      <c r="CD164">
        <v>15677.0346153846</v>
      </c>
      <c r="CE164">
        <v>15</v>
      </c>
      <c r="CF164">
        <v>1561042054.5</v>
      </c>
      <c r="CG164" t="s">
        <v>250</v>
      </c>
      <c r="CH164">
        <v>3</v>
      </c>
      <c r="CI164">
        <v>2.947</v>
      </c>
      <c r="CJ164">
        <v>0.036</v>
      </c>
      <c r="CK164">
        <v>400</v>
      </c>
      <c r="CL164">
        <v>13</v>
      </c>
      <c r="CM164">
        <v>0.27</v>
      </c>
      <c r="CN164">
        <v>0.06</v>
      </c>
      <c r="CO164">
        <v>-28.0945365853659</v>
      </c>
      <c r="CP164">
        <v>-3.03930313588867</v>
      </c>
      <c r="CQ164">
        <v>0.309669489236427</v>
      </c>
      <c r="CR164">
        <v>0</v>
      </c>
      <c r="CS164">
        <v>2.3116</v>
      </c>
      <c r="CT164">
        <v>0</v>
      </c>
      <c r="CU164">
        <v>0</v>
      </c>
      <c r="CV164">
        <v>0</v>
      </c>
      <c r="CW164">
        <v>1.39031292682927</v>
      </c>
      <c r="CX164">
        <v>-0.0291706620209081</v>
      </c>
      <c r="CY164">
        <v>0.00334500883654995</v>
      </c>
      <c r="CZ164">
        <v>1</v>
      </c>
      <c r="DA164">
        <v>1</v>
      </c>
      <c r="DB164">
        <v>3</v>
      </c>
      <c r="DC164" t="s">
        <v>251</v>
      </c>
      <c r="DD164">
        <v>1.85561</v>
      </c>
      <c r="DE164">
        <v>1.85356</v>
      </c>
      <c r="DF164">
        <v>1.85466</v>
      </c>
      <c r="DG164">
        <v>1.85904</v>
      </c>
      <c r="DH164">
        <v>1.85348</v>
      </c>
      <c r="DI164">
        <v>1.8579</v>
      </c>
      <c r="DJ164">
        <v>1.85501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2.947</v>
      </c>
      <c r="DZ164">
        <v>0.036</v>
      </c>
      <c r="EA164">
        <v>2</v>
      </c>
      <c r="EB164">
        <v>501.065</v>
      </c>
      <c r="EC164">
        <v>1042.52</v>
      </c>
      <c r="ED164">
        <v>17.7693</v>
      </c>
      <c r="EE164">
        <v>18.7462</v>
      </c>
      <c r="EF164">
        <v>30.0005</v>
      </c>
      <c r="EG164">
        <v>18.608</v>
      </c>
      <c r="EH164">
        <v>18.5589</v>
      </c>
      <c r="EI164">
        <v>28.9428</v>
      </c>
      <c r="EJ164">
        <v>28.1919</v>
      </c>
      <c r="EK164">
        <v>100</v>
      </c>
      <c r="EL164">
        <v>17.7567</v>
      </c>
      <c r="EM164">
        <v>490</v>
      </c>
      <c r="EN164">
        <v>12.4728</v>
      </c>
      <c r="EO164">
        <v>102.384</v>
      </c>
      <c r="EP164">
        <v>102.821</v>
      </c>
    </row>
    <row r="165" spans="1:146">
      <c r="A165">
        <v>149</v>
      </c>
      <c r="B165">
        <v>1561042487.6</v>
      </c>
      <c r="C165">
        <v>296</v>
      </c>
      <c r="D165" t="s">
        <v>551</v>
      </c>
      <c r="E165" t="s">
        <v>552</v>
      </c>
      <c r="H165">
        <v>1561042480.25909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-0.0418934830358079</v>
      </c>
      <c r="AF165">
        <v>0.0470291047783787</v>
      </c>
      <c r="AG165">
        <v>3.50221432178892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1561042480.25909</v>
      </c>
      <c r="AU165">
        <v>437.748545454545</v>
      </c>
      <c r="AV165">
        <v>466.11</v>
      </c>
      <c r="AW165">
        <v>13.91895</v>
      </c>
      <c r="AX165">
        <v>12.5317818181818</v>
      </c>
      <c r="AY165">
        <v>499.994045454545</v>
      </c>
      <c r="AZ165">
        <v>101.088272727273</v>
      </c>
      <c r="BA165">
        <v>0.200002272727273</v>
      </c>
      <c r="BB165">
        <v>20.0268272727273</v>
      </c>
      <c r="BC165">
        <v>20.4169681818182</v>
      </c>
      <c r="BD165">
        <v>999.9</v>
      </c>
      <c r="BE165">
        <v>0</v>
      </c>
      <c r="BF165">
        <v>0</v>
      </c>
      <c r="BG165">
        <v>9994.05454545455</v>
      </c>
      <c r="BH165">
        <v>0</v>
      </c>
      <c r="BI165">
        <v>21.5691</v>
      </c>
      <c r="BJ165">
        <v>1499.98636363636</v>
      </c>
      <c r="BK165">
        <v>0.9729975</v>
      </c>
      <c r="BL165">
        <v>0.0270023909090909</v>
      </c>
      <c r="BM165">
        <v>0</v>
      </c>
      <c r="BN165">
        <v>2.27178636363636</v>
      </c>
      <c r="BO165">
        <v>0</v>
      </c>
      <c r="BP165">
        <v>15695.6</v>
      </c>
      <c r="BQ165">
        <v>13121.8772727273</v>
      </c>
      <c r="BR165">
        <v>35.562</v>
      </c>
      <c r="BS165">
        <v>37.125</v>
      </c>
      <c r="BT165">
        <v>36.7950909090909</v>
      </c>
      <c r="BU165">
        <v>35.6192727272727</v>
      </c>
      <c r="BV165">
        <v>35.3435</v>
      </c>
      <c r="BW165">
        <v>1459.48272727273</v>
      </c>
      <c r="BX165">
        <v>40.5036363636364</v>
      </c>
      <c r="BY165">
        <v>0</v>
      </c>
      <c r="BZ165">
        <v>1561042523.2</v>
      </c>
      <c r="CA165">
        <v>2.29929230769231</v>
      </c>
      <c r="CB165">
        <v>-0.185094010763236</v>
      </c>
      <c r="CC165">
        <v>12.2803418886294</v>
      </c>
      <c r="CD165">
        <v>15688.6461538462</v>
      </c>
      <c r="CE165">
        <v>15</v>
      </c>
      <c r="CF165">
        <v>1561042054.5</v>
      </c>
      <c r="CG165" t="s">
        <v>250</v>
      </c>
      <c r="CH165">
        <v>3</v>
      </c>
      <c r="CI165">
        <v>2.947</v>
      </c>
      <c r="CJ165">
        <v>0.036</v>
      </c>
      <c r="CK165">
        <v>400</v>
      </c>
      <c r="CL165">
        <v>13</v>
      </c>
      <c r="CM165">
        <v>0.27</v>
      </c>
      <c r="CN165">
        <v>0.06</v>
      </c>
      <c r="CO165">
        <v>-28.1837195121951</v>
      </c>
      <c r="CP165">
        <v>-3.06070243902432</v>
      </c>
      <c r="CQ165">
        <v>0.311976668311099</v>
      </c>
      <c r="CR165">
        <v>0</v>
      </c>
      <c r="CS165">
        <v>2.5445</v>
      </c>
      <c r="CT165">
        <v>0</v>
      </c>
      <c r="CU165">
        <v>0</v>
      </c>
      <c r="CV165">
        <v>0</v>
      </c>
      <c r="CW165">
        <v>1.38947414634146</v>
      </c>
      <c r="CX165">
        <v>-0.0382321254355395</v>
      </c>
      <c r="CY165">
        <v>0.00395042015401126</v>
      </c>
      <c r="CZ165">
        <v>1</v>
      </c>
      <c r="DA165">
        <v>1</v>
      </c>
      <c r="DB165">
        <v>3</v>
      </c>
      <c r="DC165" t="s">
        <v>251</v>
      </c>
      <c r="DD165">
        <v>1.8556</v>
      </c>
      <c r="DE165">
        <v>1.85356</v>
      </c>
      <c r="DF165">
        <v>1.85465</v>
      </c>
      <c r="DG165">
        <v>1.85904</v>
      </c>
      <c r="DH165">
        <v>1.85349</v>
      </c>
      <c r="DI165">
        <v>1.85791</v>
      </c>
      <c r="DJ165">
        <v>1.85501</v>
      </c>
      <c r="DK165">
        <v>1.85375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2.947</v>
      </c>
      <c r="DZ165">
        <v>0.036</v>
      </c>
      <c r="EA165">
        <v>2</v>
      </c>
      <c r="EB165">
        <v>501.321</v>
      </c>
      <c r="EC165">
        <v>1041.66</v>
      </c>
      <c r="ED165">
        <v>17.7569</v>
      </c>
      <c r="EE165">
        <v>18.7478</v>
      </c>
      <c r="EF165">
        <v>30.0003</v>
      </c>
      <c r="EG165">
        <v>18.6096</v>
      </c>
      <c r="EH165">
        <v>18.5601</v>
      </c>
      <c r="EI165">
        <v>29.0826</v>
      </c>
      <c r="EJ165">
        <v>28.1919</v>
      </c>
      <c r="EK165">
        <v>100</v>
      </c>
      <c r="EL165">
        <v>17.7567</v>
      </c>
      <c r="EM165">
        <v>490</v>
      </c>
      <c r="EN165">
        <v>12.4728</v>
      </c>
      <c r="EO165">
        <v>102.385</v>
      </c>
      <c r="EP165">
        <v>102.821</v>
      </c>
    </row>
    <row r="166" spans="1:146">
      <c r="A166">
        <v>150</v>
      </c>
      <c r="B166">
        <v>1561042489.6</v>
      </c>
      <c r="C166">
        <v>298</v>
      </c>
      <c r="D166" t="s">
        <v>553</v>
      </c>
      <c r="E166" t="s">
        <v>554</v>
      </c>
      <c r="H166">
        <v>1561042482.25909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-0.0418936324197727</v>
      </c>
      <c r="AF166">
        <v>0.047029272474966</v>
      </c>
      <c r="AG166">
        <v>3.50222418352274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1561042482.25909</v>
      </c>
      <c r="AU166">
        <v>440.992636363636</v>
      </c>
      <c r="AV166">
        <v>469.476863636364</v>
      </c>
      <c r="AW166">
        <v>13.9186</v>
      </c>
      <c r="AX166">
        <v>12.5328136363636</v>
      </c>
      <c r="AY166">
        <v>500.016045454546</v>
      </c>
      <c r="AZ166">
        <v>101.086909090909</v>
      </c>
      <c r="BA166">
        <v>0.200015590909091</v>
      </c>
      <c r="BB166">
        <v>20.0191181818182</v>
      </c>
      <c r="BC166">
        <v>20.4096727272727</v>
      </c>
      <c r="BD166">
        <v>999.9</v>
      </c>
      <c r="BE166">
        <v>0</v>
      </c>
      <c r="BF166">
        <v>0</v>
      </c>
      <c r="BG166">
        <v>9994.225</v>
      </c>
      <c r="BH166">
        <v>0</v>
      </c>
      <c r="BI166">
        <v>21.8696136363636</v>
      </c>
      <c r="BJ166">
        <v>1499.99590909091</v>
      </c>
      <c r="BK166">
        <v>0.972998181818182</v>
      </c>
      <c r="BL166">
        <v>0.0270017772727273</v>
      </c>
      <c r="BM166">
        <v>0</v>
      </c>
      <c r="BN166">
        <v>2.27907272727273</v>
      </c>
      <c r="BO166">
        <v>0</v>
      </c>
      <c r="BP166">
        <v>15682.6090909091</v>
      </c>
      <c r="BQ166">
        <v>13121.9590909091</v>
      </c>
      <c r="BR166">
        <v>35.5648636363636</v>
      </c>
      <c r="BS166">
        <v>37.125</v>
      </c>
      <c r="BT166">
        <v>36.8035454545455</v>
      </c>
      <c r="BU166">
        <v>35.625</v>
      </c>
      <c r="BV166">
        <v>35.3463636363636</v>
      </c>
      <c r="BW166">
        <v>1459.49272727273</v>
      </c>
      <c r="BX166">
        <v>40.5031818181818</v>
      </c>
      <c r="BY166">
        <v>0</v>
      </c>
      <c r="BZ166">
        <v>1561042525.6</v>
      </c>
      <c r="CA166">
        <v>2.28838076923077</v>
      </c>
      <c r="CB166">
        <v>0.325911116678574</v>
      </c>
      <c r="CC166">
        <v>-570.410255245952</v>
      </c>
      <c r="CD166">
        <v>15677.5346153846</v>
      </c>
      <c r="CE166">
        <v>15</v>
      </c>
      <c r="CF166">
        <v>1561042054.5</v>
      </c>
      <c r="CG166" t="s">
        <v>250</v>
      </c>
      <c r="CH166">
        <v>3</v>
      </c>
      <c r="CI166">
        <v>2.947</v>
      </c>
      <c r="CJ166">
        <v>0.036</v>
      </c>
      <c r="CK166">
        <v>400</v>
      </c>
      <c r="CL166">
        <v>13</v>
      </c>
      <c r="CM166">
        <v>0.27</v>
      </c>
      <c r="CN166">
        <v>0.06</v>
      </c>
      <c r="CO166">
        <v>-28.2878902439024</v>
      </c>
      <c r="CP166">
        <v>-3.06551498257839</v>
      </c>
      <c r="CQ166">
        <v>0.313025144945631</v>
      </c>
      <c r="CR166">
        <v>0</v>
      </c>
      <c r="CS166">
        <v>2.4028</v>
      </c>
      <c r="CT166">
        <v>0</v>
      </c>
      <c r="CU166">
        <v>0</v>
      </c>
      <c r="CV166">
        <v>0</v>
      </c>
      <c r="CW166">
        <v>1.38845634146341</v>
      </c>
      <c r="CX166">
        <v>-0.0428797212543553</v>
      </c>
      <c r="CY166">
        <v>0.00428028307480661</v>
      </c>
      <c r="CZ166">
        <v>1</v>
      </c>
      <c r="DA166">
        <v>1</v>
      </c>
      <c r="DB166">
        <v>3</v>
      </c>
      <c r="DC166" t="s">
        <v>251</v>
      </c>
      <c r="DD166">
        <v>1.85559</v>
      </c>
      <c r="DE166">
        <v>1.85357</v>
      </c>
      <c r="DF166">
        <v>1.85464</v>
      </c>
      <c r="DG166">
        <v>1.85906</v>
      </c>
      <c r="DH166">
        <v>1.85349</v>
      </c>
      <c r="DI166">
        <v>1.8579</v>
      </c>
      <c r="DJ166">
        <v>1.85501</v>
      </c>
      <c r="DK166">
        <v>1.85371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2.947</v>
      </c>
      <c r="DZ166">
        <v>0.036</v>
      </c>
      <c r="EA166">
        <v>2</v>
      </c>
      <c r="EB166">
        <v>501.083</v>
      </c>
      <c r="EC166">
        <v>1041.89</v>
      </c>
      <c r="ED166">
        <v>17.7461</v>
      </c>
      <c r="EE166">
        <v>18.7495</v>
      </c>
      <c r="EF166">
        <v>30.0004</v>
      </c>
      <c r="EG166">
        <v>18.6112</v>
      </c>
      <c r="EH166">
        <v>18.5613</v>
      </c>
      <c r="EI166">
        <v>29.2505</v>
      </c>
      <c r="EJ166">
        <v>28.4641</v>
      </c>
      <c r="EK166">
        <v>100</v>
      </c>
      <c r="EL166">
        <v>17.8458</v>
      </c>
      <c r="EM166">
        <v>495</v>
      </c>
      <c r="EN166">
        <v>12.4728</v>
      </c>
      <c r="EO166">
        <v>102.385</v>
      </c>
      <c r="EP166">
        <v>102.82</v>
      </c>
    </row>
    <row r="167" spans="1:146">
      <c r="A167">
        <v>151</v>
      </c>
      <c r="B167">
        <v>1561042491.6</v>
      </c>
      <c r="C167">
        <v>300</v>
      </c>
      <c r="D167" t="s">
        <v>555</v>
      </c>
      <c r="E167" t="s">
        <v>556</v>
      </c>
      <c r="H167">
        <v>1561042484.25909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-0.0418957743075669</v>
      </c>
      <c r="AF167">
        <v>0.0470316769316546</v>
      </c>
      <c r="AG167">
        <v>3.50236558105537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1561042484.25909</v>
      </c>
      <c r="AU167">
        <v>444.238409090909</v>
      </c>
      <c r="AV167">
        <v>472.830545454545</v>
      </c>
      <c r="AW167">
        <v>13.9182090909091</v>
      </c>
      <c r="AX167">
        <v>12.5334636363636</v>
      </c>
      <c r="AY167">
        <v>500.0275</v>
      </c>
      <c r="AZ167">
        <v>101.086045454545</v>
      </c>
      <c r="BA167">
        <v>0.200031818181818</v>
      </c>
      <c r="BB167">
        <v>20.0103136363636</v>
      </c>
      <c r="BC167">
        <v>20.3996136363636</v>
      </c>
      <c r="BD167">
        <v>999.9</v>
      </c>
      <c r="BE167">
        <v>0</v>
      </c>
      <c r="BF167">
        <v>0</v>
      </c>
      <c r="BG167">
        <v>9994.82136363636</v>
      </c>
      <c r="BH167">
        <v>0</v>
      </c>
      <c r="BI167">
        <v>21.6532318181818</v>
      </c>
      <c r="BJ167">
        <v>1499.99409090909</v>
      </c>
      <c r="BK167">
        <v>0.972998636363636</v>
      </c>
      <c r="BL167">
        <v>0.0270013681818182</v>
      </c>
      <c r="BM167">
        <v>0</v>
      </c>
      <c r="BN167">
        <v>2.25502727272727</v>
      </c>
      <c r="BO167">
        <v>0</v>
      </c>
      <c r="BP167">
        <v>15654.1</v>
      </c>
      <c r="BQ167">
        <v>13121.9409090909</v>
      </c>
      <c r="BR167">
        <v>35.5648636363636</v>
      </c>
      <c r="BS167">
        <v>37.125</v>
      </c>
      <c r="BT167">
        <v>36.8063636363636</v>
      </c>
      <c r="BU167">
        <v>35.625</v>
      </c>
      <c r="BV167">
        <v>35.3549545454545</v>
      </c>
      <c r="BW167">
        <v>1459.49136363636</v>
      </c>
      <c r="BX167">
        <v>40.5027272727273</v>
      </c>
      <c r="BY167">
        <v>0</v>
      </c>
      <c r="BZ167">
        <v>1561042527.4</v>
      </c>
      <c r="CA167">
        <v>2.27656538461538</v>
      </c>
      <c r="CB167">
        <v>0.274916243225853</v>
      </c>
      <c r="CC167">
        <v>-995.791453655516</v>
      </c>
      <c r="CD167">
        <v>15649.5576923077</v>
      </c>
      <c r="CE167">
        <v>15</v>
      </c>
      <c r="CF167">
        <v>1561042054.5</v>
      </c>
      <c r="CG167" t="s">
        <v>250</v>
      </c>
      <c r="CH167">
        <v>3</v>
      </c>
      <c r="CI167">
        <v>2.947</v>
      </c>
      <c r="CJ167">
        <v>0.036</v>
      </c>
      <c r="CK167">
        <v>400</v>
      </c>
      <c r="CL167">
        <v>13</v>
      </c>
      <c r="CM167">
        <v>0.27</v>
      </c>
      <c r="CN167">
        <v>0.06</v>
      </c>
      <c r="CO167">
        <v>-28.4057024390244</v>
      </c>
      <c r="CP167">
        <v>-3.05981184668994</v>
      </c>
      <c r="CQ167">
        <v>0.311631846965023</v>
      </c>
      <c r="CR167">
        <v>0</v>
      </c>
      <c r="CS167">
        <v>2.2317</v>
      </c>
      <c r="CT167">
        <v>0</v>
      </c>
      <c r="CU167">
        <v>0</v>
      </c>
      <c r="CV167">
        <v>0</v>
      </c>
      <c r="CW167">
        <v>1.3872556097561</v>
      </c>
      <c r="CX167">
        <v>-0.0424016027874566</v>
      </c>
      <c r="CY167">
        <v>0.00424400411989208</v>
      </c>
      <c r="CZ167">
        <v>1</v>
      </c>
      <c r="DA167">
        <v>1</v>
      </c>
      <c r="DB167">
        <v>3</v>
      </c>
      <c r="DC167" t="s">
        <v>251</v>
      </c>
      <c r="DD167">
        <v>1.85559</v>
      </c>
      <c r="DE167">
        <v>1.85359</v>
      </c>
      <c r="DF167">
        <v>1.85463</v>
      </c>
      <c r="DG167">
        <v>1.85907</v>
      </c>
      <c r="DH167">
        <v>1.85349</v>
      </c>
      <c r="DI167">
        <v>1.85789</v>
      </c>
      <c r="DJ167">
        <v>1.85501</v>
      </c>
      <c r="DK167">
        <v>1.8537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2.947</v>
      </c>
      <c r="DZ167">
        <v>0.036</v>
      </c>
      <c r="EA167">
        <v>2</v>
      </c>
      <c r="EB167">
        <v>500.725</v>
      </c>
      <c r="EC167">
        <v>1042.31</v>
      </c>
      <c r="ED167">
        <v>17.7541</v>
      </c>
      <c r="EE167">
        <v>18.7507</v>
      </c>
      <c r="EF167">
        <v>30.0002</v>
      </c>
      <c r="EG167">
        <v>18.6128</v>
      </c>
      <c r="EH167">
        <v>18.5626</v>
      </c>
      <c r="EI167">
        <v>29.4275</v>
      </c>
      <c r="EJ167">
        <v>28.4641</v>
      </c>
      <c r="EK167">
        <v>100</v>
      </c>
      <c r="EL167">
        <v>17.8458</v>
      </c>
      <c r="EM167">
        <v>500</v>
      </c>
      <c r="EN167">
        <v>12.4728</v>
      </c>
      <c r="EO167">
        <v>102.384</v>
      </c>
      <c r="EP167">
        <v>102.82</v>
      </c>
    </row>
    <row r="168" spans="1:146">
      <c r="A168">
        <v>152</v>
      </c>
      <c r="B168">
        <v>1561042493.6</v>
      </c>
      <c r="C168">
        <v>302</v>
      </c>
      <c r="D168" t="s">
        <v>557</v>
      </c>
      <c r="E168" t="s">
        <v>558</v>
      </c>
      <c r="H168">
        <v>1561042486.25909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-0.0418972837644549</v>
      </c>
      <c r="AF168">
        <v>0.0470333714292471</v>
      </c>
      <c r="AG168">
        <v>3.50246522689458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1561042486.25909</v>
      </c>
      <c r="AU168">
        <v>447.484136363636</v>
      </c>
      <c r="AV168">
        <v>476.161681818182</v>
      </c>
      <c r="AW168">
        <v>13.9177363636364</v>
      </c>
      <c r="AX168">
        <v>12.5325090909091</v>
      </c>
      <c r="AY168">
        <v>500.045727272727</v>
      </c>
      <c r="AZ168">
        <v>101.085954545455</v>
      </c>
      <c r="BA168">
        <v>0.2000285</v>
      </c>
      <c r="BB168">
        <v>20.0014545454545</v>
      </c>
      <c r="BC168">
        <v>20.3861772727273</v>
      </c>
      <c r="BD168">
        <v>999.9</v>
      </c>
      <c r="BE168">
        <v>0</v>
      </c>
      <c r="BF168">
        <v>0</v>
      </c>
      <c r="BG168">
        <v>9995.19045454545</v>
      </c>
      <c r="BH168">
        <v>0</v>
      </c>
      <c r="BI168">
        <v>21.1239045454545</v>
      </c>
      <c r="BJ168">
        <v>1499.98590909091</v>
      </c>
      <c r="BK168">
        <v>0.972998636363636</v>
      </c>
      <c r="BL168">
        <v>0.0270013681818182</v>
      </c>
      <c r="BM168">
        <v>0</v>
      </c>
      <c r="BN168">
        <v>2.26295454545455</v>
      </c>
      <c r="BO168">
        <v>0</v>
      </c>
      <c r="BP168">
        <v>15618.9090909091</v>
      </c>
      <c r="BQ168">
        <v>13121.8681818182</v>
      </c>
      <c r="BR168">
        <v>35.5648636363636</v>
      </c>
      <c r="BS168">
        <v>37.125</v>
      </c>
      <c r="BT168">
        <v>36.812</v>
      </c>
      <c r="BU168">
        <v>35.6334545454545</v>
      </c>
      <c r="BV168">
        <v>35.3606818181818</v>
      </c>
      <c r="BW168">
        <v>1459.48318181818</v>
      </c>
      <c r="BX168">
        <v>40.5027272727273</v>
      </c>
      <c r="BY168">
        <v>0</v>
      </c>
      <c r="BZ168">
        <v>1561042529.2</v>
      </c>
      <c r="CA168">
        <v>2.26793461538462</v>
      </c>
      <c r="CB168">
        <v>0.621788036880615</v>
      </c>
      <c r="CC168">
        <v>-1260.88547129659</v>
      </c>
      <c r="CD168">
        <v>15619.8576923077</v>
      </c>
      <c r="CE168">
        <v>15</v>
      </c>
      <c r="CF168">
        <v>1561042054.5</v>
      </c>
      <c r="CG168" t="s">
        <v>250</v>
      </c>
      <c r="CH168">
        <v>3</v>
      </c>
      <c r="CI168">
        <v>2.947</v>
      </c>
      <c r="CJ168">
        <v>0.036</v>
      </c>
      <c r="CK168">
        <v>400</v>
      </c>
      <c r="CL168">
        <v>13</v>
      </c>
      <c r="CM168">
        <v>0.27</v>
      </c>
      <c r="CN168">
        <v>0.06</v>
      </c>
      <c r="CO168">
        <v>-28.4973243902439</v>
      </c>
      <c r="CP168">
        <v>-3.13203135888503</v>
      </c>
      <c r="CQ168">
        <v>0.317976502261538</v>
      </c>
      <c r="CR168">
        <v>0</v>
      </c>
      <c r="CS168">
        <v>2.1945</v>
      </c>
      <c r="CT168">
        <v>0</v>
      </c>
      <c r="CU168">
        <v>0</v>
      </c>
      <c r="CV168">
        <v>0</v>
      </c>
      <c r="CW168">
        <v>1.38666317073171</v>
      </c>
      <c r="CX168">
        <v>-0.0271835540069686</v>
      </c>
      <c r="CY168">
        <v>0.00368569577706769</v>
      </c>
      <c r="CZ168">
        <v>1</v>
      </c>
      <c r="DA168">
        <v>1</v>
      </c>
      <c r="DB168">
        <v>3</v>
      </c>
      <c r="DC168" t="s">
        <v>251</v>
      </c>
      <c r="DD168">
        <v>1.85559</v>
      </c>
      <c r="DE168">
        <v>1.85361</v>
      </c>
      <c r="DF168">
        <v>1.85464</v>
      </c>
      <c r="DG168">
        <v>1.85908</v>
      </c>
      <c r="DH168">
        <v>1.85349</v>
      </c>
      <c r="DI168">
        <v>1.8579</v>
      </c>
      <c r="DJ168">
        <v>1.85501</v>
      </c>
      <c r="DK168">
        <v>1.85372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2.947</v>
      </c>
      <c r="DZ168">
        <v>0.036</v>
      </c>
      <c r="EA168">
        <v>2</v>
      </c>
      <c r="EB168">
        <v>501.202</v>
      </c>
      <c r="EC168">
        <v>1041.89</v>
      </c>
      <c r="ED168">
        <v>17.79</v>
      </c>
      <c r="EE168">
        <v>18.7519</v>
      </c>
      <c r="EF168">
        <v>30</v>
      </c>
      <c r="EG168">
        <v>18.6141</v>
      </c>
      <c r="EH168">
        <v>18.5638</v>
      </c>
      <c r="EI168">
        <v>29.5669</v>
      </c>
      <c r="EJ168">
        <v>28.4641</v>
      </c>
      <c r="EK168">
        <v>100</v>
      </c>
      <c r="EL168">
        <v>17.8458</v>
      </c>
      <c r="EM168">
        <v>500</v>
      </c>
      <c r="EN168">
        <v>12.4728</v>
      </c>
      <c r="EO168">
        <v>102.383</v>
      </c>
      <c r="EP168">
        <v>102.821</v>
      </c>
    </row>
    <row r="169" spans="1:146">
      <c r="A169">
        <v>153</v>
      </c>
      <c r="B169">
        <v>1561042495.6</v>
      </c>
      <c r="C169">
        <v>304</v>
      </c>
      <c r="D169" t="s">
        <v>559</v>
      </c>
      <c r="E169" t="s">
        <v>560</v>
      </c>
      <c r="H169">
        <v>1561042488.25909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-0.0418682033558836</v>
      </c>
      <c r="AF169">
        <v>0.0470007261230421</v>
      </c>
      <c r="AG169">
        <v>3.50054527988163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1561042488.25909</v>
      </c>
      <c r="AU169">
        <v>450.725772727273</v>
      </c>
      <c r="AV169">
        <v>479.535227272727</v>
      </c>
      <c r="AW169">
        <v>13.9172909090909</v>
      </c>
      <c r="AX169">
        <v>12.5303636363636</v>
      </c>
      <c r="AY169">
        <v>500.068227272727</v>
      </c>
      <c r="AZ169">
        <v>101.086181818182</v>
      </c>
      <c r="BA169">
        <v>0.200082363636364</v>
      </c>
      <c r="BB169">
        <v>19.9931136363636</v>
      </c>
      <c r="BC169">
        <v>20.3720409090909</v>
      </c>
      <c r="BD169">
        <v>999.9</v>
      </c>
      <c r="BE169">
        <v>0</v>
      </c>
      <c r="BF169">
        <v>0</v>
      </c>
      <c r="BG169">
        <v>9988.23045454546</v>
      </c>
      <c r="BH169">
        <v>0</v>
      </c>
      <c r="BI169">
        <v>20.3231954545454</v>
      </c>
      <c r="BJ169">
        <v>1499.97409090909</v>
      </c>
      <c r="BK169">
        <v>0.972999090909091</v>
      </c>
      <c r="BL169">
        <v>0.0270009590909091</v>
      </c>
      <c r="BM169">
        <v>0</v>
      </c>
      <c r="BN169">
        <v>2.32628636363636</v>
      </c>
      <c r="BO169">
        <v>0</v>
      </c>
      <c r="BP169">
        <v>15587.4</v>
      </c>
      <c r="BQ169">
        <v>13121.7681818182</v>
      </c>
      <c r="BR169">
        <v>35.5648636363636</v>
      </c>
      <c r="BS169">
        <v>37.125</v>
      </c>
      <c r="BT169">
        <v>36.812</v>
      </c>
      <c r="BU169">
        <v>35.6419090909091</v>
      </c>
      <c r="BV169">
        <v>35.3578181818182</v>
      </c>
      <c r="BW169">
        <v>1459.47227272727</v>
      </c>
      <c r="BX169">
        <v>40.5018181818182</v>
      </c>
      <c r="BY169">
        <v>0</v>
      </c>
      <c r="BZ169">
        <v>1561042531.6</v>
      </c>
      <c r="CA169">
        <v>2.31901153846154</v>
      </c>
      <c r="CB169">
        <v>1.03166153335248</v>
      </c>
      <c r="CC169">
        <v>-1340.29401683826</v>
      </c>
      <c r="CD169">
        <v>15583.4307692308</v>
      </c>
      <c r="CE169">
        <v>15</v>
      </c>
      <c r="CF169">
        <v>1561042054.5</v>
      </c>
      <c r="CG169" t="s">
        <v>250</v>
      </c>
      <c r="CH169">
        <v>3</v>
      </c>
      <c r="CI169">
        <v>2.947</v>
      </c>
      <c r="CJ169">
        <v>0.036</v>
      </c>
      <c r="CK169">
        <v>400</v>
      </c>
      <c r="CL169">
        <v>13</v>
      </c>
      <c r="CM169">
        <v>0.27</v>
      </c>
      <c r="CN169">
        <v>0.06</v>
      </c>
      <c r="CO169">
        <v>-28.6075853658537</v>
      </c>
      <c r="CP169">
        <v>-3.24646829268296</v>
      </c>
      <c r="CQ169">
        <v>0.329720306868491</v>
      </c>
      <c r="CR169">
        <v>0</v>
      </c>
      <c r="CS169">
        <v>2.1097</v>
      </c>
      <c r="CT169">
        <v>0</v>
      </c>
      <c r="CU169">
        <v>0</v>
      </c>
      <c r="CV169">
        <v>0</v>
      </c>
      <c r="CW169">
        <v>1.38713707317073</v>
      </c>
      <c r="CX169">
        <v>0.0015255052264805</v>
      </c>
      <c r="CY169">
        <v>0.00467195746509122</v>
      </c>
      <c r="CZ169">
        <v>1</v>
      </c>
      <c r="DA169">
        <v>1</v>
      </c>
      <c r="DB169">
        <v>3</v>
      </c>
      <c r="DC169" t="s">
        <v>251</v>
      </c>
      <c r="DD169">
        <v>1.8556</v>
      </c>
      <c r="DE169">
        <v>1.85362</v>
      </c>
      <c r="DF169">
        <v>1.85465</v>
      </c>
      <c r="DG169">
        <v>1.85909</v>
      </c>
      <c r="DH169">
        <v>1.85349</v>
      </c>
      <c r="DI169">
        <v>1.85789</v>
      </c>
      <c r="DJ169">
        <v>1.85501</v>
      </c>
      <c r="DK169">
        <v>1.85374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2.947</v>
      </c>
      <c r="DZ169">
        <v>0.036</v>
      </c>
      <c r="EA169">
        <v>2</v>
      </c>
      <c r="EB169">
        <v>501.215</v>
      </c>
      <c r="EC169">
        <v>1042.9</v>
      </c>
      <c r="ED169">
        <v>17.8239</v>
      </c>
      <c r="EE169">
        <v>18.7536</v>
      </c>
      <c r="EF169">
        <v>30.0002</v>
      </c>
      <c r="EG169">
        <v>18.6153</v>
      </c>
      <c r="EH169">
        <v>18.5653</v>
      </c>
      <c r="EI169">
        <v>29.7346</v>
      </c>
      <c r="EJ169">
        <v>28.4641</v>
      </c>
      <c r="EK169">
        <v>100</v>
      </c>
      <c r="EL169">
        <v>17.8635</v>
      </c>
      <c r="EM169">
        <v>505</v>
      </c>
      <c r="EN169">
        <v>12.4728</v>
      </c>
      <c r="EO169">
        <v>102.383</v>
      </c>
      <c r="EP169">
        <v>102.821</v>
      </c>
    </row>
    <row r="170" spans="1:146">
      <c r="A170">
        <v>154</v>
      </c>
      <c r="B170">
        <v>1561042497.6</v>
      </c>
      <c r="C170">
        <v>306</v>
      </c>
      <c r="D170" t="s">
        <v>561</v>
      </c>
      <c r="E170" t="s">
        <v>562</v>
      </c>
      <c r="H170">
        <v>1561042490.25909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-0.04184645245943</v>
      </c>
      <c r="AF170">
        <v>0.0469763088362897</v>
      </c>
      <c r="AG170">
        <v>3.49910893546527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1561042490.25909</v>
      </c>
      <c r="AU170">
        <v>453.969545454546</v>
      </c>
      <c r="AV170">
        <v>482.892090909091</v>
      </c>
      <c r="AW170">
        <v>13.9169772727273</v>
      </c>
      <c r="AX170">
        <v>12.5282227272727</v>
      </c>
      <c r="AY170">
        <v>500.091545454545</v>
      </c>
      <c r="AZ170">
        <v>101.086818181818</v>
      </c>
      <c r="BA170">
        <v>0.200079454545455</v>
      </c>
      <c r="BB170">
        <v>19.9857772727273</v>
      </c>
      <c r="BC170">
        <v>20.3588590909091</v>
      </c>
      <c r="BD170">
        <v>999.9</v>
      </c>
      <c r="BE170">
        <v>0</v>
      </c>
      <c r="BF170">
        <v>0</v>
      </c>
      <c r="BG170">
        <v>9982.97863636364</v>
      </c>
      <c r="BH170">
        <v>0</v>
      </c>
      <c r="BI170">
        <v>19.2342181818182</v>
      </c>
      <c r="BJ170">
        <v>1499.96136363636</v>
      </c>
      <c r="BK170">
        <v>0.972999727272727</v>
      </c>
      <c r="BL170">
        <v>0.0270003454545455</v>
      </c>
      <c r="BM170">
        <v>0</v>
      </c>
      <c r="BN170">
        <v>2.36305454545455</v>
      </c>
      <c r="BO170">
        <v>0</v>
      </c>
      <c r="BP170">
        <v>15552.6863636364</v>
      </c>
      <c r="BQ170">
        <v>13121.6545454545</v>
      </c>
      <c r="BR170">
        <v>35.5648636363636</v>
      </c>
      <c r="BS170">
        <v>37.125</v>
      </c>
      <c r="BT170">
        <v>36.812</v>
      </c>
      <c r="BU170">
        <v>35.6475454545455</v>
      </c>
      <c r="BV170">
        <v>35.3606818181818</v>
      </c>
      <c r="BW170">
        <v>1459.46090909091</v>
      </c>
      <c r="BX170">
        <v>40.5004545454545</v>
      </c>
      <c r="BY170">
        <v>0</v>
      </c>
      <c r="BZ170">
        <v>1561042533.4</v>
      </c>
      <c r="CA170">
        <v>2.35209230769231</v>
      </c>
      <c r="CB170">
        <v>0.788136740611871</v>
      </c>
      <c r="CC170">
        <v>-1219.14529840795</v>
      </c>
      <c r="CD170">
        <v>15554.6538461538</v>
      </c>
      <c r="CE170">
        <v>15</v>
      </c>
      <c r="CF170">
        <v>1561042054.5</v>
      </c>
      <c r="CG170" t="s">
        <v>250</v>
      </c>
      <c r="CH170">
        <v>3</v>
      </c>
      <c r="CI170">
        <v>2.947</v>
      </c>
      <c r="CJ170">
        <v>0.036</v>
      </c>
      <c r="CK170">
        <v>400</v>
      </c>
      <c r="CL170">
        <v>13</v>
      </c>
      <c r="CM170">
        <v>0.27</v>
      </c>
      <c r="CN170">
        <v>0.06</v>
      </c>
      <c r="CO170">
        <v>-28.7263243902439</v>
      </c>
      <c r="CP170">
        <v>-3.27802160278735</v>
      </c>
      <c r="CQ170">
        <v>0.332593873622124</v>
      </c>
      <c r="CR170">
        <v>0</v>
      </c>
      <c r="CS170">
        <v>2.378</v>
      </c>
      <c r="CT170">
        <v>0</v>
      </c>
      <c r="CU170">
        <v>0</v>
      </c>
      <c r="CV170">
        <v>0</v>
      </c>
      <c r="CW170">
        <v>1.38798390243902</v>
      </c>
      <c r="CX170">
        <v>0.0283856445993007</v>
      </c>
      <c r="CY170">
        <v>0.00591819842315613</v>
      </c>
      <c r="CZ170">
        <v>1</v>
      </c>
      <c r="DA170">
        <v>1</v>
      </c>
      <c r="DB170">
        <v>3</v>
      </c>
      <c r="DC170" t="s">
        <v>251</v>
      </c>
      <c r="DD170">
        <v>1.8556</v>
      </c>
      <c r="DE170">
        <v>1.85361</v>
      </c>
      <c r="DF170">
        <v>1.85465</v>
      </c>
      <c r="DG170">
        <v>1.85909</v>
      </c>
      <c r="DH170">
        <v>1.85348</v>
      </c>
      <c r="DI170">
        <v>1.8579</v>
      </c>
      <c r="DJ170">
        <v>1.85501</v>
      </c>
      <c r="DK170">
        <v>1.85374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2.947</v>
      </c>
      <c r="DZ170">
        <v>0.036</v>
      </c>
      <c r="EA170">
        <v>2</v>
      </c>
      <c r="EB170">
        <v>500.707</v>
      </c>
      <c r="EC170">
        <v>1044.08</v>
      </c>
      <c r="ED170">
        <v>17.8426</v>
      </c>
      <c r="EE170">
        <v>18.7552</v>
      </c>
      <c r="EF170">
        <v>30.0003</v>
      </c>
      <c r="EG170">
        <v>18.6169</v>
      </c>
      <c r="EH170">
        <v>18.5665</v>
      </c>
      <c r="EI170">
        <v>29.9113</v>
      </c>
      <c r="EJ170">
        <v>28.4641</v>
      </c>
      <c r="EK170">
        <v>100</v>
      </c>
      <c r="EL170">
        <v>17.8635</v>
      </c>
      <c r="EM170">
        <v>510</v>
      </c>
      <c r="EN170">
        <v>12.4728</v>
      </c>
      <c r="EO170">
        <v>102.383</v>
      </c>
      <c r="EP170">
        <v>102.819</v>
      </c>
    </row>
    <row r="171" spans="1:146">
      <c r="A171">
        <v>155</v>
      </c>
      <c r="B171">
        <v>1561042499.6</v>
      </c>
      <c r="C171">
        <v>308</v>
      </c>
      <c r="D171" t="s">
        <v>563</v>
      </c>
      <c r="E171" t="s">
        <v>564</v>
      </c>
      <c r="H171">
        <v>1561042492.25909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-0.0418608678017668</v>
      </c>
      <c r="AF171">
        <v>0.0469924913209162</v>
      </c>
      <c r="AG171">
        <v>3.50006089779839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1561042492.25909</v>
      </c>
      <c r="AU171">
        <v>457.216636363636</v>
      </c>
      <c r="AV171">
        <v>486.223136363636</v>
      </c>
      <c r="AW171">
        <v>13.9169363636364</v>
      </c>
      <c r="AX171">
        <v>12.5262090909091</v>
      </c>
      <c r="AY171">
        <v>500.071</v>
      </c>
      <c r="AZ171">
        <v>101.087681818182</v>
      </c>
      <c r="BA171">
        <v>0.2000335</v>
      </c>
      <c r="BB171">
        <v>19.9793590909091</v>
      </c>
      <c r="BC171">
        <v>20.3463681818182</v>
      </c>
      <c r="BD171">
        <v>999.9</v>
      </c>
      <c r="BE171">
        <v>0</v>
      </c>
      <c r="BF171">
        <v>0</v>
      </c>
      <c r="BG171">
        <v>9986.33227272727</v>
      </c>
      <c r="BH171">
        <v>0</v>
      </c>
      <c r="BI171">
        <v>18.0683818181818</v>
      </c>
      <c r="BJ171">
        <v>1499.97409090909</v>
      </c>
      <c r="BK171">
        <v>0.973000409090909</v>
      </c>
      <c r="BL171">
        <v>0.0269997318181818</v>
      </c>
      <c r="BM171">
        <v>0</v>
      </c>
      <c r="BN171">
        <v>2.37040454545455</v>
      </c>
      <c r="BO171">
        <v>0</v>
      </c>
      <c r="BP171">
        <v>15519.2909090909</v>
      </c>
      <c r="BQ171">
        <v>13121.7681818182</v>
      </c>
      <c r="BR171">
        <v>35.5648636363636</v>
      </c>
      <c r="BS171">
        <v>37.125</v>
      </c>
      <c r="BT171">
        <v>36.812</v>
      </c>
      <c r="BU171">
        <v>35.656</v>
      </c>
      <c r="BV171">
        <v>35.3549545454545</v>
      </c>
      <c r="BW171">
        <v>1459.47409090909</v>
      </c>
      <c r="BX171">
        <v>40.5</v>
      </c>
      <c r="BY171">
        <v>0</v>
      </c>
      <c r="BZ171">
        <v>1561042535.2</v>
      </c>
      <c r="CA171">
        <v>2.35959615384615</v>
      </c>
      <c r="CB171">
        <v>0.364796570963032</v>
      </c>
      <c r="CC171">
        <v>-1051.98974385211</v>
      </c>
      <c r="CD171">
        <v>15525.6807692308</v>
      </c>
      <c r="CE171">
        <v>15</v>
      </c>
      <c r="CF171">
        <v>1561042054.5</v>
      </c>
      <c r="CG171" t="s">
        <v>250</v>
      </c>
      <c r="CH171">
        <v>3</v>
      </c>
      <c r="CI171">
        <v>2.947</v>
      </c>
      <c r="CJ171">
        <v>0.036</v>
      </c>
      <c r="CK171">
        <v>400</v>
      </c>
      <c r="CL171">
        <v>13</v>
      </c>
      <c r="CM171">
        <v>0.27</v>
      </c>
      <c r="CN171">
        <v>0.06</v>
      </c>
      <c r="CO171">
        <v>-28.8173365853659</v>
      </c>
      <c r="CP171">
        <v>-3.28737282229952</v>
      </c>
      <c r="CQ171">
        <v>0.333595925982682</v>
      </c>
      <c r="CR171">
        <v>0</v>
      </c>
      <c r="CS171">
        <v>2.2663</v>
      </c>
      <c r="CT171">
        <v>0</v>
      </c>
      <c r="CU171">
        <v>0</v>
      </c>
      <c r="CV171">
        <v>0</v>
      </c>
      <c r="CW171">
        <v>1.38891341463415</v>
      </c>
      <c r="CX171">
        <v>0.0484141463414608</v>
      </c>
      <c r="CY171">
        <v>0.00676809899085627</v>
      </c>
      <c r="CZ171">
        <v>1</v>
      </c>
      <c r="DA171">
        <v>1</v>
      </c>
      <c r="DB171">
        <v>3</v>
      </c>
      <c r="DC171" t="s">
        <v>251</v>
      </c>
      <c r="DD171">
        <v>1.85561</v>
      </c>
      <c r="DE171">
        <v>1.85361</v>
      </c>
      <c r="DF171">
        <v>1.85463</v>
      </c>
      <c r="DG171">
        <v>1.8591</v>
      </c>
      <c r="DH171">
        <v>1.85348</v>
      </c>
      <c r="DI171">
        <v>1.85789</v>
      </c>
      <c r="DJ171">
        <v>1.85501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2.947</v>
      </c>
      <c r="DZ171">
        <v>0.036</v>
      </c>
      <c r="EA171">
        <v>2</v>
      </c>
      <c r="EB171">
        <v>500.918</v>
      </c>
      <c r="EC171">
        <v>1042.93</v>
      </c>
      <c r="ED171">
        <v>17.8581</v>
      </c>
      <c r="EE171">
        <v>18.7564</v>
      </c>
      <c r="EF171">
        <v>30.0003</v>
      </c>
      <c r="EG171">
        <v>18.6185</v>
      </c>
      <c r="EH171">
        <v>18.5677</v>
      </c>
      <c r="EI171">
        <v>30.0508</v>
      </c>
      <c r="EJ171">
        <v>28.4641</v>
      </c>
      <c r="EK171">
        <v>100</v>
      </c>
      <c r="EL171">
        <v>17.8859</v>
      </c>
      <c r="EM171">
        <v>510</v>
      </c>
      <c r="EN171">
        <v>12.4728</v>
      </c>
      <c r="EO171">
        <v>102.382</v>
      </c>
      <c r="EP171">
        <v>102.818</v>
      </c>
    </row>
    <row r="172" spans="1:146">
      <c r="A172">
        <v>156</v>
      </c>
      <c r="B172">
        <v>1561042501.6</v>
      </c>
      <c r="C172">
        <v>310</v>
      </c>
      <c r="D172" t="s">
        <v>565</v>
      </c>
      <c r="E172" t="s">
        <v>566</v>
      </c>
      <c r="H172">
        <v>1561042494.25909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-0.0418485146110694</v>
      </c>
      <c r="AF172">
        <v>0.0469786237821594</v>
      </c>
      <c r="AG172">
        <v>3.49924512317745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1561042494.25909</v>
      </c>
      <c r="AU172">
        <v>460.459636363636</v>
      </c>
      <c r="AV172">
        <v>489.5935</v>
      </c>
      <c r="AW172">
        <v>13.9171227272727</v>
      </c>
      <c r="AX172">
        <v>12.5243863636364</v>
      </c>
      <c r="AY172">
        <v>500.038045454545</v>
      </c>
      <c r="AZ172">
        <v>101.088909090909</v>
      </c>
      <c r="BA172">
        <v>0.200037909090909</v>
      </c>
      <c r="BB172">
        <v>19.9743727272727</v>
      </c>
      <c r="BC172">
        <v>20.3372818181818</v>
      </c>
      <c r="BD172">
        <v>999.9</v>
      </c>
      <c r="BE172">
        <v>0</v>
      </c>
      <c r="BF172">
        <v>0</v>
      </c>
      <c r="BG172">
        <v>9983.26409090909</v>
      </c>
      <c r="BH172">
        <v>0</v>
      </c>
      <c r="BI172">
        <v>17.1016590909091</v>
      </c>
      <c r="BJ172">
        <v>1500.00454545455</v>
      </c>
      <c r="BK172">
        <v>0.973001090909091</v>
      </c>
      <c r="BL172">
        <v>0.0269991181818182</v>
      </c>
      <c r="BM172">
        <v>0</v>
      </c>
      <c r="BN172">
        <v>2.34044090909091</v>
      </c>
      <c r="BO172">
        <v>0</v>
      </c>
      <c r="BP172">
        <v>15491.2181818182</v>
      </c>
      <c r="BQ172">
        <v>13122.0363636364</v>
      </c>
      <c r="BR172">
        <v>35.5648636363636</v>
      </c>
      <c r="BS172">
        <v>37.125</v>
      </c>
      <c r="BT172">
        <v>36.812</v>
      </c>
      <c r="BU172">
        <v>35.6644545454545</v>
      </c>
      <c r="BV172">
        <v>35.3549545454545</v>
      </c>
      <c r="BW172">
        <v>1459.50454545455</v>
      </c>
      <c r="BX172">
        <v>40.5</v>
      </c>
      <c r="BY172">
        <v>0</v>
      </c>
      <c r="BZ172">
        <v>1561042537.6</v>
      </c>
      <c r="CA172">
        <v>2.34408076923077</v>
      </c>
      <c r="CB172">
        <v>-0.484249581902494</v>
      </c>
      <c r="CC172">
        <v>-432.444445402771</v>
      </c>
      <c r="CD172">
        <v>15490.0769230769</v>
      </c>
      <c r="CE172">
        <v>15</v>
      </c>
      <c r="CF172">
        <v>1561042054.5</v>
      </c>
      <c r="CG172" t="s">
        <v>250</v>
      </c>
      <c r="CH172">
        <v>3</v>
      </c>
      <c r="CI172">
        <v>2.947</v>
      </c>
      <c r="CJ172">
        <v>0.036</v>
      </c>
      <c r="CK172">
        <v>400</v>
      </c>
      <c r="CL172">
        <v>13</v>
      </c>
      <c r="CM172">
        <v>0.27</v>
      </c>
      <c r="CN172">
        <v>0.06</v>
      </c>
      <c r="CO172">
        <v>-28.9237731707317</v>
      </c>
      <c r="CP172">
        <v>-3.28761951219525</v>
      </c>
      <c r="CQ172">
        <v>0.334238884211898</v>
      </c>
      <c r="CR172">
        <v>0</v>
      </c>
      <c r="CS172">
        <v>1.9753</v>
      </c>
      <c r="CT172">
        <v>0</v>
      </c>
      <c r="CU172">
        <v>0</v>
      </c>
      <c r="CV172">
        <v>0</v>
      </c>
      <c r="CW172">
        <v>1.38996756097561</v>
      </c>
      <c r="CX172">
        <v>0.0597959581881578</v>
      </c>
      <c r="CY172">
        <v>0.00726842713904117</v>
      </c>
      <c r="CZ172">
        <v>1</v>
      </c>
      <c r="DA172">
        <v>1</v>
      </c>
      <c r="DB172">
        <v>3</v>
      </c>
      <c r="DC172" t="s">
        <v>251</v>
      </c>
      <c r="DD172">
        <v>1.85561</v>
      </c>
      <c r="DE172">
        <v>1.85362</v>
      </c>
      <c r="DF172">
        <v>1.85465</v>
      </c>
      <c r="DG172">
        <v>1.85911</v>
      </c>
      <c r="DH172">
        <v>1.85349</v>
      </c>
      <c r="DI172">
        <v>1.85789</v>
      </c>
      <c r="DJ172">
        <v>1.85501</v>
      </c>
      <c r="DK172">
        <v>1.85377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2.947</v>
      </c>
      <c r="DZ172">
        <v>0.036</v>
      </c>
      <c r="EA172">
        <v>2</v>
      </c>
      <c r="EB172">
        <v>501.036</v>
      </c>
      <c r="EC172">
        <v>1042.19</v>
      </c>
      <c r="ED172">
        <v>17.8695</v>
      </c>
      <c r="EE172">
        <v>18.7576</v>
      </c>
      <c r="EF172">
        <v>30.0003</v>
      </c>
      <c r="EG172">
        <v>18.6197</v>
      </c>
      <c r="EH172">
        <v>18.569</v>
      </c>
      <c r="EI172">
        <v>30.2171</v>
      </c>
      <c r="EJ172">
        <v>28.4641</v>
      </c>
      <c r="EK172">
        <v>100</v>
      </c>
      <c r="EL172">
        <v>17.8859</v>
      </c>
      <c r="EM172">
        <v>515</v>
      </c>
      <c r="EN172">
        <v>12.4717</v>
      </c>
      <c r="EO172">
        <v>102.381</v>
      </c>
      <c r="EP172">
        <v>102.819</v>
      </c>
    </row>
    <row r="173" spans="1:146">
      <c r="A173">
        <v>157</v>
      </c>
      <c r="B173">
        <v>1561042503.6</v>
      </c>
      <c r="C173">
        <v>312</v>
      </c>
      <c r="D173" t="s">
        <v>567</v>
      </c>
      <c r="E173" t="s">
        <v>568</v>
      </c>
      <c r="H173">
        <v>1561042496.25909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-0.0418515192603721</v>
      </c>
      <c r="AF173">
        <v>0.0469819967642234</v>
      </c>
      <c r="AG173">
        <v>3.49944355068538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1561042496.25909</v>
      </c>
      <c r="AU173">
        <v>463.706227272727</v>
      </c>
      <c r="AV173">
        <v>492.945909090909</v>
      </c>
      <c r="AW173">
        <v>13.9174181818182</v>
      </c>
      <c r="AX173">
        <v>12.5227590909091</v>
      </c>
      <c r="AY173">
        <v>500.015545454545</v>
      </c>
      <c r="AZ173">
        <v>101.090409090909</v>
      </c>
      <c r="BA173">
        <v>0.199986227272727</v>
      </c>
      <c r="BB173">
        <v>19.9716136363636</v>
      </c>
      <c r="BC173">
        <v>20.3323272727273</v>
      </c>
      <c r="BD173">
        <v>999.9</v>
      </c>
      <c r="BE173">
        <v>0</v>
      </c>
      <c r="BF173">
        <v>0</v>
      </c>
      <c r="BG173">
        <v>9983.83272727273</v>
      </c>
      <c r="BH173">
        <v>0</v>
      </c>
      <c r="BI173">
        <v>16.4913363636364</v>
      </c>
      <c r="BJ173">
        <v>1500.015</v>
      </c>
      <c r="BK173">
        <v>0.973001318181818</v>
      </c>
      <c r="BL173">
        <v>0.0269989136363636</v>
      </c>
      <c r="BM173">
        <v>0</v>
      </c>
      <c r="BN173">
        <v>2.3333</v>
      </c>
      <c r="BO173">
        <v>0</v>
      </c>
      <c r="BP173">
        <v>15477.7681818182</v>
      </c>
      <c r="BQ173">
        <v>13122.1272727273</v>
      </c>
      <c r="BR173">
        <v>35.5648636363636</v>
      </c>
      <c r="BS173">
        <v>37.125</v>
      </c>
      <c r="BT173">
        <v>36.812</v>
      </c>
      <c r="BU173">
        <v>35.6729090909091</v>
      </c>
      <c r="BV173">
        <v>35.3606818181818</v>
      </c>
      <c r="BW173">
        <v>1459.515</v>
      </c>
      <c r="BX173">
        <v>40.5</v>
      </c>
      <c r="BY173">
        <v>0</v>
      </c>
      <c r="BZ173">
        <v>1561042539.4</v>
      </c>
      <c r="CA173">
        <v>2.33214615384615</v>
      </c>
      <c r="CB173">
        <v>-0.0591589849433065</v>
      </c>
      <c r="CC173">
        <v>-170.676922454129</v>
      </c>
      <c r="CD173">
        <v>15479.9961538462</v>
      </c>
      <c r="CE173">
        <v>15</v>
      </c>
      <c r="CF173">
        <v>1561042054.5</v>
      </c>
      <c r="CG173" t="s">
        <v>250</v>
      </c>
      <c r="CH173">
        <v>3</v>
      </c>
      <c r="CI173">
        <v>2.947</v>
      </c>
      <c r="CJ173">
        <v>0.036</v>
      </c>
      <c r="CK173">
        <v>400</v>
      </c>
      <c r="CL173">
        <v>13</v>
      </c>
      <c r="CM173">
        <v>0.27</v>
      </c>
      <c r="CN173">
        <v>0.06</v>
      </c>
      <c r="CO173">
        <v>-29.0406170731707</v>
      </c>
      <c r="CP173">
        <v>-3.18894982578393</v>
      </c>
      <c r="CQ173">
        <v>0.323672530915867</v>
      </c>
      <c r="CR173">
        <v>0</v>
      </c>
      <c r="CS173">
        <v>2.3008</v>
      </c>
      <c r="CT173">
        <v>0</v>
      </c>
      <c r="CU173">
        <v>0</v>
      </c>
      <c r="CV173">
        <v>0</v>
      </c>
      <c r="CW173">
        <v>1.39095195121951</v>
      </c>
      <c r="CX173">
        <v>0.0631105923344938</v>
      </c>
      <c r="CY173">
        <v>0.00739846761309467</v>
      </c>
      <c r="CZ173">
        <v>1</v>
      </c>
      <c r="DA173">
        <v>1</v>
      </c>
      <c r="DB173">
        <v>3</v>
      </c>
      <c r="DC173" t="s">
        <v>251</v>
      </c>
      <c r="DD173">
        <v>1.85561</v>
      </c>
      <c r="DE173">
        <v>1.85362</v>
      </c>
      <c r="DF173">
        <v>1.85468</v>
      </c>
      <c r="DG173">
        <v>1.85912</v>
      </c>
      <c r="DH173">
        <v>1.85349</v>
      </c>
      <c r="DI173">
        <v>1.8579</v>
      </c>
      <c r="DJ173">
        <v>1.85501</v>
      </c>
      <c r="DK173">
        <v>1.85375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2.947</v>
      </c>
      <c r="DZ173">
        <v>0.036</v>
      </c>
      <c r="EA173">
        <v>2</v>
      </c>
      <c r="EB173">
        <v>500.749</v>
      </c>
      <c r="EC173">
        <v>1042.75</v>
      </c>
      <c r="ED173">
        <v>17.8821</v>
      </c>
      <c r="EE173">
        <v>18.7588</v>
      </c>
      <c r="EF173">
        <v>30.0003</v>
      </c>
      <c r="EG173">
        <v>18.6209</v>
      </c>
      <c r="EH173">
        <v>18.5702</v>
      </c>
      <c r="EI173">
        <v>30.3938</v>
      </c>
      <c r="EJ173">
        <v>28.4641</v>
      </c>
      <c r="EK173">
        <v>100</v>
      </c>
      <c r="EL173">
        <v>17.8859</v>
      </c>
      <c r="EM173">
        <v>520</v>
      </c>
      <c r="EN173">
        <v>12.4695</v>
      </c>
      <c r="EO173">
        <v>102.382</v>
      </c>
      <c r="EP173">
        <v>102.82</v>
      </c>
    </row>
    <row r="174" spans="1:146">
      <c r="A174">
        <v>158</v>
      </c>
      <c r="B174">
        <v>1561042505.6</v>
      </c>
      <c r="C174">
        <v>314</v>
      </c>
      <c r="D174" t="s">
        <v>569</v>
      </c>
      <c r="E174" t="s">
        <v>570</v>
      </c>
      <c r="H174">
        <v>1561042498.25909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-0.0418517422445584</v>
      </c>
      <c r="AF174">
        <v>0.0469822470835071</v>
      </c>
      <c r="AG174">
        <v>3.49945827639624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1561042498.25909</v>
      </c>
      <c r="AU174">
        <v>466.956772727273</v>
      </c>
      <c r="AV174">
        <v>496.269</v>
      </c>
      <c r="AW174">
        <v>13.9178590909091</v>
      </c>
      <c r="AX174">
        <v>12.5212136363636</v>
      </c>
      <c r="AY174">
        <v>500.000409090909</v>
      </c>
      <c r="AZ174">
        <v>101.0915</v>
      </c>
      <c r="BA174">
        <v>0.200008636363636</v>
      </c>
      <c r="BB174">
        <v>19.9706909090909</v>
      </c>
      <c r="BC174">
        <v>20.3280863636364</v>
      </c>
      <c r="BD174">
        <v>999.9</v>
      </c>
      <c r="BE174">
        <v>0</v>
      </c>
      <c r="BF174">
        <v>0</v>
      </c>
      <c r="BG174">
        <v>9983.77818181818</v>
      </c>
      <c r="BH174">
        <v>0</v>
      </c>
      <c r="BI174">
        <v>16.1550272727273</v>
      </c>
      <c r="BJ174">
        <v>1500.02409090909</v>
      </c>
      <c r="BK174">
        <v>0.973001545454546</v>
      </c>
      <c r="BL174">
        <v>0.0269987090909091</v>
      </c>
      <c r="BM174">
        <v>0</v>
      </c>
      <c r="BN174">
        <v>2.31886363636364</v>
      </c>
      <c r="BO174">
        <v>0</v>
      </c>
      <c r="BP174">
        <v>15470.9409090909</v>
      </c>
      <c r="BQ174">
        <v>13122.2</v>
      </c>
      <c r="BR174">
        <v>35.562</v>
      </c>
      <c r="BS174">
        <v>37.1278181818182</v>
      </c>
      <c r="BT174">
        <v>36.812</v>
      </c>
      <c r="BU174">
        <v>35.6813636363636</v>
      </c>
      <c r="BV174">
        <v>35.3606818181818</v>
      </c>
      <c r="BW174">
        <v>1459.52409090909</v>
      </c>
      <c r="BX174">
        <v>40.5</v>
      </c>
      <c r="BY174">
        <v>0</v>
      </c>
      <c r="BZ174">
        <v>1561042541.2</v>
      </c>
      <c r="CA174">
        <v>2.31383461538462</v>
      </c>
      <c r="CB174">
        <v>-0.572823943903133</v>
      </c>
      <c r="CC174">
        <v>149.924786774365</v>
      </c>
      <c r="CD174">
        <v>15472.0423076923</v>
      </c>
      <c r="CE174">
        <v>15</v>
      </c>
      <c r="CF174">
        <v>1561042054.5</v>
      </c>
      <c r="CG174" t="s">
        <v>250</v>
      </c>
      <c r="CH174">
        <v>3</v>
      </c>
      <c r="CI174">
        <v>2.947</v>
      </c>
      <c r="CJ174">
        <v>0.036</v>
      </c>
      <c r="CK174">
        <v>400</v>
      </c>
      <c r="CL174">
        <v>13</v>
      </c>
      <c r="CM174">
        <v>0.27</v>
      </c>
      <c r="CN174">
        <v>0.06</v>
      </c>
      <c r="CO174">
        <v>-29.1302048780488</v>
      </c>
      <c r="CP174">
        <v>-3.09088013937277</v>
      </c>
      <c r="CQ174">
        <v>0.316245399427615</v>
      </c>
      <c r="CR174">
        <v>0</v>
      </c>
      <c r="CS174">
        <v>2.1882</v>
      </c>
      <c r="CT174">
        <v>0</v>
      </c>
      <c r="CU174">
        <v>0</v>
      </c>
      <c r="CV174">
        <v>0</v>
      </c>
      <c r="CW174">
        <v>1.39210926829268</v>
      </c>
      <c r="CX174">
        <v>0.0607064111498259</v>
      </c>
      <c r="CY174">
        <v>0.00727984266455684</v>
      </c>
      <c r="CZ174">
        <v>1</v>
      </c>
      <c r="DA174">
        <v>1</v>
      </c>
      <c r="DB174">
        <v>3</v>
      </c>
      <c r="DC174" t="s">
        <v>251</v>
      </c>
      <c r="DD174">
        <v>1.85561</v>
      </c>
      <c r="DE174">
        <v>1.85364</v>
      </c>
      <c r="DF174">
        <v>1.85468</v>
      </c>
      <c r="DG174">
        <v>1.85912</v>
      </c>
      <c r="DH174">
        <v>1.85349</v>
      </c>
      <c r="DI174">
        <v>1.85791</v>
      </c>
      <c r="DJ174">
        <v>1.85501</v>
      </c>
      <c r="DK174">
        <v>1.85375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2.947</v>
      </c>
      <c r="DZ174">
        <v>0.036</v>
      </c>
      <c r="EA174">
        <v>2</v>
      </c>
      <c r="EB174">
        <v>501.166</v>
      </c>
      <c r="EC174">
        <v>1041.56</v>
      </c>
      <c r="ED174">
        <v>17.8925</v>
      </c>
      <c r="EE174">
        <v>18.76</v>
      </c>
      <c r="EF174">
        <v>30.0002</v>
      </c>
      <c r="EG174">
        <v>18.6221</v>
      </c>
      <c r="EH174">
        <v>18.5713</v>
      </c>
      <c r="EI174">
        <v>30.5333</v>
      </c>
      <c r="EJ174">
        <v>28.4641</v>
      </c>
      <c r="EK174">
        <v>100</v>
      </c>
      <c r="EL174">
        <v>17.906</v>
      </c>
      <c r="EM174">
        <v>520</v>
      </c>
      <c r="EN174">
        <v>12.4699</v>
      </c>
      <c r="EO174">
        <v>102.382</v>
      </c>
      <c r="EP174">
        <v>102.819</v>
      </c>
    </row>
    <row r="175" spans="1:146">
      <c r="A175">
        <v>159</v>
      </c>
      <c r="B175">
        <v>1561042507.6</v>
      </c>
      <c r="C175">
        <v>316</v>
      </c>
      <c r="D175" t="s">
        <v>571</v>
      </c>
      <c r="E175" t="s">
        <v>572</v>
      </c>
      <c r="H175">
        <v>1561042500.25909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-0.0418469945905448</v>
      </c>
      <c r="AF175">
        <v>0.0469769174259595</v>
      </c>
      <c r="AG175">
        <v>3.49914473887853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1561042500.25909</v>
      </c>
      <c r="AU175">
        <v>470.200636363636</v>
      </c>
      <c r="AV175">
        <v>499.623954545454</v>
      </c>
      <c r="AW175">
        <v>13.9185909090909</v>
      </c>
      <c r="AX175">
        <v>12.5208181818182</v>
      </c>
      <c r="AY175">
        <v>500.008272727273</v>
      </c>
      <c r="AZ175">
        <v>101.092090909091</v>
      </c>
      <c r="BA175">
        <v>0.200010454545455</v>
      </c>
      <c r="BB175">
        <v>19.9709227272727</v>
      </c>
      <c r="BC175">
        <v>20.3255727272727</v>
      </c>
      <c r="BD175">
        <v>999.9</v>
      </c>
      <c r="BE175">
        <v>0</v>
      </c>
      <c r="BF175">
        <v>0</v>
      </c>
      <c r="BG175">
        <v>9982.58727272727</v>
      </c>
      <c r="BH175">
        <v>0</v>
      </c>
      <c r="BI175">
        <v>16.0253681818182</v>
      </c>
      <c r="BJ175">
        <v>1500.01181818182</v>
      </c>
      <c r="BK175">
        <v>0.973001318181818</v>
      </c>
      <c r="BL175">
        <v>0.0269989136363636</v>
      </c>
      <c r="BM175">
        <v>0</v>
      </c>
      <c r="BN175">
        <v>2.32845</v>
      </c>
      <c r="BO175">
        <v>0</v>
      </c>
      <c r="BP175">
        <v>15479.8136363636</v>
      </c>
      <c r="BQ175">
        <v>13122.0954545455</v>
      </c>
      <c r="BR175">
        <v>35.562</v>
      </c>
      <c r="BS175">
        <v>37.1278181818182</v>
      </c>
      <c r="BT175">
        <v>36.812</v>
      </c>
      <c r="BU175">
        <v>35.6841818181818</v>
      </c>
      <c r="BV175">
        <v>35.3606818181818</v>
      </c>
      <c r="BW175">
        <v>1459.51181818182</v>
      </c>
      <c r="BX175">
        <v>40.5</v>
      </c>
      <c r="BY175">
        <v>0</v>
      </c>
      <c r="BZ175">
        <v>1561042543.6</v>
      </c>
      <c r="CA175">
        <v>2.30769230769231</v>
      </c>
      <c r="CB175">
        <v>-1.17624616104783</v>
      </c>
      <c r="CC175">
        <v>229.165812513009</v>
      </c>
      <c r="CD175">
        <v>15481.2038461538</v>
      </c>
      <c r="CE175">
        <v>15</v>
      </c>
      <c r="CF175">
        <v>1561042054.5</v>
      </c>
      <c r="CG175" t="s">
        <v>250</v>
      </c>
      <c r="CH175">
        <v>3</v>
      </c>
      <c r="CI175">
        <v>2.947</v>
      </c>
      <c r="CJ175">
        <v>0.036</v>
      </c>
      <c r="CK175">
        <v>400</v>
      </c>
      <c r="CL175">
        <v>13</v>
      </c>
      <c r="CM175">
        <v>0.27</v>
      </c>
      <c r="CN175">
        <v>0.06</v>
      </c>
      <c r="CO175">
        <v>-29.2301292682927</v>
      </c>
      <c r="CP175">
        <v>-2.94101602787453</v>
      </c>
      <c r="CQ175">
        <v>0.302512101143886</v>
      </c>
      <c r="CR175">
        <v>0</v>
      </c>
      <c r="CS175">
        <v>2.3033</v>
      </c>
      <c r="CT175">
        <v>0</v>
      </c>
      <c r="CU175">
        <v>0</v>
      </c>
      <c r="CV175">
        <v>0</v>
      </c>
      <c r="CW175">
        <v>1.39350024390244</v>
      </c>
      <c r="CX175">
        <v>0.0516763066202084</v>
      </c>
      <c r="CY175">
        <v>0.00675656879575212</v>
      </c>
      <c r="CZ175">
        <v>1</v>
      </c>
      <c r="DA175">
        <v>1</v>
      </c>
      <c r="DB175">
        <v>3</v>
      </c>
      <c r="DC175" t="s">
        <v>251</v>
      </c>
      <c r="DD175">
        <v>1.85561</v>
      </c>
      <c r="DE175">
        <v>1.85364</v>
      </c>
      <c r="DF175">
        <v>1.85469</v>
      </c>
      <c r="DG175">
        <v>1.85912</v>
      </c>
      <c r="DH175">
        <v>1.85349</v>
      </c>
      <c r="DI175">
        <v>1.8579</v>
      </c>
      <c r="DJ175">
        <v>1.85501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2.947</v>
      </c>
      <c r="DZ175">
        <v>0.036</v>
      </c>
      <c r="EA175">
        <v>2</v>
      </c>
      <c r="EB175">
        <v>501.089</v>
      </c>
      <c r="EC175">
        <v>1042.18</v>
      </c>
      <c r="ED175">
        <v>17.9018</v>
      </c>
      <c r="EE175">
        <v>18.7617</v>
      </c>
      <c r="EF175">
        <v>30.0003</v>
      </c>
      <c r="EG175">
        <v>18.6233</v>
      </c>
      <c r="EH175">
        <v>18.5725</v>
      </c>
      <c r="EI175">
        <v>30.7006</v>
      </c>
      <c r="EJ175">
        <v>28.4641</v>
      </c>
      <c r="EK175">
        <v>100</v>
      </c>
      <c r="EL175">
        <v>17.906</v>
      </c>
      <c r="EM175">
        <v>525</v>
      </c>
      <c r="EN175">
        <v>12.4671</v>
      </c>
      <c r="EO175">
        <v>102.381</v>
      </c>
      <c r="EP175">
        <v>102.818</v>
      </c>
    </row>
    <row r="176" spans="1:146">
      <c r="A176">
        <v>160</v>
      </c>
      <c r="B176">
        <v>1561042509.6</v>
      </c>
      <c r="C176">
        <v>318</v>
      </c>
      <c r="D176" t="s">
        <v>573</v>
      </c>
      <c r="E176" t="s">
        <v>574</v>
      </c>
      <c r="H176">
        <v>1561042502.25909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-0.0418722071896242</v>
      </c>
      <c r="AF176">
        <v>0.047005220777171</v>
      </c>
      <c r="AG176">
        <v>3.50080964886661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1561042502.25909</v>
      </c>
      <c r="AU176">
        <v>473.448954545455</v>
      </c>
      <c r="AV176">
        <v>502.960136363636</v>
      </c>
      <c r="AW176">
        <v>13.9195636363636</v>
      </c>
      <c r="AX176">
        <v>12.5223136363636</v>
      </c>
      <c r="AY176">
        <v>499.998363636364</v>
      </c>
      <c r="AZ176">
        <v>101.092545454545</v>
      </c>
      <c r="BA176">
        <v>0.199949363636364</v>
      </c>
      <c r="BB176">
        <v>19.9722</v>
      </c>
      <c r="BC176">
        <v>20.3253727272727</v>
      </c>
      <c r="BD176">
        <v>999.9</v>
      </c>
      <c r="BE176">
        <v>0</v>
      </c>
      <c r="BF176">
        <v>0</v>
      </c>
      <c r="BG176">
        <v>9988.55681818182</v>
      </c>
      <c r="BH176">
        <v>0</v>
      </c>
      <c r="BI176">
        <v>16.1702909090909</v>
      </c>
      <c r="BJ176">
        <v>1500.02136363636</v>
      </c>
      <c r="BK176">
        <v>0.973001545454546</v>
      </c>
      <c r="BL176">
        <v>0.0269987090909091</v>
      </c>
      <c r="BM176">
        <v>0</v>
      </c>
      <c r="BN176">
        <v>2.31987272727273</v>
      </c>
      <c r="BO176">
        <v>0</v>
      </c>
      <c r="BP176">
        <v>15483</v>
      </c>
      <c r="BQ176">
        <v>13122.1727272727</v>
      </c>
      <c r="BR176">
        <v>35.5705909090909</v>
      </c>
      <c r="BS176">
        <v>37.1306363636364</v>
      </c>
      <c r="BT176">
        <v>36.812</v>
      </c>
      <c r="BU176">
        <v>35.6841818181818</v>
      </c>
      <c r="BV176">
        <v>35.3692727272727</v>
      </c>
      <c r="BW176">
        <v>1459.52136363636</v>
      </c>
      <c r="BX176">
        <v>40.5</v>
      </c>
      <c r="BY176">
        <v>0</v>
      </c>
      <c r="BZ176">
        <v>1561042545.4</v>
      </c>
      <c r="CA176">
        <v>2.28995</v>
      </c>
      <c r="CB176">
        <v>-0.803565812983085</v>
      </c>
      <c r="CC176">
        <v>235.811966465307</v>
      </c>
      <c r="CD176">
        <v>15484.6346153846</v>
      </c>
      <c r="CE176">
        <v>15</v>
      </c>
      <c r="CF176">
        <v>1561042054.5</v>
      </c>
      <c r="CG176" t="s">
        <v>250</v>
      </c>
      <c r="CH176">
        <v>3</v>
      </c>
      <c r="CI176">
        <v>2.947</v>
      </c>
      <c r="CJ176">
        <v>0.036</v>
      </c>
      <c r="CK176">
        <v>400</v>
      </c>
      <c r="CL176">
        <v>13</v>
      </c>
      <c r="CM176">
        <v>0.27</v>
      </c>
      <c r="CN176">
        <v>0.06</v>
      </c>
      <c r="CO176">
        <v>-29.3377804878049</v>
      </c>
      <c r="CP176">
        <v>-2.7507512195122</v>
      </c>
      <c r="CQ176">
        <v>0.281323026048576</v>
      </c>
      <c r="CR176">
        <v>0</v>
      </c>
      <c r="CS176">
        <v>2.4948</v>
      </c>
      <c r="CT176">
        <v>0</v>
      </c>
      <c r="CU176">
        <v>0</v>
      </c>
      <c r="CV176">
        <v>0</v>
      </c>
      <c r="CW176">
        <v>1.39468512195122</v>
      </c>
      <c r="CX176">
        <v>0.0334482229965151</v>
      </c>
      <c r="CY176">
        <v>0.00575981246389796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1.85362</v>
      </c>
      <c r="DF176">
        <v>1.85469</v>
      </c>
      <c r="DG176">
        <v>1.85911</v>
      </c>
      <c r="DH176">
        <v>1.85348</v>
      </c>
      <c r="DI176">
        <v>1.8579</v>
      </c>
      <c r="DJ176">
        <v>1.85501</v>
      </c>
      <c r="DK176">
        <v>1.85377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2.947</v>
      </c>
      <c r="DZ176">
        <v>0.036</v>
      </c>
      <c r="EA176">
        <v>2</v>
      </c>
      <c r="EB176">
        <v>500.911</v>
      </c>
      <c r="EC176">
        <v>1043.33</v>
      </c>
      <c r="ED176">
        <v>17.9112</v>
      </c>
      <c r="EE176">
        <v>18.7629</v>
      </c>
      <c r="EF176">
        <v>30.0003</v>
      </c>
      <c r="EG176">
        <v>18.6249</v>
      </c>
      <c r="EH176">
        <v>18.5738</v>
      </c>
      <c r="EI176">
        <v>30.8758</v>
      </c>
      <c r="EJ176">
        <v>28.4641</v>
      </c>
      <c r="EK176">
        <v>100</v>
      </c>
      <c r="EL176">
        <v>17.9224</v>
      </c>
      <c r="EM176">
        <v>530</v>
      </c>
      <c r="EN176">
        <v>12.4656</v>
      </c>
      <c r="EO176">
        <v>102.38</v>
      </c>
      <c r="EP176">
        <v>102.818</v>
      </c>
    </row>
    <row r="177" spans="1:146">
      <c r="A177">
        <v>161</v>
      </c>
      <c r="B177">
        <v>1561042511.6</v>
      </c>
      <c r="C177">
        <v>320</v>
      </c>
      <c r="D177" t="s">
        <v>575</v>
      </c>
      <c r="E177" t="s">
        <v>576</v>
      </c>
      <c r="H177">
        <v>1561042504.25909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-0.0418837303156287</v>
      </c>
      <c r="AF177">
        <v>0.0470181564955924</v>
      </c>
      <c r="AG177">
        <v>3.5015704593097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1561042504.25909</v>
      </c>
      <c r="AU177">
        <v>476.698818181818</v>
      </c>
      <c r="AV177">
        <v>506.278727272727</v>
      </c>
      <c r="AW177">
        <v>13.9207954545455</v>
      </c>
      <c r="AX177">
        <v>12.52465</v>
      </c>
      <c r="AY177">
        <v>499.990681818182</v>
      </c>
      <c r="AZ177">
        <v>101.092772727273</v>
      </c>
      <c r="BA177">
        <v>0.199972818181818</v>
      </c>
      <c r="BB177">
        <v>19.9738318181818</v>
      </c>
      <c r="BC177">
        <v>20.3263409090909</v>
      </c>
      <c r="BD177">
        <v>999.9</v>
      </c>
      <c r="BE177">
        <v>0</v>
      </c>
      <c r="BF177">
        <v>0</v>
      </c>
      <c r="BG177">
        <v>9991.28318181818</v>
      </c>
      <c r="BH177">
        <v>0</v>
      </c>
      <c r="BI177">
        <v>16.4199454545455</v>
      </c>
      <c r="BJ177">
        <v>1500.02</v>
      </c>
      <c r="BK177">
        <v>0.973001545454546</v>
      </c>
      <c r="BL177">
        <v>0.0269987090909091</v>
      </c>
      <c r="BM177">
        <v>0</v>
      </c>
      <c r="BN177">
        <v>2.29900909090909</v>
      </c>
      <c r="BO177">
        <v>0</v>
      </c>
      <c r="BP177">
        <v>15489.8318181818</v>
      </c>
      <c r="BQ177">
        <v>13122.1636363636</v>
      </c>
      <c r="BR177">
        <v>35.5705909090909</v>
      </c>
      <c r="BS177">
        <v>37.1306363636364</v>
      </c>
      <c r="BT177">
        <v>36.812</v>
      </c>
      <c r="BU177">
        <v>35.6841818181818</v>
      </c>
      <c r="BV177">
        <v>35.3692727272727</v>
      </c>
      <c r="BW177">
        <v>1459.52</v>
      </c>
      <c r="BX177">
        <v>40.5</v>
      </c>
      <c r="BY177">
        <v>0</v>
      </c>
      <c r="BZ177">
        <v>1561042547.2</v>
      </c>
      <c r="CA177">
        <v>2.27653076923077</v>
      </c>
      <c r="CB177">
        <v>-0.423630765692995</v>
      </c>
      <c r="CC177">
        <v>259.870085963945</v>
      </c>
      <c r="CD177">
        <v>15489.5846153846</v>
      </c>
      <c r="CE177">
        <v>15</v>
      </c>
      <c r="CF177">
        <v>1561042054.5</v>
      </c>
      <c r="CG177" t="s">
        <v>250</v>
      </c>
      <c r="CH177">
        <v>3</v>
      </c>
      <c r="CI177">
        <v>2.947</v>
      </c>
      <c r="CJ177">
        <v>0.036</v>
      </c>
      <c r="CK177">
        <v>400</v>
      </c>
      <c r="CL177">
        <v>13</v>
      </c>
      <c r="CM177">
        <v>0.27</v>
      </c>
      <c r="CN177">
        <v>0.06</v>
      </c>
      <c r="CO177">
        <v>-29.4222463414634</v>
      </c>
      <c r="CP177">
        <v>-2.70364808362365</v>
      </c>
      <c r="CQ177">
        <v>0.277452771720514</v>
      </c>
      <c r="CR177">
        <v>0</v>
      </c>
      <c r="CS177">
        <v>2.2815</v>
      </c>
      <c r="CT177">
        <v>0</v>
      </c>
      <c r="CU177">
        <v>0</v>
      </c>
      <c r="CV177">
        <v>0</v>
      </c>
      <c r="CW177">
        <v>1.39573048780488</v>
      </c>
      <c r="CX177">
        <v>0.00525073170731676</v>
      </c>
      <c r="CY177">
        <v>0.00401210239347215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1.85362</v>
      </c>
      <c r="DF177">
        <v>1.85466</v>
      </c>
      <c r="DG177">
        <v>1.8591</v>
      </c>
      <c r="DH177">
        <v>1.85349</v>
      </c>
      <c r="DI177">
        <v>1.85791</v>
      </c>
      <c r="DJ177">
        <v>1.85501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2.947</v>
      </c>
      <c r="DZ177">
        <v>0.036</v>
      </c>
      <c r="EA177">
        <v>2</v>
      </c>
      <c r="EB177">
        <v>501.253</v>
      </c>
      <c r="EC177">
        <v>1041.88</v>
      </c>
      <c r="ED177">
        <v>17.9169</v>
      </c>
      <c r="EE177">
        <v>18.7637</v>
      </c>
      <c r="EF177">
        <v>30.0001</v>
      </c>
      <c r="EG177">
        <v>18.6261</v>
      </c>
      <c r="EH177">
        <v>18.575</v>
      </c>
      <c r="EI177">
        <v>31.0166</v>
      </c>
      <c r="EJ177">
        <v>28.4641</v>
      </c>
      <c r="EK177">
        <v>100</v>
      </c>
      <c r="EL177">
        <v>17.9224</v>
      </c>
      <c r="EM177">
        <v>530</v>
      </c>
      <c r="EN177">
        <v>12.4607</v>
      </c>
      <c r="EO177">
        <v>102.38</v>
      </c>
      <c r="EP177">
        <v>102.818</v>
      </c>
    </row>
    <row r="178" spans="1:146">
      <c r="A178">
        <v>162</v>
      </c>
      <c r="B178">
        <v>1561042513.6</v>
      </c>
      <c r="C178">
        <v>322</v>
      </c>
      <c r="D178" t="s">
        <v>577</v>
      </c>
      <c r="E178" t="s">
        <v>578</v>
      </c>
      <c r="H178">
        <v>1561042506.25909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-0.0419118442206258</v>
      </c>
      <c r="AF178">
        <v>0.047049716816865</v>
      </c>
      <c r="AG178">
        <v>3.50342636130511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1561042506.25909</v>
      </c>
      <c r="AU178">
        <v>479.939909090909</v>
      </c>
      <c r="AV178">
        <v>509.637409090909</v>
      </c>
      <c r="AW178">
        <v>13.9224863636364</v>
      </c>
      <c r="AX178">
        <v>12.5274863636364</v>
      </c>
      <c r="AY178">
        <v>499.992909090909</v>
      </c>
      <c r="AZ178">
        <v>101.093045454545</v>
      </c>
      <c r="BA178">
        <v>0.199941818181818</v>
      </c>
      <c r="BB178">
        <v>19.9754045454545</v>
      </c>
      <c r="BC178">
        <v>20.327</v>
      </c>
      <c r="BD178">
        <v>999.9</v>
      </c>
      <c r="BE178">
        <v>0</v>
      </c>
      <c r="BF178">
        <v>0</v>
      </c>
      <c r="BG178">
        <v>9997.96272727273</v>
      </c>
      <c r="BH178">
        <v>0</v>
      </c>
      <c r="BI178">
        <v>16.5746</v>
      </c>
      <c r="BJ178">
        <v>1500.03090909091</v>
      </c>
      <c r="BK178">
        <v>0.973001772727273</v>
      </c>
      <c r="BL178">
        <v>0.0269985045454545</v>
      </c>
      <c r="BM178">
        <v>0</v>
      </c>
      <c r="BN178">
        <v>2.27246818181818</v>
      </c>
      <c r="BO178">
        <v>0</v>
      </c>
      <c r="BP178">
        <v>15496.5818181818</v>
      </c>
      <c r="BQ178">
        <v>13122.2636363636</v>
      </c>
      <c r="BR178">
        <v>35.5734545454545</v>
      </c>
      <c r="BS178">
        <v>37.1334545454545</v>
      </c>
      <c r="BT178">
        <v>36.812</v>
      </c>
      <c r="BU178">
        <v>35.687</v>
      </c>
      <c r="BV178">
        <v>35.375</v>
      </c>
      <c r="BW178">
        <v>1459.53090909091</v>
      </c>
      <c r="BX178">
        <v>40.5</v>
      </c>
      <c r="BY178">
        <v>0</v>
      </c>
      <c r="BZ178">
        <v>1561042549.6</v>
      </c>
      <c r="CA178">
        <v>2.24439615384615</v>
      </c>
      <c r="CB178">
        <v>-0.0797435854145311</v>
      </c>
      <c r="CC178">
        <v>166.358974975953</v>
      </c>
      <c r="CD178">
        <v>15494.9692307692</v>
      </c>
      <c r="CE178">
        <v>15</v>
      </c>
      <c r="CF178">
        <v>1561042054.5</v>
      </c>
      <c r="CG178" t="s">
        <v>250</v>
      </c>
      <c r="CH178">
        <v>3</v>
      </c>
      <c r="CI178">
        <v>2.947</v>
      </c>
      <c r="CJ178">
        <v>0.036</v>
      </c>
      <c r="CK178">
        <v>400</v>
      </c>
      <c r="CL178">
        <v>13</v>
      </c>
      <c r="CM178">
        <v>0.27</v>
      </c>
      <c r="CN178">
        <v>0.06</v>
      </c>
      <c r="CO178">
        <v>-29.5209878048781</v>
      </c>
      <c r="CP178">
        <v>-2.68716794425084</v>
      </c>
      <c r="CQ178">
        <v>0.276644868056522</v>
      </c>
      <c r="CR178">
        <v>0</v>
      </c>
      <c r="CS178">
        <v>2.1712</v>
      </c>
      <c r="CT178">
        <v>0</v>
      </c>
      <c r="CU178">
        <v>0</v>
      </c>
      <c r="CV178">
        <v>0</v>
      </c>
      <c r="CW178">
        <v>1.39627292682927</v>
      </c>
      <c r="CX178">
        <v>-0.0201351219512193</v>
      </c>
      <c r="CY178">
        <v>0.00275124472398067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1.85362</v>
      </c>
      <c r="DF178">
        <v>1.85467</v>
      </c>
      <c r="DG178">
        <v>1.85909</v>
      </c>
      <c r="DH178">
        <v>1.85349</v>
      </c>
      <c r="DI178">
        <v>1.8579</v>
      </c>
      <c r="DJ178">
        <v>1.85501</v>
      </c>
      <c r="DK178">
        <v>1.85376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2.947</v>
      </c>
      <c r="DZ178">
        <v>0.036</v>
      </c>
      <c r="EA178">
        <v>2</v>
      </c>
      <c r="EB178">
        <v>500.951</v>
      </c>
      <c r="EC178">
        <v>1042.12</v>
      </c>
      <c r="ED178">
        <v>17.9236</v>
      </c>
      <c r="EE178">
        <v>18.7649</v>
      </c>
      <c r="EF178">
        <v>30.0001</v>
      </c>
      <c r="EG178">
        <v>18.6274</v>
      </c>
      <c r="EH178">
        <v>18.5766</v>
      </c>
      <c r="EI178">
        <v>31.1802</v>
      </c>
      <c r="EJ178">
        <v>28.7346</v>
      </c>
      <c r="EK178">
        <v>100</v>
      </c>
      <c r="EL178">
        <v>17.9224</v>
      </c>
      <c r="EM178">
        <v>535</v>
      </c>
      <c r="EN178">
        <v>12.4599</v>
      </c>
      <c r="EO178">
        <v>102.379</v>
      </c>
      <c r="EP178">
        <v>102.818</v>
      </c>
    </row>
    <row r="179" spans="1:146">
      <c r="A179">
        <v>163</v>
      </c>
      <c r="B179">
        <v>1561042515.6</v>
      </c>
      <c r="C179">
        <v>324</v>
      </c>
      <c r="D179" t="s">
        <v>579</v>
      </c>
      <c r="E179" t="s">
        <v>580</v>
      </c>
      <c r="H179">
        <v>1561042508.25909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-0.0419754125831838</v>
      </c>
      <c r="AF179">
        <v>0.0471210778727307</v>
      </c>
      <c r="AG179">
        <v>3.5076211263238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1561042508.25909</v>
      </c>
      <c r="AU179">
        <v>483.179318181818</v>
      </c>
      <c r="AV179">
        <v>512.985909090909</v>
      </c>
      <c r="AW179">
        <v>13.9244909090909</v>
      </c>
      <c r="AX179">
        <v>12.5308272727273</v>
      </c>
      <c r="AY179">
        <v>499.998909090909</v>
      </c>
      <c r="AZ179">
        <v>101.093545454545</v>
      </c>
      <c r="BA179">
        <v>0.1998915</v>
      </c>
      <c r="BB179">
        <v>19.97695</v>
      </c>
      <c r="BC179">
        <v>20.3265318181818</v>
      </c>
      <c r="BD179">
        <v>999.9</v>
      </c>
      <c r="BE179">
        <v>0</v>
      </c>
      <c r="BF179">
        <v>0</v>
      </c>
      <c r="BG179">
        <v>10013.0772727273</v>
      </c>
      <c r="BH179">
        <v>0</v>
      </c>
      <c r="BI179">
        <v>16.5616681818182</v>
      </c>
      <c r="BJ179">
        <v>1500.03045454545</v>
      </c>
      <c r="BK179">
        <v>0.973001772727273</v>
      </c>
      <c r="BL179">
        <v>0.0269985045454545</v>
      </c>
      <c r="BM179">
        <v>0</v>
      </c>
      <c r="BN179">
        <v>2.27594090909091</v>
      </c>
      <c r="BO179">
        <v>0</v>
      </c>
      <c r="BP179">
        <v>15501.2863636364</v>
      </c>
      <c r="BQ179">
        <v>13122.2681818182</v>
      </c>
      <c r="BR179">
        <v>35.5791818181818</v>
      </c>
      <c r="BS179">
        <v>37.1334545454545</v>
      </c>
      <c r="BT179">
        <v>36.812</v>
      </c>
      <c r="BU179">
        <v>35.687</v>
      </c>
      <c r="BV179">
        <v>35.375</v>
      </c>
      <c r="BW179">
        <v>1459.53045454545</v>
      </c>
      <c r="BX179">
        <v>40.5</v>
      </c>
      <c r="BY179">
        <v>0</v>
      </c>
      <c r="BZ179">
        <v>1561042551.4</v>
      </c>
      <c r="CA179">
        <v>2.24949615384615</v>
      </c>
      <c r="CB179">
        <v>0.0703350503725598</v>
      </c>
      <c r="CC179">
        <v>17.7162391947715</v>
      </c>
      <c r="CD179">
        <v>15499.5769230769</v>
      </c>
      <c r="CE179">
        <v>15</v>
      </c>
      <c r="CF179">
        <v>1561042054.5</v>
      </c>
      <c r="CG179" t="s">
        <v>250</v>
      </c>
      <c r="CH179">
        <v>3</v>
      </c>
      <c r="CI179">
        <v>2.947</v>
      </c>
      <c r="CJ179">
        <v>0.036</v>
      </c>
      <c r="CK179">
        <v>400</v>
      </c>
      <c r="CL179">
        <v>13</v>
      </c>
      <c r="CM179">
        <v>0.27</v>
      </c>
      <c r="CN179">
        <v>0.06</v>
      </c>
      <c r="CO179">
        <v>-29.6315414634146</v>
      </c>
      <c r="CP179">
        <v>-2.85914634146346</v>
      </c>
      <c r="CQ179">
        <v>0.29494547985291</v>
      </c>
      <c r="CR179">
        <v>0</v>
      </c>
      <c r="CS179">
        <v>2.1791</v>
      </c>
      <c r="CT179">
        <v>0</v>
      </c>
      <c r="CU179">
        <v>0</v>
      </c>
      <c r="CV179">
        <v>0</v>
      </c>
      <c r="CW179">
        <v>1.39560975609756</v>
      </c>
      <c r="CX179">
        <v>-0.0327951219512204</v>
      </c>
      <c r="CY179">
        <v>0.00342317103582506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1.85361</v>
      </c>
      <c r="DF179">
        <v>1.85468</v>
      </c>
      <c r="DG179">
        <v>1.85908</v>
      </c>
      <c r="DH179">
        <v>1.85349</v>
      </c>
      <c r="DI179">
        <v>1.85791</v>
      </c>
      <c r="DJ179">
        <v>1.85501</v>
      </c>
      <c r="DK179">
        <v>1.85376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2.947</v>
      </c>
      <c r="DZ179">
        <v>0.036</v>
      </c>
      <c r="EA179">
        <v>2</v>
      </c>
      <c r="EB179">
        <v>500.919</v>
      </c>
      <c r="EC179">
        <v>1042.56</v>
      </c>
      <c r="ED179">
        <v>17.9295</v>
      </c>
      <c r="EE179">
        <v>18.7661</v>
      </c>
      <c r="EF179">
        <v>30.0002</v>
      </c>
      <c r="EG179">
        <v>18.6286</v>
      </c>
      <c r="EH179">
        <v>18.5775</v>
      </c>
      <c r="EI179">
        <v>31.3537</v>
      </c>
      <c r="EJ179">
        <v>28.7346</v>
      </c>
      <c r="EK179">
        <v>100</v>
      </c>
      <c r="EL179">
        <v>17.9367</v>
      </c>
      <c r="EM179">
        <v>540</v>
      </c>
      <c r="EN179">
        <v>12.4557</v>
      </c>
      <c r="EO179">
        <v>102.379</v>
      </c>
      <c r="EP179">
        <v>102.818</v>
      </c>
    </row>
    <row r="180" spans="1:146">
      <c r="A180">
        <v>164</v>
      </c>
      <c r="B180">
        <v>1561042517.6</v>
      </c>
      <c r="C180">
        <v>326</v>
      </c>
      <c r="D180" t="s">
        <v>581</v>
      </c>
      <c r="E180" t="s">
        <v>582</v>
      </c>
      <c r="H180">
        <v>1561042510.25909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-0.0419810558388171</v>
      </c>
      <c r="AF180">
        <v>0.0471274129215555</v>
      </c>
      <c r="AG180">
        <v>3.50799340660534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1561042510.25909</v>
      </c>
      <c r="AU180">
        <v>486.420590909091</v>
      </c>
      <c r="AV180">
        <v>516.316681818182</v>
      </c>
      <c r="AW180">
        <v>13.9266318181818</v>
      </c>
      <c r="AX180">
        <v>12.53305</v>
      </c>
      <c r="AY180">
        <v>500.019227272727</v>
      </c>
      <c r="AZ180">
        <v>101.094227272727</v>
      </c>
      <c r="BA180">
        <v>0.199990363636364</v>
      </c>
      <c r="BB180">
        <v>19.9784772727273</v>
      </c>
      <c r="BC180">
        <v>20.3259681818182</v>
      </c>
      <c r="BD180">
        <v>999.9</v>
      </c>
      <c r="BE180">
        <v>0</v>
      </c>
      <c r="BF180">
        <v>0</v>
      </c>
      <c r="BG180">
        <v>10014.3559090909</v>
      </c>
      <c r="BH180">
        <v>0</v>
      </c>
      <c r="BI180">
        <v>16.3532727272727</v>
      </c>
      <c r="BJ180">
        <v>1500.01863636364</v>
      </c>
      <c r="BK180">
        <v>0.973001545454546</v>
      </c>
      <c r="BL180">
        <v>0.0269987090909091</v>
      </c>
      <c r="BM180">
        <v>0</v>
      </c>
      <c r="BN180">
        <v>2.24711363636364</v>
      </c>
      <c r="BO180">
        <v>0</v>
      </c>
      <c r="BP180">
        <v>15498.1590909091</v>
      </c>
      <c r="BQ180">
        <v>13122.1681818182</v>
      </c>
      <c r="BR180">
        <v>35.5877727272727</v>
      </c>
      <c r="BS180">
        <v>37.1334545454545</v>
      </c>
      <c r="BT180">
        <v>36.812</v>
      </c>
      <c r="BU180">
        <v>35.687</v>
      </c>
      <c r="BV180">
        <v>35.375</v>
      </c>
      <c r="BW180">
        <v>1459.51863636364</v>
      </c>
      <c r="BX180">
        <v>40.5</v>
      </c>
      <c r="BY180">
        <v>0</v>
      </c>
      <c r="BZ180">
        <v>1561042553.2</v>
      </c>
      <c r="CA180">
        <v>2.24361923076923</v>
      </c>
      <c r="CB180">
        <v>-0.35100511907529</v>
      </c>
      <c r="CC180">
        <v>-109.117948629242</v>
      </c>
      <c r="CD180">
        <v>15497.0961538462</v>
      </c>
      <c r="CE180">
        <v>15</v>
      </c>
      <c r="CF180">
        <v>1561042054.5</v>
      </c>
      <c r="CG180" t="s">
        <v>250</v>
      </c>
      <c r="CH180">
        <v>3</v>
      </c>
      <c r="CI180">
        <v>2.947</v>
      </c>
      <c r="CJ180">
        <v>0.036</v>
      </c>
      <c r="CK180">
        <v>400</v>
      </c>
      <c r="CL180">
        <v>13</v>
      </c>
      <c r="CM180">
        <v>0.27</v>
      </c>
      <c r="CN180">
        <v>0.06</v>
      </c>
      <c r="CO180">
        <v>-29.7243926829268</v>
      </c>
      <c r="CP180">
        <v>-3.13982299651582</v>
      </c>
      <c r="CQ180">
        <v>0.32005834025373</v>
      </c>
      <c r="CR180">
        <v>0</v>
      </c>
      <c r="CS180">
        <v>2.1545</v>
      </c>
      <c r="CT180">
        <v>0</v>
      </c>
      <c r="CU180">
        <v>0</v>
      </c>
      <c r="CV180">
        <v>0</v>
      </c>
      <c r="CW180">
        <v>1.39479829268293</v>
      </c>
      <c r="CX180">
        <v>-0.0312186062717782</v>
      </c>
      <c r="CY180">
        <v>0.00345191915686857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1.85362</v>
      </c>
      <c r="DF180">
        <v>1.85469</v>
      </c>
      <c r="DG180">
        <v>1.8591</v>
      </c>
      <c r="DH180">
        <v>1.85349</v>
      </c>
      <c r="DI180">
        <v>1.85791</v>
      </c>
      <c r="DJ180">
        <v>1.85501</v>
      </c>
      <c r="DK180">
        <v>1.85376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2.947</v>
      </c>
      <c r="DZ180">
        <v>0.036</v>
      </c>
      <c r="EA180">
        <v>2</v>
      </c>
      <c r="EB180">
        <v>501.261</v>
      </c>
      <c r="EC180">
        <v>1042.28</v>
      </c>
      <c r="ED180">
        <v>17.9351</v>
      </c>
      <c r="EE180">
        <v>18.7669</v>
      </c>
      <c r="EF180">
        <v>30.0002</v>
      </c>
      <c r="EG180">
        <v>18.6298</v>
      </c>
      <c r="EH180">
        <v>18.5782</v>
      </c>
      <c r="EI180">
        <v>31.4904</v>
      </c>
      <c r="EJ180">
        <v>28.7346</v>
      </c>
      <c r="EK180">
        <v>100</v>
      </c>
      <c r="EL180">
        <v>17.9367</v>
      </c>
      <c r="EM180">
        <v>540</v>
      </c>
      <c r="EN180">
        <v>12.4513</v>
      </c>
      <c r="EO180">
        <v>102.378</v>
      </c>
      <c r="EP180">
        <v>102.819</v>
      </c>
    </row>
    <row r="181" spans="1:146">
      <c r="A181">
        <v>165</v>
      </c>
      <c r="B181">
        <v>1561042519.6</v>
      </c>
      <c r="C181">
        <v>328</v>
      </c>
      <c r="D181" t="s">
        <v>583</v>
      </c>
      <c r="E181" t="s">
        <v>584</v>
      </c>
      <c r="H181">
        <v>1561042512.25909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-0.041950875993149</v>
      </c>
      <c r="AF181">
        <v>0.0470935334008933</v>
      </c>
      <c r="AG181">
        <v>3.50600226519289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1561042512.25909</v>
      </c>
      <c r="AU181">
        <v>489.658318181818</v>
      </c>
      <c r="AV181">
        <v>519.687681818182</v>
      </c>
      <c r="AW181">
        <v>13.9290409090909</v>
      </c>
      <c r="AX181">
        <v>12.5334636363636</v>
      </c>
      <c r="AY181">
        <v>500.032681818182</v>
      </c>
      <c r="AZ181">
        <v>101.095272727273</v>
      </c>
      <c r="BA181">
        <v>0.200038227272727</v>
      </c>
      <c r="BB181">
        <v>19.9804954545455</v>
      </c>
      <c r="BC181">
        <v>20.3264090909091</v>
      </c>
      <c r="BD181">
        <v>999.9</v>
      </c>
      <c r="BE181">
        <v>0</v>
      </c>
      <c r="BF181">
        <v>0</v>
      </c>
      <c r="BG181">
        <v>10007.0531818182</v>
      </c>
      <c r="BH181">
        <v>0</v>
      </c>
      <c r="BI181">
        <v>16.0174681818182</v>
      </c>
      <c r="BJ181">
        <v>1500.01863636364</v>
      </c>
      <c r="BK181">
        <v>0.973001545454546</v>
      </c>
      <c r="BL181">
        <v>0.0269987090909091</v>
      </c>
      <c r="BM181">
        <v>0</v>
      </c>
      <c r="BN181">
        <v>2.24194545454545</v>
      </c>
      <c r="BO181">
        <v>0</v>
      </c>
      <c r="BP181">
        <v>15495.5909090909</v>
      </c>
      <c r="BQ181">
        <v>13122.1772727273</v>
      </c>
      <c r="BR181">
        <v>35.5935</v>
      </c>
      <c r="BS181">
        <v>37.1390909090909</v>
      </c>
      <c r="BT181">
        <v>36.812</v>
      </c>
      <c r="BU181">
        <v>35.687</v>
      </c>
      <c r="BV181">
        <v>35.375</v>
      </c>
      <c r="BW181">
        <v>1459.51863636364</v>
      </c>
      <c r="BX181">
        <v>40.5</v>
      </c>
      <c r="BY181">
        <v>0</v>
      </c>
      <c r="BZ181">
        <v>1561042555.6</v>
      </c>
      <c r="CA181">
        <v>2.24196153846154</v>
      </c>
      <c r="CB181">
        <v>-0.0896683683780432</v>
      </c>
      <c r="CC181">
        <v>-199.849572364798</v>
      </c>
      <c r="CD181">
        <v>15494.7538461538</v>
      </c>
      <c r="CE181">
        <v>15</v>
      </c>
      <c r="CF181">
        <v>1561042054.5</v>
      </c>
      <c r="CG181" t="s">
        <v>250</v>
      </c>
      <c r="CH181">
        <v>3</v>
      </c>
      <c r="CI181">
        <v>2.947</v>
      </c>
      <c r="CJ181">
        <v>0.036</v>
      </c>
      <c r="CK181">
        <v>400</v>
      </c>
      <c r="CL181">
        <v>13</v>
      </c>
      <c r="CM181">
        <v>0.27</v>
      </c>
      <c r="CN181">
        <v>0.06</v>
      </c>
      <c r="CO181">
        <v>-29.8326756097561</v>
      </c>
      <c r="CP181">
        <v>-3.2650912891985</v>
      </c>
      <c r="CQ181">
        <v>0.332695110391311</v>
      </c>
      <c r="CR181">
        <v>0</v>
      </c>
      <c r="CS181">
        <v>2.1449</v>
      </c>
      <c r="CT181">
        <v>0</v>
      </c>
      <c r="CU181">
        <v>0</v>
      </c>
      <c r="CV181">
        <v>0</v>
      </c>
      <c r="CW181">
        <v>1.39541951219512</v>
      </c>
      <c r="CX181">
        <v>-0.00563749128919836</v>
      </c>
      <c r="CY181">
        <v>0.00480258058233812</v>
      </c>
      <c r="CZ181">
        <v>1</v>
      </c>
      <c r="DA181">
        <v>1</v>
      </c>
      <c r="DB181">
        <v>3</v>
      </c>
      <c r="DC181" t="s">
        <v>251</v>
      </c>
      <c r="DD181">
        <v>1.85561</v>
      </c>
      <c r="DE181">
        <v>1.85361</v>
      </c>
      <c r="DF181">
        <v>1.8547</v>
      </c>
      <c r="DG181">
        <v>1.85909</v>
      </c>
      <c r="DH181">
        <v>1.85349</v>
      </c>
      <c r="DI181">
        <v>1.85791</v>
      </c>
      <c r="DJ181">
        <v>1.85501</v>
      </c>
      <c r="DK181">
        <v>1.85373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2.947</v>
      </c>
      <c r="DZ181">
        <v>0.036</v>
      </c>
      <c r="EA181">
        <v>2</v>
      </c>
      <c r="EB181">
        <v>501.093</v>
      </c>
      <c r="EC181">
        <v>1041.77</v>
      </c>
      <c r="ED181">
        <v>17.9411</v>
      </c>
      <c r="EE181">
        <v>18.7682</v>
      </c>
      <c r="EF181">
        <v>30.0003</v>
      </c>
      <c r="EG181">
        <v>18.631</v>
      </c>
      <c r="EH181">
        <v>18.5793</v>
      </c>
      <c r="EI181">
        <v>31.6565</v>
      </c>
      <c r="EJ181">
        <v>28.7346</v>
      </c>
      <c r="EK181">
        <v>100</v>
      </c>
      <c r="EL181">
        <v>17.9478</v>
      </c>
      <c r="EM181">
        <v>545</v>
      </c>
      <c r="EN181">
        <v>12.4493</v>
      </c>
      <c r="EO181">
        <v>102.378</v>
      </c>
      <c r="EP181">
        <v>102.819</v>
      </c>
    </row>
    <row r="182" spans="1:146">
      <c r="A182">
        <v>166</v>
      </c>
      <c r="B182">
        <v>1561042521.6</v>
      </c>
      <c r="C182">
        <v>330</v>
      </c>
      <c r="D182" t="s">
        <v>585</v>
      </c>
      <c r="E182" t="s">
        <v>586</v>
      </c>
      <c r="H182">
        <v>1561042514.25909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-0.0419482687395249</v>
      </c>
      <c r="AF182">
        <v>0.0470906065302924</v>
      </c>
      <c r="AG182">
        <v>3.50583022568117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1561042514.25909</v>
      </c>
      <c r="AU182">
        <v>492.898136363636</v>
      </c>
      <c r="AV182">
        <v>523.0415</v>
      </c>
      <c r="AW182">
        <v>13.9313909090909</v>
      </c>
      <c r="AX182">
        <v>12.5330909090909</v>
      </c>
      <c r="AY182">
        <v>500.0285</v>
      </c>
      <c r="AZ182">
        <v>101.096727272727</v>
      </c>
      <c r="BA182">
        <v>0.199979409090909</v>
      </c>
      <c r="BB182">
        <v>19.9829272727273</v>
      </c>
      <c r="BC182">
        <v>20.3282772727273</v>
      </c>
      <c r="BD182">
        <v>999.9</v>
      </c>
      <c r="BE182">
        <v>0</v>
      </c>
      <c r="BF182">
        <v>0</v>
      </c>
      <c r="BG182">
        <v>10006.2872727273</v>
      </c>
      <c r="BH182">
        <v>0</v>
      </c>
      <c r="BI182">
        <v>15.6365136363636</v>
      </c>
      <c r="BJ182">
        <v>1500.01863636364</v>
      </c>
      <c r="BK182">
        <v>0.973001545454546</v>
      </c>
      <c r="BL182">
        <v>0.0269987090909091</v>
      </c>
      <c r="BM182">
        <v>0</v>
      </c>
      <c r="BN182">
        <v>2.22857727272727</v>
      </c>
      <c r="BO182">
        <v>0</v>
      </c>
      <c r="BP182">
        <v>15489.8818181818</v>
      </c>
      <c r="BQ182">
        <v>13122.1818181818</v>
      </c>
      <c r="BR182">
        <v>35.6020909090909</v>
      </c>
      <c r="BS182">
        <v>37.1390909090909</v>
      </c>
      <c r="BT182">
        <v>36.812</v>
      </c>
      <c r="BU182">
        <v>35.687</v>
      </c>
      <c r="BV182">
        <v>35.375</v>
      </c>
      <c r="BW182">
        <v>1459.51863636364</v>
      </c>
      <c r="BX182">
        <v>40.5</v>
      </c>
      <c r="BY182">
        <v>0</v>
      </c>
      <c r="BZ182">
        <v>1561042557.4</v>
      </c>
      <c r="CA182">
        <v>2.2374</v>
      </c>
      <c r="CB182">
        <v>-0.0268786259322636</v>
      </c>
      <c r="CC182">
        <v>-198.126495472732</v>
      </c>
      <c r="CD182">
        <v>15490.5</v>
      </c>
      <c r="CE182">
        <v>15</v>
      </c>
      <c r="CF182">
        <v>1561042054.5</v>
      </c>
      <c r="CG182" t="s">
        <v>250</v>
      </c>
      <c r="CH182">
        <v>3</v>
      </c>
      <c r="CI182">
        <v>2.947</v>
      </c>
      <c r="CJ182">
        <v>0.036</v>
      </c>
      <c r="CK182">
        <v>400</v>
      </c>
      <c r="CL182">
        <v>13</v>
      </c>
      <c r="CM182">
        <v>0.27</v>
      </c>
      <c r="CN182">
        <v>0.06</v>
      </c>
      <c r="CO182">
        <v>-29.9467804878049</v>
      </c>
      <c r="CP182">
        <v>-3.34433310104517</v>
      </c>
      <c r="CQ182">
        <v>0.340112823618878</v>
      </c>
      <c r="CR182">
        <v>0</v>
      </c>
      <c r="CS182">
        <v>2.1248</v>
      </c>
      <c r="CT182">
        <v>0</v>
      </c>
      <c r="CU182">
        <v>0</v>
      </c>
      <c r="CV182">
        <v>0</v>
      </c>
      <c r="CW182">
        <v>1.39717048780488</v>
      </c>
      <c r="CX182">
        <v>0.0326402090592322</v>
      </c>
      <c r="CY182">
        <v>0.00788515089520139</v>
      </c>
      <c r="CZ182">
        <v>1</v>
      </c>
      <c r="DA182">
        <v>1</v>
      </c>
      <c r="DB182">
        <v>3</v>
      </c>
      <c r="DC182" t="s">
        <v>251</v>
      </c>
      <c r="DD182">
        <v>1.85561</v>
      </c>
      <c r="DE182">
        <v>1.85359</v>
      </c>
      <c r="DF182">
        <v>1.85468</v>
      </c>
      <c r="DG182">
        <v>1.85908</v>
      </c>
      <c r="DH182">
        <v>1.85349</v>
      </c>
      <c r="DI182">
        <v>1.85791</v>
      </c>
      <c r="DJ182">
        <v>1.85501</v>
      </c>
      <c r="DK182">
        <v>1.85373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2.947</v>
      </c>
      <c r="DZ182">
        <v>0.036</v>
      </c>
      <c r="EA182">
        <v>2</v>
      </c>
      <c r="EB182">
        <v>500.908</v>
      </c>
      <c r="EC182">
        <v>1042.12</v>
      </c>
      <c r="ED182">
        <v>17.9449</v>
      </c>
      <c r="EE182">
        <v>18.7694</v>
      </c>
      <c r="EF182">
        <v>30.0003</v>
      </c>
      <c r="EG182">
        <v>18.6318</v>
      </c>
      <c r="EH182">
        <v>18.5802</v>
      </c>
      <c r="EI182">
        <v>31.8306</v>
      </c>
      <c r="EJ182">
        <v>28.7346</v>
      </c>
      <c r="EK182">
        <v>100</v>
      </c>
      <c r="EL182">
        <v>17.9478</v>
      </c>
      <c r="EM182">
        <v>550</v>
      </c>
      <c r="EN182">
        <v>12.4465</v>
      </c>
      <c r="EO182">
        <v>102.378</v>
      </c>
      <c r="EP182">
        <v>102.818</v>
      </c>
    </row>
    <row r="183" spans="1:146">
      <c r="A183">
        <v>167</v>
      </c>
      <c r="B183">
        <v>1561042523.6</v>
      </c>
      <c r="C183">
        <v>332</v>
      </c>
      <c r="D183" t="s">
        <v>587</v>
      </c>
      <c r="E183" t="s">
        <v>588</v>
      </c>
      <c r="H183">
        <v>1561042516.25909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-0.0419429455622652</v>
      </c>
      <c r="AF183">
        <v>0.0470846307974824</v>
      </c>
      <c r="AG183">
        <v>3.50547896436828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1561042516.25909</v>
      </c>
      <c r="AU183">
        <v>496.143454545455</v>
      </c>
      <c r="AV183">
        <v>526.373045454545</v>
      </c>
      <c r="AW183">
        <v>13.9334409090909</v>
      </c>
      <c r="AX183">
        <v>12.5322454545455</v>
      </c>
      <c r="AY183">
        <v>500.027409090909</v>
      </c>
      <c r="AZ183">
        <v>101.098272727273</v>
      </c>
      <c r="BA183">
        <v>0.199995545454545</v>
      </c>
      <c r="BB183">
        <v>19.98505</v>
      </c>
      <c r="BC183">
        <v>20.3319681818182</v>
      </c>
      <c r="BD183">
        <v>999.9</v>
      </c>
      <c r="BE183">
        <v>0</v>
      </c>
      <c r="BF183">
        <v>0</v>
      </c>
      <c r="BG183">
        <v>10004.8645454545</v>
      </c>
      <c r="BH183">
        <v>0</v>
      </c>
      <c r="BI183">
        <v>15.1812181818182</v>
      </c>
      <c r="BJ183">
        <v>1500.01863636364</v>
      </c>
      <c r="BK183">
        <v>0.973001545454546</v>
      </c>
      <c r="BL183">
        <v>0.0269987090909091</v>
      </c>
      <c r="BM183">
        <v>0</v>
      </c>
      <c r="BN183">
        <v>2.17663636363636</v>
      </c>
      <c r="BO183">
        <v>0</v>
      </c>
      <c r="BP183">
        <v>15486.8272727273</v>
      </c>
      <c r="BQ183">
        <v>13122.1909090909</v>
      </c>
      <c r="BR183">
        <v>35.6049545454545</v>
      </c>
      <c r="BS183">
        <v>37.1419090909091</v>
      </c>
      <c r="BT183">
        <v>36.812</v>
      </c>
      <c r="BU183">
        <v>35.687</v>
      </c>
      <c r="BV183">
        <v>35.375</v>
      </c>
      <c r="BW183">
        <v>1459.51863636364</v>
      </c>
      <c r="BX183">
        <v>40.5</v>
      </c>
      <c r="BY183">
        <v>0</v>
      </c>
      <c r="BZ183">
        <v>1561042559.2</v>
      </c>
      <c r="CA183">
        <v>2.23342307692308</v>
      </c>
      <c r="CB183">
        <v>-0.527432475455667</v>
      </c>
      <c r="CC183">
        <v>-148.441025740917</v>
      </c>
      <c r="CD183">
        <v>15486.8730769231</v>
      </c>
      <c r="CE183">
        <v>15</v>
      </c>
      <c r="CF183">
        <v>1561042054.5</v>
      </c>
      <c r="CG183" t="s">
        <v>250</v>
      </c>
      <c r="CH183">
        <v>3</v>
      </c>
      <c r="CI183">
        <v>2.947</v>
      </c>
      <c r="CJ183">
        <v>0.036</v>
      </c>
      <c r="CK183">
        <v>400</v>
      </c>
      <c r="CL183">
        <v>13</v>
      </c>
      <c r="CM183">
        <v>0.27</v>
      </c>
      <c r="CN183">
        <v>0.06</v>
      </c>
      <c r="CO183">
        <v>-30.0347658536585</v>
      </c>
      <c r="CP183">
        <v>-3.36506968641113</v>
      </c>
      <c r="CQ183">
        <v>0.342073203269422</v>
      </c>
      <c r="CR183">
        <v>0</v>
      </c>
      <c r="CS183">
        <v>2.194</v>
      </c>
      <c r="CT183">
        <v>0</v>
      </c>
      <c r="CU183">
        <v>0</v>
      </c>
      <c r="CV183">
        <v>0</v>
      </c>
      <c r="CW183">
        <v>1.39908756097561</v>
      </c>
      <c r="CX183">
        <v>0.0620312195121949</v>
      </c>
      <c r="CY183">
        <v>0.00974692216097656</v>
      </c>
      <c r="CZ183">
        <v>1</v>
      </c>
      <c r="DA183">
        <v>1</v>
      </c>
      <c r="DB183">
        <v>3</v>
      </c>
      <c r="DC183" t="s">
        <v>251</v>
      </c>
      <c r="DD183">
        <v>1.8556</v>
      </c>
      <c r="DE183">
        <v>1.85359</v>
      </c>
      <c r="DF183">
        <v>1.85466</v>
      </c>
      <c r="DG183">
        <v>1.85908</v>
      </c>
      <c r="DH183">
        <v>1.85348</v>
      </c>
      <c r="DI183">
        <v>1.85791</v>
      </c>
      <c r="DJ183">
        <v>1.85501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2.947</v>
      </c>
      <c r="DZ183">
        <v>0.036</v>
      </c>
      <c r="EA183">
        <v>2</v>
      </c>
      <c r="EB183">
        <v>501.43</v>
      </c>
      <c r="EC183">
        <v>1042.94</v>
      </c>
      <c r="ED183">
        <v>17.9494</v>
      </c>
      <c r="EE183">
        <v>18.7702</v>
      </c>
      <c r="EF183">
        <v>30.0003</v>
      </c>
      <c r="EG183">
        <v>18.633</v>
      </c>
      <c r="EH183">
        <v>18.5814</v>
      </c>
      <c r="EI183">
        <v>31.9681</v>
      </c>
      <c r="EJ183">
        <v>29.0226</v>
      </c>
      <c r="EK183">
        <v>100</v>
      </c>
      <c r="EL183">
        <v>17.9478</v>
      </c>
      <c r="EM183">
        <v>550</v>
      </c>
      <c r="EN183">
        <v>12.4436</v>
      </c>
      <c r="EO183">
        <v>102.377</v>
      </c>
      <c r="EP183">
        <v>102.817</v>
      </c>
    </row>
    <row r="184" spans="1:146">
      <c r="A184">
        <v>168</v>
      </c>
      <c r="B184">
        <v>1561042525.6</v>
      </c>
      <c r="C184">
        <v>334</v>
      </c>
      <c r="D184" t="s">
        <v>589</v>
      </c>
      <c r="E184" t="s">
        <v>590</v>
      </c>
      <c r="H184">
        <v>1561042518.25909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-0.0419451736993207</v>
      </c>
      <c r="AF184">
        <v>0.0470871320765228</v>
      </c>
      <c r="AG184">
        <v>3.50562599470121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1561042518.25909</v>
      </c>
      <c r="AU184">
        <v>499.386090909091</v>
      </c>
      <c r="AV184">
        <v>529.732954545455</v>
      </c>
      <c r="AW184">
        <v>13.9353318181818</v>
      </c>
      <c r="AX184">
        <v>12.5309272727273</v>
      </c>
      <c r="AY184">
        <v>500.023954545455</v>
      </c>
      <c r="AZ184">
        <v>101.099909090909</v>
      </c>
      <c r="BA184">
        <v>0.199993954545455</v>
      </c>
      <c r="BB184">
        <v>19.9873090909091</v>
      </c>
      <c r="BC184">
        <v>20.3364227272727</v>
      </c>
      <c r="BD184">
        <v>999.9</v>
      </c>
      <c r="BE184">
        <v>0</v>
      </c>
      <c r="BF184">
        <v>0</v>
      </c>
      <c r="BG184">
        <v>10005.2340909091</v>
      </c>
      <c r="BH184">
        <v>0</v>
      </c>
      <c r="BI184">
        <v>14.7060181818182</v>
      </c>
      <c r="BJ184">
        <v>1500.01863636364</v>
      </c>
      <c r="BK184">
        <v>0.973001545454546</v>
      </c>
      <c r="BL184">
        <v>0.0269987090909091</v>
      </c>
      <c r="BM184">
        <v>0</v>
      </c>
      <c r="BN184">
        <v>2.19649090909091</v>
      </c>
      <c r="BO184">
        <v>0</v>
      </c>
      <c r="BP184">
        <v>15484.5590909091</v>
      </c>
      <c r="BQ184">
        <v>13122.1954545455</v>
      </c>
      <c r="BR184">
        <v>35.6106818181818</v>
      </c>
      <c r="BS184">
        <v>37.1390909090909</v>
      </c>
      <c r="BT184">
        <v>36.812</v>
      </c>
      <c r="BU184">
        <v>35.687</v>
      </c>
      <c r="BV184">
        <v>35.375</v>
      </c>
      <c r="BW184">
        <v>1459.51863636364</v>
      </c>
      <c r="BX184">
        <v>40.5</v>
      </c>
      <c r="BY184">
        <v>0</v>
      </c>
      <c r="BZ184">
        <v>1561042561.6</v>
      </c>
      <c r="CA184">
        <v>2.23585769230769</v>
      </c>
      <c r="CB184">
        <v>0.0590188040074773</v>
      </c>
      <c r="CC184">
        <v>-70.6324786833013</v>
      </c>
      <c r="CD184">
        <v>15485.3769230769</v>
      </c>
      <c r="CE184">
        <v>15</v>
      </c>
      <c r="CF184">
        <v>1561042054.5</v>
      </c>
      <c r="CG184" t="s">
        <v>250</v>
      </c>
      <c r="CH184">
        <v>3</v>
      </c>
      <c r="CI184">
        <v>2.947</v>
      </c>
      <c r="CJ184">
        <v>0.036</v>
      </c>
      <c r="CK184">
        <v>400</v>
      </c>
      <c r="CL184">
        <v>13</v>
      </c>
      <c r="CM184">
        <v>0.27</v>
      </c>
      <c r="CN184">
        <v>0.06</v>
      </c>
      <c r="CO184">
        <v>-30.1351292682927</v>
      </c>
      <c r="CP184">
        <v>-3.29029756097553</v>
      </c>
      <c r="CQ184">
        <v>0.335682971257327</v>
      </c>
      <c r="CR184">
        <v>0</v>
      </c>
      <c r="CS184">
        <v>2.4175</v>
      </c>
      <c r="CT184">
        <v>0</v>
      </c>
      <c r="CU184">
        <v>0</v>
      </c>
      <c r="CV184">
        <v>0</v>
      </c>
      <c r="CW184">
        <v>1.40090926829268</v>
      </c>
      <c r="CX184">
        <v>0.0824247386759575</v>
      </c>
      <c r="CY184">
        <v>0.0108008211951219</v>
      </c>
      <c r="CZ184">
        <v>1</v>
      </c>
      <c r="DA184">
        <v>1</v>
      </c>
      <c r="DB184">
        <v>3</v>
      </c>
      <c r="DC184" t="s">
        <v>251</v>
      </c>
      <c r="DD184">
        <v>1.8556</v>
      </c>
      <c r="DE184">
        <v>1.85359</v>
      </c>
      <c r="DF184">
        <v>1.85466</v>
      </c>
      <c r="DG184">
        <v>1.8591</v>
      </c>
      <c r="DH184">
        <v>1.85348</v>
      </c>
      <c r="DI184">
        <v>1.8579</v>
      </c>
      <c r="DJ184">
        <v>1.85502</v>
      </c>
      <c r="DK184">
        <v>1.85374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2.947</v>
      </c>
      <c r="DZ184">
        <v>0.036</v>
      </c>
      <c r="EA184">
        <v>2</v>
      </c>
      <c r="EB184">
        <v>501.073</v>
      </c>
      <c r="EC184">
        <v>1042.91</v>
      </c>
      <c r="ED184">
        <v>17.9528</v>
      </c>
      <c r="EE184">
        <v>18.7714</v>
      </c>
      <c r="EF184">
        <v>30.0004</v>
      </c>
      <c r="EG184">
        <v>18.6347</v>
      </c>
      <c r="EH184">
        <v>18.5826</v>
      </c>
      <c r="EI184">
        <v>32.1382</v>
      </c>
      <c r="EJ184">
        <v>29.0226</v>
      </c>
      <c r="EK184">
        <v>100</v>
      </c>
      <c r="EL184">
        <v>17.9523</v>
      </c>
      <c r="EM184">
        <v>555</v>
      </c>
      <c r="EN184">
        <v>12.442</v>
      </c>
      <c r="EO184">
        <v>102.377</v>
      </c>
      <c r="EP184">
        <v>102.818</v>
      </c>
    </row>
    <row r="185" spans="1:146">
      <c r="A185">
        <v>169</v>
      </c>
      <c r="B185">
        <v>1561042527.6</v>
      </c>
      <c r="C185">
        <v>336</v>
      </c>
      <c r="D185" t="s">
        <v>591</v>
      </c>
      <c r="E185" t="s">
        <v>592</v>
      </c>
      <c r="H185">
        <v>1561042520.25909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-0.0419291757454138</v>
      </c>
      <c r="AF185">
        <v>0.0470691729717645</v>
      </c>
      <c r="AG185">
        <v>3.50457026046733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1561042520.25909</v>
      </c>
      <c r="AU185">
        <v>502.631590909091</v>
      </c>
      <c r="AV185">
        <v>533.066363636364</v>
      </c>
      <c r="AW185">
        <v>13.9369181818182</v>
      </c>
      <c r="AX185">
        <v>12.5285090909091</v>
      </c>
      <c r="AY185">
        <v>500.017863636364</v>
      </c>
      <c r="AZ185">
        <v>101.101272727273</v>
      </c>
      <c r="BA185">
        <v>0.200024</v>
      </c>
      <c r="BB185">
        <v>19.9901318181818</v>
      </c>
      <c r="BC185">
        <v>20.3402</v>
      </c>
      <c r="BD185">
        <v>999.9</v>
      </c>
      <c r="BE185">
        <v>0</v>
      </c>
      <c r="BF185">
        <v>0</v>
      </c>
      <c r="BG185">
        <v>10001.2831818182</v>
      </c>
      <c r="BH185">
        <v>0</v>
      </c>
      <c r="BI185">
        <v>14.3132590909091</v>
      </c>
      <c r="BJ185">
        <v>1500.00727272727</v>
      </c>
      <c r="BK185">
        <v>0.973001318181818</v>
      </c>
      <c r="BL185">
        <v>0.0269989136363636</v>
      </c>
      <c r="BM185">
        <v>0</v>
      </c>
      <c r="BN185">
        <v>2.17206818181818</v>
      </c>
      <c r="BO185">
        <v>0</v>
      </c>
      <c r="BP185">
        <v>15482.2727272727</v>
      </c>
      <c r="BQ185">
        <v>13122.0863636364</v>
      </c>
      <c r="BR185">
        <v>35.6192727272727</v>
      </c>
      <c r="BS185">
        <v>37.1475454545455</v>
      </c>
      <c r="BT185">
        <v>36.812</v>
      </c>
      <c r="BU185">
        <v>35.687</v>
      </c>
      <c r="BV185">
        <v>35.375</v>
      </c>
      <c r="BW185">
        <v>1459.50727272727</v>
      </c>
      <c r="BX185">
        <v>40.5</v>
      </c>
      <c r="BY185">
        <v>0</v>
      </c>
      <c r="BZ185">
        <v>1561042563.4</v>
      </c>
      <c r="CA185">
        <v>2.20312307692308</v>
      </c>
      <c r="CB185">
        <v>0.0215521411442065</v>
      </c>
      <c r="CC185">
        <v>38.5948721665938</v>
      </c>
      <c r="CD185">
        <v>15483.0961538462</v>
      </c>
      <c r="CE185">
        <v>15</v>
      </c>
      <c r="CF185">
        <v>1561042054.5</v>
      </c>
      <c r="CG185" t="s">
        <v>250</v>
      </c>
      <c r="CH185">
        <v>3</v>
      </c>
      <c r="CI185">
        <v>2.947</v>
      </c>
      <c r="CJ185">
        <v>0.036</v>
      </c>
      <c r="CK185">
        <v>400</v>
      </c>
      <c r="CL185">
        <v>13</v>
      </c>
      <c r="CM185">
        <v>0.27</v>
      </c>
      <c r="CN185">
        <v>0.06</v>
      </c>
      <c r="CO185">
        <v>-30.2380975609756</v>
      </c>
      <c r="CP185">
        <v>-2.97983623693382</v>
      </c>
      <c r="CQ185">
        <v>0.306368113102128</v>
      </c>
      <c r="CR185">
        <v>0</v>
      </c>
      <c r="CS185">
        <v>2.3435</v>
      </c>
      <c r="CT185">
        <v>0</v>
      </c>
      <c r="CU185">
        <v>0</v>
      </c>
      <c r="CV185">
        <v>0</v>
      </c>
      <c r="CW185">
        <v>1.40301219512195</v>
      </c>
      <c r="CX185">
        <v>0.102814494773521</v>
      </c>
      <c r="CY185">
        <v>0.0119058867407631</v>
      </c>
      <c r="CZ185">
        <v>0</v>
      </c>
      <c r="DA185">
        <v>0</v>
      </c>
      <c r="DB185">
        <v>3</v>
      </c>
      <c r="DC185" t="s">
        <v>278</v>
      </c>
      <c r="DD185">
        <v>1.85561</v>
      </c>
      <c r="DE185">
        <v>1.85359</v>
      </c>
      <c r="DF185">
        <v>1.85466</v>
      </c>
      <c r="DG185">
        <v>1.8591</v>
      </c>
      <c r="DH185">
        <v>1.85349</v>
      </c>
      <c r="DI185">
        <v>1.8579</v>
      </c>
      <c r="DJ185">
        <v>1.85501</v>
      </c>
      <c r="DK185">
        <v>1.85374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2.947</v>
      </c>
      <c r="DZ185">
        <v>0.036</v>
      </c>
      <c r="EA185">
        <v>2</v>
      </c>
      <c r="EB185">
        <v>500.65</v>
      </c>
      <c r="EC185">
        <v>1042.22</v>
      </c>
      <c r="ED185">
        <v>17.9545</v>
      </c>
      <c r="EE185">
        <v>18.7726</v>
      </c>
      <c r="EF185">
        <v>30.0002</v>
      </c>
      <c r="EG185">
        <v>18.6359</v>
      </c>
      <c r="EH185">
        <v>18.5834</v>
      </c>
      <c r="EI185">
        <v>32.3077</v>
      </c>
      <c r="EJ185">
        <v>29.0226</v>
      </c>
      <c r="EK185">
        <v>100</v>
      </c>
      <c r="EL185">
        <v>17.9523</v>
      </c>
      <c r="EM185">
        <v>560</v>
      </c>
      <c r="EN185">
        <v>12.438</v>
      </c>
      <c r="EO185">
        <v>102.378</v>
      </c>
      <c r="EP185">
        <v>102.818</v>
      </c>
    </row>
    <row r="186" spans="1:146">
      <c r="A186">
        <v>170</v>
      </c>
      <c r="B186">
        <v>1561042529.6</v>
      </c>
      <c r="C186">
        <v>338</v>
      </c>
      <c r="D186" t="s">
        <v>593</v>
      </c>
      <c r="E186" t="s">
        <v>594</v>
      </c>
      <c r="H186">
        <v>1561042522.25909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-0.04189472778221</v>
      </c>
      <c r="AF186">
        <v>0.0470305021152609</v>
      </c>
      <c r="AG186">
        <v>3.50229649460603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1561042522.25909</v>
      </c>
      <c r="AU186">
        <v>505.881772727273</v>
      </c>
      <c r="AV186">
        <v>536.397454545455</v>
      </c>
      <c r="AW186">
        <v>13.9382045454545</v>
      </c>
      <c r="AX186">
        <v>12.5252272727273</v>
      </c>
      <c r="AY186">
        <v>500.021818181818</v>
      </c>
      <c r="AZ186">
        <v>101.102045454545</v>
      </c>
      <c r="BA186">
        <v>0.200044409090909</v>
      </c>
      <c r="BB186">
        <v>19.9934136363636</v>
      </c>
      <c r="BC186">
        <v>20.3433318181818</v>
      </c>
      <c r="BD186">
        <v>999.9</v>
      </c>
      <c r="BE186">
        <v>0</v>
      </c>
      <c r="BF186">
        <v>0</v>
      </c>
      <c r="BG186">
        <v>9992.99</v>
      </c>
      <c r="BH186">
        <v>0</v>
      </c>
      <c r="BI186">
        <v>14.1042863636364</v>
      </c>
      <c r="BJ186">
        <v>1500.005</v>
      </c>
      <c r="BK186">
        <v>0.973001318181818</v>
      </c>
      <c r="BL186">
        <v>0.0269989136363636</v>
      </c>
      <c r="BM186">
        <v>0</v>
      </c>
      <c r="BN186">
        <v>2.16870454545455</v>
      </c>
      <c r="BO186">
        <v>0</v>
      </c>
      <c r="BP186">
        <v>15480.5727272727</v>
      </c>
      <c r="BQ186">
        <v>13122.0590909091</v>
      </c>
      <c r="BR186">
        <v>35.6192727272727</v>
      </c>
      <c r="BS186">
        <v>37.1475454545455</v>
      </c>
      <c r="BT186">
        <v>36.812</v>
      </c>
      <c r="BU186">
        <v>35.687</v>
      </c>
      <c r="BV186">
        <v>35.375</v>
      </c>
      <c r="BW186">
        <v>1459.505</v>
      </c>
      <c r="BX186">
        <v>40.5</v>
      </c>
      <c r="BY186">
        <v>0</v>
      </c>
      <c r="BZ186">
        <v>1561042565.2</v>
      </c>
      <c r="CA186">
        <v>2.22043076923077</v>
      </c>
      <c r="CB186">
        <v>-0.0959794795194115</v>
      </c>
      <c r="CC186">
        <v>61.6820515194268</v>
      </c>
      <c r="CD186">
        <v>15482.1384615385</v>
      </c>
      <c r="CE186">
        <v>15</v>
      </c>
      <c r="CF186">
        <v>1561042054.5</v>
      </c>
      <c r="CG186" t="s">
        <v>250</v>
      </c>
      <c r="CH186">
        <v>3</v>
      </c>
      <c r="CI186">
        <v>2.947</v>
      </c>
      <c r="CJ186">
        <v>0.036</v>
      </c>
      <c r="CK186">
        <v>400</v>
      </c>
      <c r="CL186">
        <v>13</v>
      </c>
      <c r="CM186">
        <v>0.27</v>
      </c>
      <c r="CN186">
        <v>0.06</v>
      </c>
      <c r="CO186">
        <v>-30.3300682926829</v>
      </c>
      <c r="CP186">
        <v>-2.82985923344942</v>
      </c>
      <c r="CQ186">
        <v>0.29284924902274</v>
      </c>
      <c r="CR186">
        <v>0</v>
      </c>
      <c r="CS186">
        <v>1.9921</v>
      </c>
      <c r="CT186">
        <v>0</v>
      </c>
      <c r="CU186">
        <v>0</v>
      </c>
      <c r="CV186">
        <v>0</v>
      </c>
      <c r="CW186">
        <v>1.40563219512195</v>
      </c>
      <c r="CX186">
        <v>0.119600905923343</v>
      </c>
      <c r="CY186">
        <v>0.0129264898206698</v>
      </c>
      <c r="CZ186">
        <v>0</v>
      </c>
      <c r="DA186">
        <v>0</v>
      </c>
      <c r="DB186">
        <v>3</v>
      </c>
      <c r="DC186" t="s">
        <v>278</v>
      </c>
      <c r="DD186">
        <v>1.85561</v>
      </c>
      <c r="DE186">
        <v>1.85362</v>
      </c>
      <c r="DF186">
        <v>1.85468</v>
      </c>
      <c r="DG186">
        <v>1.85911</v>
      </c>
      <c r="DH186">
        <v>1.85349</v>
      </c>
      <c r="DI186">
        <v>1.85791</v>
      </c>
      <c r="DJ186">
        <v>1.85501</v>
      </c>
      <c r="DK186">
        <v>1.85374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2.947</v>
      </c>
      <c r="DZ186">
        <v>0.036</v>
      </c>
      <c r="EA186">
        <v>2</v>
      </c>
      <c r="EB186">
        <v>501.152</v>
      </c>
      <c r="EC186">
        <v>1041.51</v>
      </c>
      <c r="ED186">
        <v>17.9559</v>
      </c>
      <c r="EE186">
        <v>18.7734</v>
      </c>
      <c r="EF186">
        <v>30.0001</v>
      </c>
      <c r="EG186">
        <v>18.6367</v>
      </c>
      <c r="EH186">
        <v>18.5846</v>
      </c>
      <c r="EI186">
        <v>32.4419</v>
      </c>
      <c r="EJ186">
        <v>29.0226</v>
      </c>
      <c r="EK186">
        <v>100</v>
      </c>
      <c r="EL186">
        <v>17.9007</v>
      </c>
      <c r="EM186">
        <v>560</v>
      </c>
      <c r="EN186">
        <v>12.4367</v>
      </c>
      <c r="EO186">
        <v>102.378</v>
      </c>
      <c r="EP186">
        <v>102.818</v>
      </c>
    </row>
    <row r="187" spans="1:146">
      <c r="A187">
        <v>171</v>
      </c>
      <c r="B187">
        <v>1561042531.6</v>
      </c>
      <c r="C187">
        <v>340</v>
      </c>
      <c r="D187" t="s">
        <v>595</v>
      </c>
      <c r="E187" t="s">
        <v>596</v>
      </c>
      <c r="H187">
        <v>1561042524.25909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-0.0419028629159355</v>
      </c>
      <c r="AF187">
        <v>0.0470396345155446</v>
      </c>
      <c r="AG187">
        <v>3.50283352007709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1561042524.25909</v>
      </c>
      <c r="AU187">
        <v>509.129</v>
      </c>
      <c r="AV187">
        <v>539.776318181818</v>
      </c>
      <c r="AW187">
        <v>13.9392454545455</v>
      </c>
      <c r="AX187">
        <v>12.5232272727273</v>
      </c>
      <c r="AY187">
        <v>500.009818181818</v>
      </c>
      <c r="AZ187">
        <v>101.102454545455</v>
      </c>
      <c r="BA187">
        <v>0.199959181818182</v>
      </c>
      <c r="BB187">
        <v>19.9970954545455</v>
      </c>
      <c r="BC187">
        <v>20.3460045454545</v>
      </c>
      <c r="BD187">
        <v>999.9</v>
      </c>
      <c r="BE187">
        <v>0</v>
      </c>
      <c r="BF187">
        <v>0</v>
      </c>
      <c r="BG187">
        <v>9994.89</v>
      </c>
      <c r="BH187">
        <v>0</v>
      </c>
      <c r="BI187">
        <v>14.1940090909091</v>
      </c>
      <c r="BJ187">
        <v>1500.01272727273</v>
      </c>
      <c r="BK187">
        <v>0.973001545454546</v>
      </c>
      <c r="BL187">
        <v>0.0269987090909091</v>
      </c>
      <c r="BM187">
        <v>0</v>
      </c>
      <c r="BN187">
        <v>2.19663181818182</v>
      </c>
      <c r="BO187">
        <v>0</v>
      </c>
      <c r="BP187">
        <v>15483.2454545455</v>
      </c>
      <c r="BQ187">
        <v>13122.1227272727</v>
      </c>
      <c r="BR187">
        <v>35.6221363636364</v>
      </c>
      <c r="BS187">
        <v>37.1475454545455</v>
      </c>
      <c r="BT187">
        <v>36.812</v>
      </c>
      <c r="BU187">
        <v>35.687</v>
      </c>
      <c r="BV187">
        <v>35.375</v>
      </c>
      <c r="BW187">
        <v>1459.51272727273</v>
      </c>
      <c r="BX187">
        <v>40.5</v>
      </c>
      <c r="BY187">
        <v>0</v>
      </c>
      <c r="BZ187">
        <v>1561042567.6</v>
      </c>
      <c r="CA187">
        <v>2.22444615384615</v>
      </c>
      <c r="CB187">
        <v>0.196266674398828</v>
      </c>
      <c r="CC187">
        <v>106.817094130076</v>
      </c>
      <c r="CD187">
        <v>15483.9461538462</v>
      </c>
      <c r="CE187">
        <v>15</v>
      </c>
      <c r="CF187">
        <v>1561042054.5</v>
      </c>
      <c r="CG187" t="s">
        <v>250</v>
      </c>
      <c r="CH187">
        <v>3</v>
      </c>
      <c r="CI187">
        <v>2.947</v>
      </c>
      <c r="CJ187">
        <v>0.036</v>
      </c>
      <c r="CK187">
        <v>400</v>
      </c>
      <c r="CL187">
        <v>13</v>
      </c>
      <c r="CM187">
        <v>0.27</v>
      </c>
      <c r="CN187">
        <v>0.06</v>
      </c>
      <c r="CO187">
        <v>-30.4528926829268</v>
      </c>
      <c r="CP187">
        <v>-3.01765923344947</v>
      </c>
      <c r="CQ187">
        <v>0.315998557723047</v>
      </c>
      <c r="CR187">
        <v>0</v>
      </c>
      <c r="CS187">
        <v>2.4959</v>
      </c>
      <c r="CT187">
        <v>0</v>
      </c>
      <c r="CU187">
        <v>0</v>
      </c>
      <c r="CV187">
        <v>0</v>
      </c>
      <c r="CW187">
        <v>1.40804731707317</v>
      </c>
      <c r="CX187">
        <v>0.11438383275261</v>
      </c>
      <c r="CY187">
        <v>0.012672253351201</v>
      </c>
      <c r="CZ187">
        <v>0</v>
      </c>
      <c r="DA187">
        <v>0</v>
      </c>
      <c r="DB187">
        <v>3</v>
      </c>
      <c r="DC187" t="s">
        <v>278</v>
      </c>
      <c r="DD187">
        <v>1.85561</v>
      </c>
      <c r="DE187">
        <v>1.85362</v>
      </c>
      <c r="DF187">
        <v>1.85468</v>
      </c>
      <c r="DG187">
        <v>1.85911</v>
      </c>
      <c r="DH187">
        <v>1.85349</v>
      </c>
      <c r="DI187">
        <v>1.85789</v>
      </c>
      <c r="DJ187">
        <v>1.85501</v>
      </c>
      <c r="DK187">
        <v>1.85374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2.947</v>
      </c>
      <c r="DZ187">
        <v>0.036</v>
      </c>
      <c r="EA187">
        <v>2</v>
      </c>
      <c r="EB187">
        <v>501.06</v>
      </c>
      <c r="EC187">
        <v>1041.49</v>
      </c>
      <c r="ED187">
        <v>17.949</v>
      </c>
      <c r="EE187">
        <v>18.7743</v>
      </c>
      <c r="EF187">
        <v>30.0001</v>
      </c>
      <c r="EG187">
        <v>18.6379</v>
      </c>
      <c r="EH187">
        <v>18.5862</v>
      </c>
      <c r="EI187">
        <v>32.6051</v>
      </c>
      <c r="EJ187">
        <v>29.3102</v>
      </c>
      <c r="EK187">
        <v>100</v>
      </c>
      <c r="EL187">
        <v>17.9007</v>
      </c>
      <c r="EM187">
        <v>565</v>
      </c>
      <c r="EN187">
        <v>12.4307</v>
      </c>
      <c r="EO187">
        <v>102.378</v>
      </c>
      <c r="EP187">
        <v>102.817</v>
      </c>
    </row>
    <row r="188" spans="1:146">
      <c r="A188">
        <v>172</v>
      </c>
      <c r="B188">
        <v>1561042533.6</v>
      </c>
      <c r="C188">
        <v>342</v>
      </c>
      <c r="D188" t="s">
        <v>597</v>
      </c>
      <c r="E188" t="s">
        <v>598</v>
      </c>
      <c r="H188">
        <v>1561042526.25909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-0.0419193946342433</v>
      </c>
      <c r="AF188">
        <v>0.0470581928176032</v>
      </c>
      <c r="AG188">
        <v>3.50392471714922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1561042526.25909</v>
      </c>
      <c r="AU188">
        <v>512.384409090909</v>
      </c>
      <c r="AV188">
        <v>543.120454545455</v>
      </c>
      <c r="AW188">
        <v>13.9401045454545</v>
      </c>
      <c r="AX188">
        <v>12.5234363636364</v>
      </c>
      <c r="AY188">
        <v>499.989045454545</v>
      </c>
      <c r="AZ188">
        <v>101.102409090909</v>
      </c>
      <c r="BA188">
        <v>0.199958636363636</v>
      </c>
      <c r="BB188">
        <v>20.0005590909091</v>
      </c>
      <c r="BC188">
        <v>20.3483954545455</v>
      </c>
      <c r="BD188">
        <v>999.9</v>
      </c>
      <c r="BE188">
        <v>0</v>
      </c>
      <c r="BF188">
        <v>0</v>
      </c>
      <c r="BG188">
        <v>9998.83772727272</v>
      </c>
      <c r="BH188">
        <v>0</v>
      </c>
      <c r="BI188">
        <v>14.5434409090909</v>
      </c>
      <c r="BJ188">
        <v>1500.01045454545</v>
      </c>
      <c r="BK188">
        <v>0.973001545454546</v>
      </c>
      <c r="BL188">
        <v>0.0269987090909091</v>
      </c>
      <c r="BM188">
        <v>0</v>
      </c>
      <c r="BN188">
        <v>2.1907</v>
      </c>
      <c r="BO188">
        <v>0</v>
      </c>
      <c r="BP188">
        <v>15489.6863636364</v>
      </c>
      <c r="BQ188">
        <v>13122.0954545455</v>
      </c>
      <c r="BR188">
        <v>35.6221363636364</v>
      </c>
      <c r="BS188">
        <v>37.1503636363636</v>
      </c>
      <c r="BT188">
        <v>36.812</v>
      </c>
      <c r="BU188">
        <v>35.687</v>
      </c>
      <c r="BV188">
        <v>35.375</v>
      </c>
      <c r="BW188">
        <v>1459.51045454545</v>
      </c>
      <c r="BX188">
        <v>40.5</v>
      </c>
      <c r="BY188">
        <v>0</v>
      </c>
      <c r="BZ188">
        <v>1561042569.4</v>
      </c>
      <c r="CA188">
        <v>2.22613461538462</v>
      </c>
      <c r="CB188">
        <v>0.746437621530975</v>
      </c>
      <c r="CC188">
        <v>150.382906224041</v>
      </c>
      <c r="CD188">
        <v>15490.0115384615</v>
      </c>
      <c r="CE188">
        <v>15</v>
      </c>
      <c r="CF188">
        <v>1561042054.5</v>
      </c>
      <c r="CG188" t="s">
        <v>250</v>
      </c>
      <c r="CH188">
        <v>3</v>
      </c>
      <c r="CI188">
        <v>2.947</v>
      </c>
      <c r="CJ188">
        <v>0.036</v>
      </c>
      <c r="CK188">
        <v>400</v>
      </c>
      <c r="CL188">
        <v>13</v>
      </c>
      <c r="CM188">
        <v>0.27</v>
      </c>
      <c r="CN188">
        <v>0.06</v>
      </c>
      <c r="CO188">
        <v>-30.5734731707317</v>
      </c>
      <c r="CP188">
        <v>-2.95760696864117</v>
      </c>
      <c r="CQ188">
        <v>0.309957330678217</v>
      </c>
      <c r="CR188">
        <v>0</v>
      </c>
      <c r="CS188">
        <v>2.3709</v>
      </c>
      <c r="CT188">
        <v>0</v>
      </c>
      <c r="CU188">
        <v>0</v>
      </c>
      <c r="CV188">
        <v>0</v>
      </c>
      <c r="CW188">
        <v>1.4099087804878</v>
      </c>
      <c r="CX188">
        <v>0.0873821602787492</v>
      </c>
      <c r="CY188">
        <v>0.011463451613848</v>
      </c>
      <c r="CZ188">
        <v>1</v>
      </c>
      <c r="DA188">
        <v>1</v>
      </c>
      <c r="DB188">
        <v>3</v>
      </c>
      <c r="DC188" t="s">
        <v>251</v>
      </c>
      <c r="DD188">
        <v>1.85561</v>
      </c>
      <c r="DE188">
        <v>1.85361</v>
      </c>
      <c r="DF188">
        <v>1.85468</v>
      </c>
      <c r="DG188">
        <v>1.8591</v>
      </c>
      <c r="DH188">
        <v>1.85349</v>
      </c>
      <c r="DI188">
        <v>1.85789</v>
      </c>
      <c r="DJ188">
        <v>1.85501</v>
      </c>
      <c r="DK188">
        <v>1.85375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2.947</v>
      </c>
      <c r="DZ188">
        <v>0.036</v>
      </c>
      <c r="EA188">
        <v>2</v>
      </c>
      <c r="EB188">
        <v>500.833</v>
      </c>
      <c r="EC188">
        <v>1041.45</v>
      </c>
      <c r="ED188">
        <v>17.9282</v>
      </c>
      <c r="EE188">
        <v>18.7751</v>
      </c>
      <c r="EF188">
        <v>30.0002</v>
      </c>
      <c r="EG188">
        <v>18.6391</v>
      </c>
      <c r="EH188">
        <v>18.5874</v>
      </c>
      <c r="EI188">
        <v>32.7804</v>
      </c>
      <c r="EJ188">
        <v>29.3102</v>
      </c>
      <c r="EK188">
        <v>100</v>
      </c>
      <c r="EL188">
        <v>17.9007</v>
      </c>
      <c r="EM188">
        <v>570</v>
      </c>
      <c r="EN188">
        <v>12.4251</v>
      </c>
      <c r="EO188">
        <v>102.379</v>
      </c>
      <c r="EP188">
        <v>102.817</v>
      </c>
    </row>
    <row r="189" spans="1:146">
      <c r="A189">
        <v>173</v>
      </c>
      <c r="B189">
        <v>1561042535.6</v>
      </c>
      <c r="C189">
        <v>344</v>
      </c>
      <c r="D189" t="s">
        <v>599</v>
      </c>
      <c r="E189" t="s">
        <v>600</v>
      </c>
      <c r="H189">
        <v>1561042528.25909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-0.0419378281915207</v>
      </c>
      <c r="AF189">
        <v>0.0470788861005153</v>
      </c>
      <c r="AG189">
        <v>3.50514126882906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1561042528.25909</v>
      </c>
      <c r="AU189">
        <v>515.645409090909</v>
      </c>
      <c r="AV189">
        <v>546.432454545454</v>
      </c>
      <c r="AW189">
        <v>13.9412136363636</v>
      </c>
      <c r="AX189">
        <v>12.5239</v>
      </c>
      <c r="AY189">
        <v>499.9835</v>
      </c>
      <c r="AZ189">
        <v>101.1015</v>
      </c>
      <c r="BA189">
        <v>0.199971681818182</v>
      </c>
      <c r="BB189">
        <v>20.0032909090909</v>
      </c>
      <c r="BC189">
        <v>20.3498863636364</v>
      </c>
      <c r="BD189">
        <v>999.9</v>
      </c>
      <c r="BE189">
        <v>0</v>
      </c>
      <c r="BF189">
        <v>0</v>
      </c>
      <c r="BG189">
        <v>10003.3245454545</v>
      </c>
      <c r="BH189">
        <v>0</v>
      </c>
      <c r="BI189">
        <v>15.0142454545455</v>
      </c>
      <c r="BJ189">
        <v>1500.00772727273</v>
      </c>
      <c r="BK189">
        <v>0.973001318181818</v>
      </c>
      <c r="BL189">
        <v>0.0269989136363636</v>
      </c>
      <c r="BM189">
        <v>0</v>
      </c>
      <c r="BN189">
        <v>2.20222272727273</v>
      </c>
      <c r="BO189">
        <v>0</v>
      </c>
      <c r="BP189">
        <v>15495.1909090909</v>
      </c>
      <c r="BQ189">
        <v>13122.0681818182</v>
      </c>
      <c r="BR189">
        <v>35.625</v>
      </c>
      <c r="BS189">
        <v>37.1588181818182</v>
      </c>
      <c r="BT189">
        <v>36.8177272727273</v>
      </c>
      <c r="BU189">
        <v>35.687</v>
      </c>
      <c r="BV189">
        <v>35.375</v>
      </c>
      <c r="BW189">
        <v>1459.50727272727</v>
      </c>
      <c r="BX189">
        <v>40.5</v>
      </c>
      <c r="BY189">
        <v>0</v>
      </c>
      <c r="BZ189">
        <v>1561042571.2</v>
      </c>
      <c r="CA189">
        <v>2.22639230769231</v>
      </c>
      <c r="CB189">
        <v>0.242112838255098</v>
      </c>
      <c r="CC189">
        <v>152.666666992465</v>
      </c>
      <c r="CD189">
        <v>15494.1115384615</v>
      </c>
      <c r="CE189">
        <v>15</v>
      </c>
      <c r="CF189">
        <v>1561042054.5</v>
      </c>
      <c r="CG189" t="s">
        <v>250</v>
      </c>
      <c r="CH189">
        <v>3</v>
      </c>
      <c r="CI189">
        <v>2.947</v>
      </c>
      <c r="CJ189">
        <v>0.036</v>
      </c>
      <c r="CK189">
        <v>400</v>
      </c>
      <c r="CL189">
        <v>13</v>
      </c>
      <c r="CM189">
        <v>0.27</v>
      </c>
      <c r="CN189">
        <v>0.06</v>
      </c>
      <c r="CO189">
        <v>-30.6469170731707</v>
      </c>
      <c r="CP189">
        <v>-2.70928432055745</v>
      </c>
      <c r="CQ189">
        <v>0.29309535358629</v>
      </c>
      <c r="CR189">
        <v>0</v>
      </c>
      <c r="CS189">
        <v>2.1178</v>
      </c>
      <c r="CT189">
        <v>0</v>
      </c>
      <c r="CU189">
        <v>0</v>
      </c>
      <c r="CV189">
        <v>0</v>
      </c>
      <c r="CW189">
        <v>1.41259463414634</v>
      </c>
      <c r="CX189">
        <v>0.0608080139372788</v>
      </c>
      <c r="CY189">
        <v>0.00949026204309654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</v>
      </c>
      <c r="DF189">
        <v>1.85468</v>
      </c>
      <c r="DG189">
        <v>1.85911</v>
      </c>
      <c r="DH189">
        <v>1.85349</v>
      </c>
      <c r="DI189">
        <v>1.85791</v>
      </c>
      <c r="DJ189">
        <v>1.85501</v>
      </c>
      <c r="DK189">
        <v>1.85373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2.947</v>
      </c>
      <c r="DZ189">
        <v>0.036</v>
      </c>
      <c r="EA189">
        <v>2</v>
      </c>
      <c r="EB189">
        <v>501.141</v>
      </c>
      <c r="EC189">
        <v>1041.71</v>
      </c>
      <c r="ED189">
        <v>17.9087</v>
      </c>
      <c r="EE189">
        <v>18.7763</v>
      </c>
      <c r="EF189">
        <v>30.0003</v>
      </c>
      <c r="EG189">
        <v>18.6399</v>
      </c>
      <c r="EH189">
        <v>18.5883</v>
      </c>
      <c r="EI189">
        <v>32.9177</v>
      </c>
      <c r="EJ189">
        <v>29.3102</v>
      </c>
      <c r="EK189">
        <v>100</v>
      </c>
      <c r="EL189">
        <v>17.8905</v>
      </c>
      <c r="EM189">
        <v>570</v>
      </c>
      <c r="EN189">
        <v>12.4227</v>
      </c>
      <c r="EO189">
        <v>102.379</v>
      </c>
      <c r="EP189">
        <v>102.818</v>
      </c>
    </row>
    <row r="190" spans="1:146">
      <c r="A190">
        <v>174</v>
      </c>
      <c r="B190">
        <v>1561042537.6</v>
      </c>
      <c r="C190">
        <v>346</v>
      </c>
      <c r="D190" t="s">
        <v>601</v>
      </c>
      <c r="E190" t="s">
        <v>602</v>
      </c>
      <c r="H190">
        <v>1561042530.25909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-0.0419693901209545</v>
      </c>
      <c r="AF190">
        <v>0.0471143171312817</v>
      </c>
      <c r="AG190">
        <v>3.50722381066099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1561042530.25909</v>
      </c>
      <c r="AU190">
        <v>518.895181818182</v>
      </c>
      <c r="AV190">
        <v>549.7865</v>
      </c>
      <c r="AW190">
        <v>13.9425136363636</v>
      </c>
      <c r="AX190">
        <v>12.5234772727273</v>
      </c>
      <c r="AY190">
        <v>499.974818181818</v>
      </c>
      <c r="AZ190">
        <v>101.100363636364</v>
      </c>
      <c r="BA190">
        <v>0.199930545454545</v>
      </c>
      <c r="BB190">
        <v>20.0053727272727</v>
      </c>
      <c r="BC190">
        <v>20.3498863636364</v>
      </c>
      <c r="BD190">
        <v>999.9</v>
      </c>
      <c r="BE190">
        <v>0</v>
      </c>
      <c r="BF190">
        <v>0</v>
      </c>
      <c r="BG190">
        <v>10010.9654545455</v>
      </c>
      <c r="BH190">
        <v>0</v>
      </c>
      <c r="BI190">
        <v>15.4992409090909</v>
      </c>
      <c r="BJ190">
        <v>1500.01590909091</v>
      </c>
      <c r="BK190">
        <v>0.973001545454546</v>
      </c>
      <c r="BL190">
        <v>0.0269987090909091</v>
      </c>
      <c r="BM190">
        <v>0</v>
      </c>
      <c r="BN190">
        <v>2.21672272727273</v>
      </c>
      <c r="BO190">
        <v>0</v>
      </c>
      <c r="BP190">
        <v>15497.05</v>
      </c>
      <c r="BQ190">
        <v>13122.1409090909</v>
      </c>
      <c r="BR190">
        <v>35.625</v>
      </c>
      <c r="BS190">
        <v>37.1616363636364</v>
      </c>
      <c r="BT190">
        <v>36.8177272727273</v>
      </c>
      <c r="BU190">
        <v>35.687</v>
      </c>
      <c r="BV190">
        <v>35.375</v>
      </c>
      <c r="BW190">
        <v>1459.51545454545</v>
      </c>
      <c r="BX190">
        <v>40.5</v>
      </c>
      <c r="BY190">
        <v>0</v>
      </c>
      <c r="BZ190">
        <v>1561042573.6</v>
      </c>
      <c r="CA190">
        <v>2.23964230769231</v>
      </c>
      <c r="CB190">
        <v>-0.410102546043317</v>
      </c>
      <c r="CC190">
        <v>81.9452992927472</v>
      </c>
      <c r="CD190">
        <v>15496.9192307692</v>
      </c>
      <c r="CE190">
        <v>15</v>
      </c>
      <c r="CF190">
        <v>1561042054.5</v>
      </c>
      <c r="CG190" t="s">
        <v>250</v>
      </c>
      <c r="CH190">
        <v>3</v>
      </c>
      <c r="CI190">
        <v>2.947</v>
      </c>
      <c r="CJ190">
        <v>0.036</v>
      </c>
      <c r="CK190">
        <v>400</v>
      </c>
      <c r="CL190">
        <v>13</v>
      </c>
      <c r="CM190">
        <v>0.27</v>
      </c>
      <c r="CN190">
        <v>0.06</v>
      </c>
      <c r="CO190">
        <v>-30.7269487804878</v>
      </c>
      <c r="CP190">
        <v>-2.63180905923355</v>
      </c>
      <c r="CQ190">
        <v>0.288949364390094</v>
      </c>
      <c r="CR190">
        <v>0</v>
      </c>
      <c r="CS190">
        <v>2.1461</v>
      </c>
      <c r="CT190">
        <v>0</v>
      </c>
      <c r="CU190">
        <v>0</v>
      </c>
      <c r="CV190">
        <v>0</v>
      </c>
      <c r="CW190">
        <v>1.41623902439024</v>
      </c>
      <c r="CX190">
        <v>0.0395228571428596</v>
      </c>
      <c r="CY190">
        <v>0.00670003087174469</v>
      </c>
      <c r="CZ190">
        <v>1</v>
      </c>
      <c r="DA190">
        <v>1</v>
      </c>
      <c r="DB190">
        <v>3</v>
      </c>
      <c r="DC190" t="s">
        <v>251</v>
      </c>
      <c r="DD190">
        <v>1.85561</v>
      </c>
      <c r="DE190">
        <v>1.8536</v>
      </c>
      <c r="DF190">
        <v>1.85468</v>
      </c>
      <c r="DG190">
        <v>1.8591</v>
      </c>
      <c r="DH190">
        <v>1.85349</v>
      </c>
      <c r="DI190">
        <v>1.85791</v>
      </c>
      <c r="DJ190">
        <v>1.85501</v>
      </c>
      <c r="DK190">
        <v>1.85373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2.947</v>
      </c>
      <c r="DZ190">
        <v>0.036</v>
      </c>
      <c r="EA190">
        <v>2</v>
      </c>
      <c r="EB190">
        <v>500.96</v>
      </c>
      <c r="EC190">
        <v>1042.21</v>
      </c>
      <c r="ED190">
        <v>17.8977</v>
      </c>
      <c r="EE190">
        <v>18.7771</v>
      </c>
      <c r="EF190">
        <v>30.0004</v>
      </c>
      <c r="EG190">
        <v>18.6411</v>
      </c>
      <c r="EH190">
        <v>18.5895</v>
      </c>
      <c r="EI190">
        <v>33.0872</v>
      </c>
      <c r="EJ190">
        <v>29.5837</v>
      </c>
      <c r="EK190">
        <v>100</v>
      </c>
      <c r="EL190">
        <v>17.8905</v>
      </c>
      <c r="EM190">
        <v>575</v>
      </c>
      <c r="EN190">
        <v>12.4193</v>
      </c>
      <c r="EO190">
        <v>102.379</v>
      </c>
      <c r="EP190">
        <v>102.819</v>
      </c>
    </row>
    <row r="191" spans="1:146">
      <c r="A191">
        <v>175</v>
      </c>
      <c r="B191">
        <v>1561042539.6</v>
      </c>
      <c r="C191">
        <v>348</v>
      </c>
      <c r="D191" t="s">
        <v>603</v>
      </c>
      <c r="E191" t="s">
        <v>604</v>
      </c>
      <c r="H191">
        <v>1561042532.25909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-0.0419924894612979</v>
      </c>
      <c r="AF191">
        <v>0.0471402481644305</v>
      </c>
      <c r="AG191">
        <v>3.50874761782619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1561042532.25909</v>
      </c>
      <c r="AU191">
        <v>522.146681818182</v>
      </c>
      <c r="AV191">
        <v>553.124227272727</v>
      </c>
      <c r="AW191">
        <v>13.9434727272727</v>
      </c>
      <c r="AX191">
        <v>12.5194</v>
      </c>
      <c r="AY191">
        <v>499.967909090909</v>
      </c>
      <c r="AZ191">
        <v>101.0995</v>
      </c>
      <c r="BA191">
        <v>0.199933045454545</v>
      </c>
      <c r="BB191">
        <v>20.0068181818182</v>
      </c>
      <c r="BC191">
        <v>20.3482590909091</v>
      </c>
      <c r="BD191">
        <v>999.9</v>
      </c>
      <c r="BE191">
        <v>0</v>
      </c>
      <c r="BF191">
        <v>0</v>
      </c>
      <c r="BG191">
        <v>10016.5609090909</v>
      </c>
      <c r="BH191">
        <v>0</v>
      </c>
      <c r="BI191">
        <v>16.0295681818182</v>
      </c>
      <c r="BJ191">
        <v>1500.01318181818</v>
      </c>
      <c r="BK191">
        <v>0.973001545454546</v>
      </c>
      <c r="BL191">
        <v>0.0269987090909091</v>
      </c>
      <c r="BM191">
        <v>0</v>
      </c>
      <c r="BN191">
        <v>2.23638181818182</v>
      </c>
      <c r="BO191">
        <v>0</v>
      </c>
      <c r="BP191">
        <v>15498.65</v>
      </c>
      <c r="BQ191">
        <v>13122.1181818182</v>
      </c>
      <c r="BR191">
        <v>35.625</v>
      </c>
      <c r="BS191">
        <v>37.1616363636364</v>
      </c>
      <c r="BT191">
        <v>36.8177272727273</v>
      </c>
      <c r="BU191">
        <v>35.687</v>
      </c>
      <c r="BV191">
        <v>35.375</v>
      </c>
      <c r="BW191">
        <v>1459.51272727273</v>
      </c>
      <c r="BX191">
        <v>40.5</v>
      </c>
      <c r="BY191">
        <v>0</v>
      </c>
      <c r="BZ191">
        <v>1561042575.4</v>
      </c>
      <c r="CA191">
        <v>2.25979615384615</v>
      </c>
      <c r="CB191">
        <v>0.00575385973616704</v>
      </c>
      <c r="CC191">
        <v>42.2598290237685</v>
      </c>
      <c r="CD191">
        <v>15498.2192307692</v>
      </c>
      <c r="CE191">
        <v>15</v>
      </c>
      <c r="CF191">
        <v>1561042054.5</v>
      </c>
      <c r="CG191" t="s">
        <v>250</v>
      </c>
      <c r="CH191">
        <v>3</v>
      </c>
      <c r="CI191">
        <v>2.947</v>
      </c>
      <c r="CJ191">
        <v>0.036</v>
      </c>
      <c r="CK191">
        <v>400</v>
      </c>
      <c r="CL191">
        <v>13</v>
      </c>
      <c r="CM191">
        <v>0.27</v>
      </c>
      <c r="CN191">
        <v>0.06</v>
      </c>
      <c r="CO191">
        <v>-30.8156975609756</v>
      </c>
      <c r="CP191">
        <v>-2.52490243902447</v>
      </c>
      <c r="CQ191">
        <v>0.278664520296538</v>
      </c>
      <c r="CR191">
        <v>0</v>
      </c>
      <c r="CS191">
        <v>2.206</v>
      </c>
      <c r="CT191">
        <v>0</v>
      </c>
      <c r="CU191">
        <v>0</v>
      </c>
      <c r="CV191">
        <v>0</v>
      </c>
      <c r="CW191">
        <v>1.41991780487805</v>
      </c>
      <c r="CX191">
        <v>0.04809512195122</v>
      </c>
      <c r="CY191">
        <v>0.00820658138985223</v>
      </c>
      <c r="CZ191">
        <v>1</v>
      </c>
      <c r="DA191">
        <v>1</v>
      </c>
      <c r="DB191">
        <v>3</v>
      </c>
      <c r="DC191" t="s">
        <v>251</v>
      </c>
      <c r="DD191">
        <v>1.85561</v>
      </c>
      <c r="DE191">
        <v>1.85361</v>
      </c>
      <c r="DF191">
        <v>1.85469</v>
      </c>
      <c r="DG191">
        <v>1.85911</v>
      </c>
      <c r="DH191">
        <v>1.85349</v>
      </c>
      <c r="DI191">
        <v>1.85791</v>
      </c>
      <c r="DJ191">
        <v>1.85501</v>
      </c>
      <c r="DK191">
        <v>1.85376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2.947</v>
      </c>
      <c r="DZ191">
        <v>0.036</v>
      </c>
      <c r="EA191">
        <v>2</v>
      </c>
      <c r="EB191">
        <v>500.819</v>
      </c>
      <c r="EC191">
        <v>1041.58</v>
      </c>
      <c r="ED191">
        <v>17.8895</v>
      </c>
      <c r="EE191">
        <v>18.7779</v>
      </c>
      <c r="EF191">
        <v>30.0003</v>
      </c>
      <c r="EG191">
        <v>18.6419</v>
      </c>
      <c r="EH191">
        <v>18.5903</v>
      </c>
      <c r="EI191">
        <v>33.2517</v>
      </c>
      <c r="EJ191">
        <v>29.5837</v>
      </c>
      <c r="EK191">
        <v>100</v>
      </c>
      <c r="EL191">
        <v>17.8818</v>
      </c>
      <c r="EM191">
        <v>580</v>
      </c>
      <c r="EN191">
        <v>12.42</v>
      </c>
      <c r="EO191">
        <v>102.378</v>
      </c>
      <c r="EP191">
        <v>102.819</v>
      </c>
    </row>
    <row r="192" spans="1:146">
      <c r="A192">
        <v>176</v>
      </c>
      <c r="B192">
        <v>1561042541.6</v>
      </c>
      <c r="C192">
        <v>350</v>
      </c>
      <c r="D192" t="s">
        <v>605</v>
      </c>
      <c r="E192" t="s">
        <v>606</v>
      </c>
      <c r="H192">
        <v>1561042534.25909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-0.0419871784493975</v>
      </c>
      <c r="AF192">
        <v>0.0471342860883021</v>
      </c>
      <c r="AG192">
        <v>3.50839728951148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1561042534.25909</v>
      </c>
      <c r="AU192">
        <v>525.406681818182</v>
      </c>
      <c r="AV192">
        <v>556.476590909091</v>
      </c>
      <c r="AW192">
        <v>13.9437</v>
      </c>
      <c r="AX192">
        <v>12.5088636363636</v>
      </c>
      <c r="AY192">
        <v>499.985136363636</v>
      </c>
      <c r="AZ192">
        <v>101.099045454545</v>
      </c>
      <c r="BA192">
        <v>0.199981909090909</v>
      </c>
      <c r="BB192">
        <v>20.0078909090909</v>
      </c>
      <c r="BC192">
        <v>20.3457909090909</v>
      </c>
      <c r="BD192">
        <v>999.9</v>
      </c>
      <c r="BE192">
        <v>0</v>
      </c>
      <c r="BF192">
        <v>0</v>
      </c>
      <c r="BG192">
        <v>10015.3390909091</v>
      </c>
      <c r="BH192">
        <v>0</v>
      </c>
      <c r="BI192">
        <v>16.5776681818182</v>
      </c>
      <c r="BJ192">
        <v>1500.02227272727</v>
      </c>
      <c r="BK192">
        <v>0.973001772727273</v>
      </c>
      <c r="BL192">
        <v>0.0269985045454545</v>
      </c>
      <c r="BM192">
        <v>0</v>
      </c>
      <c r="BN192">
        <v>2.21540454545455</v>
      </c>
      <c r="BO192">
        <v>0</v>
      </c>
      <c r="BP192">
        <v>15496.6590909091</v>
      </c>
      <c r="BQ192">
        <v>13122.2</v>
      </c>
      <c r="BR192">
        <v>35.625</v>
      </c>
      <c r="BS192">
        <v>37.1644545454545</v>
      </c>
      <c r="BT192">
        <v>36.8177272727273</v>
      </c>
      <c r="BU192">
        <v>35.687</v>
      </c>
      <c r="BV192">
        <v>35.375</v>
      </c>
      <c r="BW192">
        <v>1459.52181818182</v>
      </c>
      <c r="BX192">
        <v>40.5</v>
      </c>
      <c r="BY192">
        <v>0</v>
      </c>
      <c r="BZ192">
        <v>1561042577.2</v>
      </c>
      <c r="CA192">
        <v>2.24495769230769</v>
      </c>
      <c r="CB192">
        <v>0.478129929284335</v>
      </c>
      <c r="CC192">
        <v>-17.9042734676189</v>
      </c>
      <c r="CD192">
        <v>15496.5807692308</v>
      </c>
      <c r="CE192">
        <v>15</v>
      </c>
      <c r="CF192">
        <v>1561042054.5</v>
      </c>
      <c r="CG192" t="s">
        <v>250</v>
      </c>
      <c r="CH192">
        <v>3</v>
      </c>
      <c r="CI192">
        <v>2.947</v>
      </c>
      <c r="CJ192">
        <v>0.036</v>
      </c>
      <c r="CK192">
        <v>400</v>
      </c>
      <c r="CL192">
        <v>13</v>
      </c>
      <c r="CM192">
        <v>0.27</v>
      </c>
      <c r="CN192">
        <v>0.06</v>
      </c>
      <c r="CO192">
        <v>-30.8913268292683</v>
      </c>
      <c r="CP192">
        <v>-2.63566202090598</v>
      </c>
      <c r="CQ192">
        <v>0.287202190208706</v>
      </c>
      <c r="CR192">
        <v>0</v>
      </c>
      <c r="CS192">
        <v>2.099</v>
      </c>
      <c r="CT192">
        <v>0</v>
      </c>
      <c r="CU192">
        <v>0</v>
      </c>
      <c r="CV192">
        <v>0</v>
      </c>
      <c r="CW192">
        <v>1.42633073170732</v>
      </c>
      <c r="CX192">
        <v>0.134156655052271</v>
      </c>
      <c r="CY192">
        <v>0.0200342245450914</v>
      </c>
      <c r="CZ192">
        <v>0</v>
      </c>
      <c r="DA192">
        <v>0</v>
      </c>
      <c r="DB192">
        <v>3</v>
      </c>
      <c r="DC192" t="s">
        <v>278</v>
      </c>
      <c r="DD192">
        <v>1.85561</v>
      </c>
      <c r="DE192">
        <v>1.85361</v>
      </c>
      <c r="DF192">
        <v>1.85468</v>
      </c>
      <c r="DG192">
        <v>1.8591</v>
      </c>
      <c r="DH192">
        <v>1.85349</v>
      </c>
      <c r="DI192">
        <v>1.85791</v>
      </c>
      <c r="DJ192">
        <v>1.85501</v>
      </c>
      <c r="DK192">
        <v>1.85375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2.947</v>
      </c>
      <c r="DZ192">
        <v>0.036</v>
      </c>
      <c r="EA192">
        <v>2</v>
      </c>
      <c r="EB192">
        <v>501.201</v>
      </c>
      <c r="EC192">
        <v>1041.35</v>
      </c>
      <c r="ED192">
        <v>17.884</v>
      </c>
      <c r="EE192">
        <v>18.7791</v>
      </c>
      <c r="EF192">
        <v>30.0002</v>
      </c>
      <c r="EG192">
        <v>18.6427</v>
      </c>
      <c r="EH192">
        <v>18.5907</v>
      </c>
      <c r="EI192">
        <v>33.3859</v>
      </c>
      <c r="EJ192">
        <v>29.5837</v>
      </c>
      <c r="EK192">
        <v>100</v>
      </c>
      <c r="EL192">
        <v>17.8818</v>
      </c>
      <c r="EM192">
        <v>580</v>
      </c>
      <c r="EN192">
        <v>12.4267</v>
      </c>
      <c r="EO192">
        <v>102.377</v>
      </c>
      <c r="EP192">
        <v>102.819</v>
      </c>
    </row>
    <row r="193" spans="1:146">
      <c r="A193">
        <v>177</v>
      </c>
      <c r="B193">
        <v>1561042543.6</v>
      </c>
      <c r="C193">
        <v>352</v>
      </c>
      <c r="D193" t="s">
        <v>607</v>
      </c>
      <c r="E193" t="s">
        <v>608</v>
      </c>
      <c r="H193">
        <v>1561042536.25909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-0.0419788063037279</v>
      </c>
      <c r="AF193">
        <v>0.0471248876213477</v>
      </c>
      <c r="AG193">
        <v>3.50784500900178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1561042536.25909</v>
      </c>
      <c r="AU193">
        <v>528.669545454546</v>
      </c>
      <c r="AV193">
        <v>559.872181818182</v>
      </c>
      <c r="AW193">
        <v>13.9425727272727</v>
      </c>
      <c r="AX193">
        <v>12.49505</v>
      </c>
      <c r="AY193">
        <v>500.001</v>
      </c>
      <c r="AZ193">
        <v>101.099272727273</v>
      </c>
      <c r="BA193">
        <v>0.2000005</v>
      </c>
      <c r="BB193">
        <v>20.0084272727273</v>
      </c>
      <c r="BC193">
        <v>20.3427818181818</v>
      </c>
      <c r="BD193">
        <v>999.9</v>
      </c>
      <c r="BE193">
        <v>0</v>
      </c>
      <c r="BF193">
        <v>0</v>
      </c>
      <c r="BG193">
        <v>10013.3195454545</v>
      </c>
      <c r="BH193">
        <v>0</v>
      </c>
      <c r="BI193">
        <v>16.932</v>
      </c>
      <c r="BJ193">
        <v>1500.01181818182</v>
      </c>
      <c r="BK193">
        <v>0.973001545454546</v>
      </c>
      <c r="BL193">
        <v>0.0269987090909091</v>
      </c>
      <c r="BM193">
        <v>0</v>
      </c>
      <c r="BN193">
        <v>2.24951818181818</v>
      </c>
      <c r="BO193">
        <v>0</v>
      </c>
      <c r="BP193">
        <v>15497.3772727273</v>
      </c>
      <c r="BQ193">
        <v>13122.1045454545</v>
      </c>
      <c r="BR193">
        <v>35.625</v>
      </c>
      <c r="BS193">
        <v>37.1644545454545</v>
      </c>
      <c r="BT193">
        <v>36.8234545454545</v>
      </c>
      <c r="BU193">
        <v>35.687</v>
      </c>
      <c r="BV193">
        <v>35.375</v>
      </c>
      <c r="BW193">
        <v>1459.51136363636</v>
      </c>
      <c r="BX193">
        <v>40.5</v>
      </c>
      <c r="BY193">
        <v>0</v>
      </c>
      <c r="BZ193">
        <v>1561042579.6</v>
      </c>
      <c r="CA193">
        <v>2.27296538461538</v>
      </c>
      <c r="CB193">
        <v>0.254998302588624</v>
      </c>
      <c r="CC193">
        <v>-46.8923075782792</v>
      </c>
      <c r="CD193">
        <v>15496.7923076923</v>
      </c>
      <c r="CE193">
        <v>15</v>
      </c>
      <c r="CF193">
        <v>1561042054.5</v>
      </c>
      <c r="CG193" t="s">
        <v>250</v>
      </c>
      <c r="CH193">
        <v>3</v>
      </c>
      <c r="CI193">
        <v>2.947</v>
      </c>
      <c r="CJ193">
        <v>0.036</v>
      </c>
      <c r="CK193">
        <v>400</v>
      </c>
      <c r="CL193">
        <v>13</v>
      </c>
      <c r="CM193">
        <v>0.27</v>
      </c>
      <c r="CN193">
        <v>0.06</v>
      </c>
      <c r="CO193">
        <v>-30.9980463414634</v>
      </c>
      <c r="CP193">
        <v>-2.92299930313594</v>
      </c>
      <c r="CQ193">
        <v>0.317959167571423</v>
      </c>
      <c r="CR193">
        <v>0</v>
      </c>
      <c r="CS193">
        <v>2.4225</v>
      </c>
      <c r="CT193">
        <v>0</v>
      </c>
      <c r="CU193">
        <v>0</v>
      </c>
      <c r="CV193">
        <v>0</v>
      </c>
      <c r="CW193">
        <v>1.43579512195122</v>
      </c>
      <c r="CX193">
        <v>0.251785923344949</v>
      </c>
      <c r="CY193">
        <v>0.0324079923236313</v>
      </c>
      <c r="CZ193">
        <v>0</v>
      </c>
      <c r="DA193">
        <v>0</v>
      </c>
      <c r="DB193">
        <v>3</v>
      </c>
      <c r="DC193" t="s">
        <v>278</v>
      </c>
      <c r="DD193">
        <v>1.85561</v>
      </c>
      <c r="DE193">
        <v>1.85361</v>
      </c>
      <c r="DF193">
        <v>1.85466</v>
      </c>
      <c r="DG193">
        <v>1.85909</v>
      </c>
      <c r="DH193">
        <v>1.85349</v>
      </c>
      <c r="DI193">
        <v>1.85791</v>
      </c>
      <c r="DJ193">
        <v>1.85501</v>
      </c>
      <c r="DK193">
        <v>1.85373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2.947</v>
      </c>
      <c r="DZ193">
        <v>0.036</v>
      </c>
      <c r="EA193">
        <v>2</v>
      </c>
      <c r="EB193">
        <v>501.048</v>
      </c>
      <c r="EC193">
        <v>1042.29</v>
      </c>
      <c r="ED193">
        <v>17.879</v>
      </c>
      <c r="EE193">
        <v>18.7799</v>
      </c>
      <c r="EF193">
        <v>30.0003</v>
      </c>
      <c r="EG193">
        <v>18.6439</v>
      </c>
      <c r="EH193">
        <v>18.5915</v>
      </c>
      <c r="EI193">
        <v>33.5467</v>
      </c>
      <c r="EJ193">
        <v>29.5837</v>
      </c>
      <c r="EK193">
        <v>100</v>
      </c>
      <c r="EL193">
        <v>17.8818</v>
      </c>
      <c r="EM193">
        <v>585</v>
      </c>
      <c r="EN193">
        <v>12.434</v>
      </c>
      <c r="EO193">
        <v>102.378</v>
      </c>
      <c r="EP193">
        <v>102.818</v>
      </c>
    </row>
    <row r="194" spans="1:146">
      <c r="A194">
        <v>178</v>
      </c>
      <c r="B194">
        <v>1561042545.6</v>
      </c>
      <c r="C194">
        <v>354</v>
      </c>
      <c r="D194" t="s">
        <v>609</v>
      </c>
      <c r="E194" t="s">
        <v>610</v>
      </c>
      <c r="H194">
        <v>1561042538.25909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-0.041981432576706</v>
      </c>
      <c r="AF194">
        <v>0.0471278358428398</v>
      </c>
      <c r="AG194">
        <v>3.50801825902177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1561042538.25909</v>
      </c>
      <c r="AU194">
        <v>531.943272727273</v>
      </c>
      <c r="AV194">
        <v>563.212363636364</v>
      </c>
      <c r="AW194">
        <v>13.9395909090909</v>
      </c>
      <c r="AX194">
        <v>12.4803363636364</v>
      </c>
      <c r="AY194">
        <v>500.0085</v>
      </c>
      <c r="AZ194">
        <v>101.100136363636</v>
      </c>
      <c r="BA194">
        <v>0.199985227272727</v>
      </c>
      <c r="BB194">
        <v>20.0079090909091</v>
      </c>
      <c r="BC194">
        <v>20.3398</v>
      </c>
      <c r="BD194">
        <v>999.9</v>
      </c>
      <c r="BE194">
        <v>0</v>
      </c>
      <c r="BF194">
        <v>0</v>
      </c>
      <c r="BG194">
        <v>10013.8604545455</v>
      </c>
      <c r="BH194">
        <v>0</v>
      </c>
      <c r="BI194">
        <v>16.9563</v>
      </c>
      <c r="BJ194">
        <v>1500.015</v>
      </c>
      <c r="BK194">
        <v>0.973001545454546</v>
      </c>
      <c r="BL194">
        <v>0.0269987090909091</v>
      </c>
      <c r="BM194">
        <v>0</v>
      </c>
      <c r="BN194">
        <v>2.22053636363636</v>
      </c>
      <c r="BO194">
        <v>0</v>
      </c>
      <c r="BP194">
        <v>15500.1227272727</v>
      </c>
      <c r="BQ194">
        <v>13122.1409090909</v>
      </c>
      <c r="BR194">
        <v>35.625</v>
      </c>
      <c r="BS194">
        <v>37.1700909090909</v>
      </c>
      <c r="BT194">
        <v>36.8263181818182</v>
      </c>
      <c r="BU194">
        <v>35.687</v>
      </c>
      <c r="BV194">
        <v>35.375</v>
      </c>
      <c r="BW194">
        <v>1459.51454545455</v>
      </c>
      <c r="BX194">
        <v>40.5</v>
      </c>
      <c r="BY194">
        <v>0</v>
      </c>
      <c r="BZ194">
        <v>1561042581.4</v>
      </c>
      <c r="CA194">
        <v>2.26346923076923</v>
      </c>
      <c r="CB194">
        <v>-0.142919652651013</v>
      </c>
      <c r="CC194">
        <v>-42.8615384182309</v>
      </c>
      <c r="CD194">
        <v>15499.5653846154</v>
      </c>
      <c r="CE194">
        <v>15</v>
      </c>
      <c r="CF194">
        <v>1561042054.5</v>
      </c>
      <c r="CG194" t="s">
        <v>250</v>
      </c>
      <c r="CH194">
        <v>3</v>
      </c>
      <c r="CI194">
        <v>2.947</v>
      </c>
      <c r="CJ194">
        <v>0.036</v>
      </c>
      <c r="CK194">
        <v>400</v>
      </c>
      <c r="CL194">
        <v>13</v>
      </c>
      <c r="CM194">
        <v>0.27</v>
      </c>
      <c r="CN194">
        <v>0.06</v>
      </c>
      <c r="CO194">
        <v>-31.1074585365854</v>
      </c>
      <c r="CP194">
        <v>-2.96283972125444</v>
      </c>
      <c r="CQ194">
        <v>0.322051762977448</v>
      </c>
      <c r="CR194">
        <v>0</v>
      </c>
      <c r="CS194">
        <v>1.8949</v>
      </c>
      <c r="CT194">
        <v>0</v>
      </c>
      <c r="CU194">
        <v>0</v>
      </c>
      <c r="CV194">
        <v>0</v>
      </c>
      <c r="CW194">
        <v>1.44493146341463</v>
      </c>
      <c r="CX194">
        <v>0.326232752613244</v>
      </c>
      <c r="CY194">
        <v>0.0380863080551666</v>
      </c>
      <c r="CZ194">
        <v>0</v>
      </c>
      <c r="DA194">
        <v>0</v>
      </c>
      <c r="DB194">
        <v>3</v>
      </c>
      <c r="DC194" t="s">
        <v>278</v>
      </c>
      <c r="DD194">
        <v>1.85562</v>
      </c>
      <c r="DE194">
        <v>1.85362</v>
      </c>
      <c r="DF194">
        <v>1.85467</v>
      </c>
      <c r="DG194">
        <v>1.8591</v>
      </c>
      <c r="DH194">
        <v>1.85349</v>
      </c>
      <c r="DI194">
        <v>1.85791</v>
      </c>
      <c r="DJ194">
        <v>1.85501</v>
      </c>
      <c r="DK194">
        <v>1.85375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2.947</v>
      </c>
      <c r="DZ194">
        <v>0.036</v>
      </c>
      <c r="EA194">
        <v>2</v>
      </c>
      <c r="EB194">
        <v>500.922</v>
      </c>
      <c r="EC194">
        <v>1040.75</v>
      </c>
      <c r="ED194">
        <v>17.8755</v>
      </c>
      <c r="EE194">
        <v>18.7808</v>
      </c>
      <c r="EF194">
        <v>30.0003</v>
      </c>
      <c r="EG194">
        <v>18.6447</v>
      </c>
      <c r="EH194">
        <v>18.5927</v>
      </c>
      <c r="EI194">
        <v>33.7188</v>
      </c>
      <c r="EJ194">
        <v>29.5837</v>
      </c>
      <c r="EK194">
        <v>100</v>
      </c>
      <c r="EL194">
        <v>17.8757</v>
      </c>
      <c r="EM194">
        <v>590</v>
      </c>
      <c r="EN194">
        <v>12.434</v>
      </c>
      <c r="EO194">
        <v>102.377</v>
      </c>
      <c r="EP194">
        <v>102.819</v>
      </c>
    </row>
    <row r="195" spans="1:146">
      <c r="A195">
        <v>179</v>
      </c>
      <c r="B195">
        <v>1561042547.6</v>
      </c>
      <c r="C195">
        <v>356</v>
      </c>
      <c r="D195" t="s">
        <v>611</v>
      </c>
      <c r="E195" t="s">
        <v>612</v>
      </c>
      <c r="H195">
        <v>1561042540.25909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-0.0419676915288249</v>
      </c>
      <c r="AF195">
        <v>0.0471124103128114</v>
      </c>
      <c r="AG195">
        <v>3.50711174700171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1561042540.25909</v>
      </c>
      <c r="AU195">
        <v>535.215272727273</v>
      </c>
      <c r="AV195">
        <v>566.533227272727</v>
      </c>
      <c r="AW195">
        <v>13.9347</v>
      </c>
      <c r="AX195">
        <v>12.4647590909091</v>
      </c>
      <c r="AY195">
        <v>500.014409090909</v>
      </c>
      <c r="AZ195">
        <v>101.101454545455</v>
      </c>
      <c r="BA195">
        <v>0.199994954545455</v>
      </c>
      <c r="BB195">
        <v>20.0065</v>
      </c>
      <c r="BC195">
        <v>20.3371363636364</v>
      </c>
      <c r="BD195">
        <v>999.9</v>
      </c>
      <c r="BE195">
        <v>0</v>
      </c>
      <c r="BF195">
        <v>0</v>
      </c>
      <c r="BG195">
        <v>10010.4522727273</v>
      </c>
      <c r="BH195">
        <v>0</v>
      </c>
      <c r="BI195">
        <v>16.7187590909091</v>
      </c>
      <c r="BJ195">
        <v>1500.02</v>
      </c>
      <c r="BK195">
        <v>0.973001545454546</v>
      </c>
      <c r="BL195">
        <v>0.0269987090909091</v>
      </c>
      <c r="BM195">
        <v>0</v>
      </c>
      <c r="BN195">
        <v>2.21471818181818</v>
      </c>
      <c r="BO195">
        <v>0</v>
      </c>
      <c r="BP195">
        <v>15507.1681818182</v>
      </c>
      <c r="BQ195">
        <v>13122.1772727273</v>
      </c>
      <c r="BR195">
        <v>35.625</v>
      </c>
      <c r="BS195">
        <v>37.1729090909091</v>
      </c>
      <c r="BT195">
        <v>36.8263181818182</v>
      </c>
      <c r="BU195">
        <v>35.687</v>
      </c>
      <c r="BV195">
        <v>35.375</v>
      </c>
      <c r="BW195">
        <v>1459.51954545455</v>
      </c>
      <c r="BX195">
        <v>40.5</v>
      </c>
      <c r="BY195">
        <v>0</v>
      </c>
      <c r="BZ195">
        <v>1561042583.2</v>
      </c>
      <c r="CA195">
        <v>2.25136923076923</v>
      </c>
      <c r="CB195">
        <v>-0.221811966440723</v>
      </c>
      <c r="CC195">
        <v>79.0564099664016</v>
      </c>
      <c r="CD195">
        <v>15506.6307692308</v>
      </c>
      <c r="CE195">
        <v>15</v>
      </c>
      <c r="CF195">
        <v>1561042054.5</v>
      </c>
      <c r="CG195" t="s">
        <v>250</v>
      </c>
      <c r="CH195">
        <v>3</v>
      </c>
      <c r="CI195">
        <v>2.947</v>
      </c>
      <c r="CJ195">
        <v>0.036</v>
      </c>
      <c r="CK195">
        <v>400</v>
      </c>
      <c r="CL195">
        <v>13</v>
      </c>
      <c r="CM195">
        <v>0.27</v>
      </c>
      <c r="CN195">
        <v>0.06</v>
      </c>
      <c r="CO195">
        <v>-31.1915731707317</v>
      </c>
      <c r="CP195">
        <v>-2.67149686411154</v>
      </c>
      <c r="CQ195">
        <v>0.299145568630742</v>
      </c>
      <c r="CR195">
        <v>0</v>
      </c>
      <c r="CS195">
        <v>2.2158</v>
      </c>
      <c r="CT195">
        <v>0</v>
      </c>
      <c r="CU195">
        <v>0</v>
      </c>
      <c r="CV195">
        <v>0</v>
      </c>
      <c r="CW195">
        <v>1.45244512195122</v>
      </c>
      <c r="CX195">
        <v>0.350478606271778</v>
      </c>
      <c r="CY195">
        <v>0.0395000763273082</v>
      </c>
      <c r="CZ195">
        <v>0</v>
      </c>
      <c r="DA195">
        <v>0</v>
      </c>
      <c r="DB195">
        <v>3</v>
      </c>
      <c r="DC195" t="s">
        <v>278</v>
      </c>
      <c r="DD195">
        <v>1.85561</v>
      </c>
      <c r="DE195">
        <v>1.85363</v>
      </c>
      <c r="DF195">
        <v>1.85467</v>
      </c>
      <c r="DG195">
        <v>1.85911</v>
      </c>
      <c r="DH195">
        <v>1.85349</v>
      </c>
      <c r="DI195">
        <v>1.85791</v>
      </c>
      <c r="DJ195">
        <v>1.85501</v>
      </c>
      <c r="DK195">
        <v>1.85376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2.947</v>
      </c>
      <c r="DZ195">
        <v>0.036</v>
      </c>
      <c r="EA195">
        <v>2</v>
      </c>
      <c r="EB195">
        <v>501.249</v>
      </c>
      <c r="EC195">
        <v>1040.83</v>
      </c>
      <c r="ED195">
        <v>17.8737</v>
      </c>
      <c r="EE195">
        <v>18.7816</v>
      </c>
      <c r="EF195">
        <v>30.0001</v>
      </c>
      <c r="EG195">
        <v>18.646</v>
      </c>
      <c r="EH195">
        <v>18.5938</v>
      </c>
      <c r="EI195">
        <v>33.8526</v>
      </c>
      <c r="EJ195">
        <v>29.5837</v>
      </c>
      <c r="EK195">
        <v>100</v>
      </c>
      <c r="EL195">
        <v>17.8757</v>
      </c>
      <c r="EM195">
        <v>590</v>
      </c>
      <c r="EN195">
        <v>12.434</v>
      </c>
      <c r="EO195">
        <v>102.376</v>
      </c>
      <c r="EP195">
        <v>102.819</v>
      </c>
    </row>
    <row r="196" spans="1:146">
      <c r="A196">
        <v>180</v>
      </c>
      <c r="B196">
        <v>1561042549.6</v>
      </c>
      <c r="C196">
        <v>358</v>
      </c>
      <c r="D196" t="s">
        <v>613</v>
      </c>
      <c r="E196" t="s">
        <v>614</v>
      </c>
      <c r="H196">
        <v>1561042542.25909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-0.0419579273809448</v>
      </c>
      <c r="AF196">
        <v>0.0471014492014296</v>
      </c>
      <c r="AG196">
        <v>3.50646753181383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1561042542.25909</v>
      </c>
      <c r="AU196">
        <v>538.481227272727</v>
      </c>
      <c r="AV196">
        <v>569.916545454546</v>
      </c>
      <c r="AW196">
        <v>13.9280863636364</v>
      </c>
      <c r="AX196">
        <v>12.4500409090909</v>
      </c>
      <c r="AY196">
        <v>500.014272727273</v>
      </c>
      <c r="AZ196">
        <v>101.103181818182</v>
      </c>
      <c r="BA196">
        <v>0.199997636363636</v>
      </c>
      <c r="BB196">
        <v>20.0043863636364</v>
      </c>
      <c r="BC196">
        <v>20.334</v>
      </c>
      <c r="BD196">
        <v>999.9</v>
      </c>
      <c r="BE196">
        <v>0</v>
      </c>
      <c r="BF196">
        <v>0</v>
      </c>
      <c r="BG196">
        <v>10007.9522727273</v>
      </c>
      <c r="BH196">
        <v>0</v>
      </c>
      <c r="BI196">
        <v>16.3869727272727</v>
      </c>
      <c r="BJ196">
        <v>1500.02454545455</v>
      </c>
      <c r="BK196">
        <v>0.973001772727273</v>
      </c>
      <c r="BL196">
        <v>0.0269985045454545</v>
      </c>
      <c r="BM196">
        <v>0</v>
      </c>
      <c r="BN196">
        <v>2.22434090909091</v>
      </c>
      <c r="BO196">
        <v>0</v>
      </c>
      <c r="BP196">
        <v>15510.1636363636</v>
      </c>
      <c r="BQ196">
        <v>13122.2181818182</v>
      </c>
      <c r="BR196">
        <v>35.625</v>
      </c>
      <c r="BS196">
        <v>37.1729090909091</v>
      </c>
      <c r="BT196">
        <v>36.8205909090909</v>
      </c>
      <c r="BU196">
        <v>35.687</v>
      </c>
      <c r="BV196">
        <v>35.375</v>
      </c>
      <c r="BW196">
        <v>1459.52454545455</v>
      </c>
      <c r="BX196">
        <v>40.5</v>
      </c>
      <c r="BY196">
        <v>0</v>
      </c>
      <c r="BZ196">
        <v>1561042585.6</v>
      </c>
      <c r="CA196">
        <v>2.23844230769231</v>
      </c>
      <c r="CB196">
        <v>-0.0953538486671923</v>
      </c>
      <c r="CC196">
        <v>212.482050900927</v>
      </c>
      <c r="CD196">
        <v>15508.2807692308</v>
      </c>
      <c r="CE196">
        <v>15</v>
      </c>
      <c r="CF196">
        <v>1561042054.5</v>
      </c>
      <c r="CG196" t="s">
        <v>250</v>
      </c>
      <c r="CH196">
        <v>3</v>
      </c>
      <c r="CI196">
        <v>2.947</v>
      </c>
      <c r="CJ196">
        <v>0.036</v>
      </c>
      <c r="CK196">
        <v>400</v>
      </c>
      <c r="CL196">
        <v>13</v>
      </c>
      <c r="CM196">
        <v>0.27</v>
      </c>
      <c r="CN196">
        <v>0.06</v>
      </c>
      <c r="CO196">
        <v>-31.2850536585366</v>
      </c>
      <c r="CP196">
        <v>-2.39374703832755</v>
      </c>
      <c r="CQ196">
        <v>0.274101211587859</v>
      </c>
      <c r="CR196">
        <v>0</v>
      </c>
      <c r="CS196">
        <v>2.3211</v>
      </c>
      <c r="CT196">
        <v>0</v>
      </c>
      <c r="CU196">
        <v>0</v>
      </c>
      <c r="CV196">
        <v>0</v>
      </c>
      <c r="CW196">
        <v>1.4582143902439</v>
      </c>
      <c r="CX196">
        <v>0.337606829268296</v>
      </c>
      <c r="CY196">
        <v>0.0389755934918614</v>
      </c>
      <c r="CZ196">
        <v>0</v>
      </c>
      <c r="DA196">
        <v>0</v>
      </c>
      <c r="DB196">
        <v>3</v>
      </c>
      <c r="DC196" t="s">
        <v>278</v>
      </c>
      <c r="DD196">
        <v>1.85561</v>
      </c>
      <c r="DE196">
        <v>1.85362</v>
      </c>
      <c r="DF196">
        <v>1.85467</v>
      </c>
      <c r="DG196">
        <v>1.85912</v>
      </c>
      <c r="DH196">
        <v>1.85349</v>
      </c>
      <c r="DI196">
        <v>1.85791</v>
      </c>
      <c r="DJ196">
        <v>1.85501</v>
      </c>
      <c r="DK196">
        <v>1.85376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2.947</v>
      </c>
      <c r="DZ196">
        <v>0.036</v>
      </c>
      <c r="EA196">
        <v>2</v>
      </c>
      <c r="EB196">
        <v>501.137</v>
      </c>
      <c r="EC196">
        <v>1041.5</v>
      </c>
      <c r="ED196">
        <v>17.8715</v>
      </c>
      <c r="EE196">
        <v>18.7824</v>
      </c>
      <c r="EF196">
        <v>30</v>
      </c>
      <c r="EG196">
        <v>18.6468</v>
      </c>
      <c r="EH196">
        <v>18.5947</v>
      </c>
      <c r="EI196">
        <v>34.0122</v>
      </c>
      <c r="EJ196">
        <v>29.5837</v>
      </c>
      <c r="EK196">
        <v>100</v>
      </c>
      <c r="EL196">
        <v>17.8864</v>
      </c>
      <c r="EM196">
        <v>595</v>
      </c>
      <c r="EN196">
        <v>12.434</v>
      </c>
      <c r="EO196">
        <v>102.375</v>
      </c>
      <c r="EP196">
        <v>102.818</v>
      </c>
    </row>
    <row r="197" spans="1:146">
      <c r="A197">
        <v>181</v>
      </c>
      <c r="B197">
        <v>1561042551.6</v>
      </c>
      <c r="C197">
        <v>360</v>
      </c>
      <c r="D197" t="s">
        <v>615</v>
      </c>
      <c r="E197" t="s">
        <v>616</v>
      </c>
      <c r="H197">
        <v>1561042544.25909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-0.0419403352845591</v>
      </c>
      <c r="AF197">
        <v>0.0470817005320844</v>
      </c>
      <c r="AG197">
        <v>3.50530671383241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1561042544.25909</v>
      </c>
      <c r="AU197">
        <v>541.757</v>
      </c>
      <c r="AV197">
        <v>573.285454545455</v>
      </c>
      <c r="AW197">
        <v>13.92045</v>
      </c>
      <c r="AX197">
        <v>12.437</v>
      </c>
      <c r="AY197">
        <v>500.006727272727</v>
      </c>
      <c r="AZ197">
        <v>101.104681818182</v>
      </c>
      <c r="BA197">
        <v>0.200012136363636</v>
      </c>
      <c r="BB197">
        <v>20.0018909090909</v>
      </c>
      <c r="BC197">
        <v>20.3305727272727</v>
      </c>
      <c r="BD197">
        <v>999.9</v>
      </c>
      <c r="BE197">
        <v>0</v>
      </c>
      <c r="BF197">
        <v>0</v>
      </c>
      <c r="BG197">
        <v>10003.6077272727</v>
      </c>
      <c r="BH197">
        <v>0</v>
      </c>
      <c r="BI197">
        <v>16.2358363636364</v>
      </c>
      <c r="BJ197">
        <v>1500.01863636364</v>
      </c>
      <c r="BK197">
        <v>0.973001545454546</v>
      </c>
      <c r="BL197">
        <v>0.0269987090909091</v>
      </c>
      <c r="BM197">
        <v>0</v>
      </c>
      <c r="BN197">
        <v>2.23443636363636</v>
      </c>
      <c r="BO197">
        <v>0</v>
      </c>
      <c r="BP197">
        <v>15515.0363636364</v>
      </c>
      <c r="BQ197">
        <v>13122.1636363636</v>
      </c>
      <c r="BR197">
        <v>35.625</v>
      </c>
      <c r="BS197">
        <v>37.1729090909091</v>
      </c>
      <c r="BT197">
        <v>36.8205909090909</v>
      </c>
      <c r="BU197">
        <v>35.687</v>
      </c>
      <c r="BV197">
        <v>35.375</v>
      </c>
      <c r="BW197">
        <v>1459.51863636364</v>
      </c>
      <c r="BX197">
        <v>40.5</v>
      </c>
      <c r="BY197">
        <v>0</v>
      </c>
      <c r="BZ197">
        <v>1561042587.4</v>
      </c>
      <c r="CA197">
        <v>2.25555384615385</v>
      </c>
      <c r="CB197">
        <v>0.144266666511256</v>
      </c>
      <c r="CC197">
        <v>365.736752792677</v>
      </c>
      <c r="CD197">
        <v>15517.3</v>
      </c>
      <c r="CE197">
        <v>15</v>
      </c>
      <c r="CF197">
        <v>1561042054.5</v>
      </c>
      <c r="CG197" t="s">
        <v>250</v>
      </c>
      <c r="CH197">
        <v>3</v>
      </c>
      <c r="CI197">
        <v>2.947</v>
      </c>
      <c r="CJ197">
        <v>0.036</v>
      </c>
      <c r="CK197">
        <v>400</v>
      </c>
      <c r="CL197">
        <v>13</v>
      </c>
      <c r="CM197">
        <v>0.27</v>
      </c>
      <c r="CN197">
        <v>0.06</v>
      </c>
      <c r="CO197">
        <v>-31.3659731707317</v>
      </c>
      <c r="CP197">
        <v>-2.55980696864115</v>
      </c>
      <c r="CQ197">
        <v>0.285823249173322</v>
      </c>
      <c r="CR197">
        <v>0</v>
      </c>
      <c r="CS197">
        <v>2.2816</v>
      </c>
      <c r="CT197">
        <v>0</v>
      </c>
      <c r="CU197">
        <v>0</v>
      </c>
      <c r="CV197">
        <v>0</v>
      </c>
      <c r="CW197">
        <v>1.46314073170732</v>
      </c>
      <c r="CX197">
        <v>0.284162717770035</v>
      </c>
      <c r="CY197">
        <v>0.036959732959536</v>
      </c>
      <c r="CZ197">
        <v>0</v>
      </c>
      <c r="DA197">
        <v>0</v>
      </c>
      <c r="DB197">
        <v>3</v>
      </c>
      <c r="DC197" t="s">
        <v>278</v>
      </c>
      <c r="DD197">
        <v>1.85562</v>
      </c>
      <c r="DE197">
        <v>1.85362</v>
      </c>
      <c r="DF197">
        <v>1.85468</v>
      </c>
      <c r="DG197">
        <v>1.85912</v>
      </c>
      <c r="DH197">
        <v>1.85349</v>
      </c>
      <c r="DI197">
        <v>1.85791</v>
      </c>
      <c r="DJ197">
        <v>1.85501</v>
      </c>
      <c r="DK197">
        <v>1.85376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2.947</v>
      </c>
      <c r="DZ197">
        <v>0.036</v>
      </c>
      <c r="EA197">
        <v>2</v>
      </c>
      <c r="EB197">
        <v>500.966</v>
      </c>
      <c r="EC197">
        <v>1040.61</v>
      </c>
      <c r="ED197">
        <v>17.8716</v>
      </c>
      <c r="EE197">
        <v>18.7832</v>
      </c>
      <c r="EF197">
        <v>30.0002</v>
      </c>
      <c r="EG197">
        <v>18.6476</v>
      </c>
      <c r="EH197">
        <v>18.5959</v>
      </c>
      <c r="EI197">
        <v>34.1832</v>
      </c>
      <c r="EJ197">
        <v>29.5837</v>
      </c>
      <c r="EK197">
        <v>100</v>
      </c>
      <c r="EL197">
        <v>17.8864</v>
      </c>
      <c r="EM197">
        <v>600</v>
      </c>
      <c r="EN197">
        <v>12.434</v>
      </c>
      <c r="EO197">
        <v>102.374</v>
      </c>
      <c r="EP197">
        <v>102.817</v>
      </c>
    </row>
    <row r="198" spans="1:146">
      <c r="A198">
        <v>182</v>
      </c>
      <c r="B198">
        <v>1561042553.6</v>
      </c>
      <c r="C198">
        <v>362</v>
      </c>
      <c r="D198" t="s">
        <v>617</v>
      </c>
      <c r="E198" t="s">
        <v>618</v>
      </c>
      <c r="H198">
        <v>1561042546.25909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-0.0419001160372878</v>
      </c>
      <c r="AF198">
        <v>0.0470365509036228</v>
      </c>
      <c r="AG198">
        <v>3.50265219418031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1561042546.25909</v>
      </c>
      <c r="AU198">
        <v>545.035681818182</v>
      </c>
      <c r="AV198">
        <v>576.623727272727</v>
      </c>
      <c r="AW198">
        <v>13.9123863636364</v>
      </c>
      <c r="AX198">
        <v>12.4263590909091</v>
      </c>
      <c r="AY198">
        <v>500.007136363636</v>
      </c>
      <c r="AZ198">
        <v>101.105</v>
      </c>
      <c r="BA198">
        <v>0.200023772727273</v>
      </c>
      <c r="BB198">
        <v>19.9989590909091</v>
      </c>
      <c r="BC198">
        <v>20.3271545454545</v>
      </c>
      <c r="BD198">
        <v>999.9</v>
      </c>
      <c r="BE198">
        <v>0</v>
      </c>
      <c r="BF198">
        <v>0</v>
      </c>
      <c r="BG198">
        <v>9993.98318181818</v>
      </c>
      <c r="BH198">
        <v>0</v>
      </c>
      <c r="BI198">
        <v>16.5529909090909</v>
      </c>
      <c r="BJ198">
        <v>1500.02909090909</v>
      </c>
      <c r="BK198">
        <v>0.973001545454546</v>
      </c>
      <c r="BL198">
        <v>0.0269987090909091</v>
      </c>
      <c r="BM198">
        <v>0</v>
      </c>
      <c r="BN198">
        <v>2.26472727272727</v>
      </c>
      <c r="BO198">
        <v>0</v>
      </c>
      <c r="BP198">
        <v>15536.2136363636</v>
      </c>
      <c r="BQ198">
        <v>13122.2545454545</v>
      </c>
      <c r="BR198">
        <v>35.625</v>
      </c>
      <c r="BS198">
        <v>37.1813636363636</v>
      </c>
      <c r="BT198">
        <v>36.8263181818182</v>
      </c>
      <c r="BU198">
        <v>35.687</v>
      </c>
      <c r="BV198">
        <v>35.3778181818182</v>
      </c>
      <c r="BW198">
        <v>1459.52909090909</v>
      </c>
      <c r="BX198">
        <v>40.5</v>
      </c>
      <c r="BY198">
        <v>0</v>
      </c>
      <c r="BZ198">
        <v>1561042589.2</v>
      </c>
      <c r="CA198">
        <v>2.28395384615385</v>
      </c>
      <c r="CB198">
        <v>-0.0997675228287561</v>
      </c>
      <c r="CC198">
        <v>655.449573754653</v>
      </c>
      <c r="CD198">
        <v>15537.1961538462</v>
      </c>
      <c r="CE198">
        <v>15</v>
      </c>
      <c r="CF198">
        <v>1561042054.5</v>
      </c>
      <c r="CG198" t="s">
        <v>250</v>
      </c>
      <c r="CH198">
        <v>3</v>
      </c>
      <c r="CI198">
        <v>2.947</v>
      </c>
      <c r="CJ198">
        <v>0.036</v>
      </c>
      <c r="CK198">
        <v>400</v>
      </c>
      <c r="CL198">
        <v>13</v>
      </c>
      <c r="CM198">
        <v>0.27</v>
      </c>
      <c r="CN198">
        <v>0.06</v>
      </c>
      <c r="CO198">
        <v>-31.4181048780488</v>
      </c>
      <c r="CP198">
        <v>-2.68621463414638</v>
      </c>
      <c r="CQ198">
        <v>0.292815052717847</v>
      </c>
      <c r="CR198">
        <v>0</v>
      </c>
      <c r="CS198">
        <v>2.4187</v>
      </c>
      <c r="CT198">
        <v>0</v>
      </c>
      <c r="CU198">
        <v>0</v>
      </c>
      <c r="CV198">
        <v>0</v>
      </c>
      <c r="CW198">
        <v>1.4680912195122</v>
      </c>
      <c r="CX198">
        <v>0.18590362369339</v>
      </c>
      <c r="CY198">
        <v>0.0328965334518234</v>
      </c>
      <c r="CZ198">
        <v>0</v>
      </c>
      <c r="DA198">
        <v>0</v>
      </c>
      <c r="DB198">
        <v>3</v>
      </c>
      <c r="DC198" t="s">
        <v>278</v>
      </c>
      <c r="DD198">
        <v>1.85562</v>
      </c>
      <c r="DE198">
        <v>1.8536</v>
      </c>
      <c r="DF198">
        <v>1.85469</v>
      </c>
      <c r="DG198">
        <v>1.85912</v>
      </c>
      <c r="DH198">
        <v>1.85349</v>
      </c>
      <c r="DI198">
        <v>1.85791</v>
      </c>
      <c r="DJ198">
        <v>1.85501</v>
      </c>
      <c r="DK198">
        <v>1.85376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2.947</v>
      </c>
      <c r="DZ198">
        <v>0.036</v>
      </c>
      <c r="EA198">
        <v>2</v>
      </c>
      <c r="EB198">
        <v>501.128</v>
      </c>
      <c r="EC198">
        <v>1041.55</v>
      </c>
      <c r="ED198">
        <v>17.8758</v>
      </c>
      <c r="EE198">
        <v>18.7836</v>
      </c>
      <c r="EF198">
        <v>30.0003</v>
      </c>
      <c r="EG198">
        <v>18.6488</v>
      </c>
      <c r="EH198">
        <v>18.597</v>
      </c>
      <c r="EI198">
        <v>34.32</v>
      </c>
      <c r="EJ198">
        <v>29.5837</v>
      </c>
      <c r="EK198">
        <v>100</v>
      </c>
      <c r="EL198">
        <v>17.8864</v>
      </c>
      <c r="EM198">
        <v>600</v>
      </c>
      <c r="EN198">
        <v>12.434</v>
      </c>
      <c r="EO198">
        <v>102.373</v>
      </c>
      <c r="EP198">
        <v>102.817</v>
      </c>
    </row>
    <row r="199" spans="1:146">
      <c r="A199">
        <v>183</v>
      </c>
      <c r="B199">
        <v>1561042555.6</v>
      </c>
      <c r="C199">
        <v>364</v>
      </c>
      <c r="D199" t="s">
        <v>619</v>
      </c>
      <c r="E199" t="s">
        <v>620</v>
      </c>
      <c r="H199">
        <v>1561042548.25909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-0.041903932874275</v>
      </c>
      <c r="AF199">
        <v>0.0470408356375142</v>
      </c>
      <c r="AG199">
        <v>3.50290414862326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1561042548.25909</v>
      </c>
      <c r="AU199">
        <v>548.306954545455</v>
      </c>
      <c r="AV199">
        <v>579.981181818182</v>
      </c>
      <c r="AW199">
        <v>13.9043181818182</v>
      </c>
      <c r="AX199">
        <v>12.4221045454545</v>
      </c>
      <c r="AY199">
        <v>499.958863636364</v>
      </c>
      <c r="AZ199">
        <v>101.103863636364</v>
      </c>
      <c r="BA199">
        <v>0.199904590909091</v>
      </c>
      <c r="BB199">
        <v>19.9948863636364</v>
      </c>
      <c r="BC199">
        <v>20.3232727272727</v>
      </c>
      <c r="BD199">
        <v>999.9</v>
      </c>
      <c r="BE199">
        <v>0</v>
      </c>
      <c r="BF199">
        <v>0</v>
      </c>
      <c r="BG199">
        <v>9995.00590909091</v>
      </c>
      <c r="BH199">
        <v>0</v>
      </c>
      <c r="BI199">
        <v>17.4687909090909</v>
      </c>
      <c r="BJ199">
        <v>1500.02954545455</v>
      </c>
      <c r="BK199">
        <v>0.973001090909091</v>
      </c>
      <c r="BL199">
        <v>0.0269991181818182</v>
      </c>
      <c r="BM199">
        <v>0</v>
      </c>
      <c r="BN199">
        <v>2.25251818181818</v>
      </c>
      <c r="BO199">
        <v>0</v>
      </c>
      <c r="BP199">
        <v>15572.2772727273</v>
      </c>
      <c r="BQ199">
        <v>13122.2590909091</v>
      </c>
      <c r="BR199">
        <v>35.625</v>
      </c>
      <c r="BS199">
        <v>37.1757272727273</v>
      </c>
      <c r="BT199">
        <v>36.8263181818182</v>
      </c>
      <c r="BU199">
        <v>35.687</v>
      </c>
      <c r="BV199">
        <v>35.3862727272727</v>
      </c>
      <c r="BW199">
        <v>1459.52954545455</v>
      </c>
      <c r="BX199">
        <v>40.5</v>
      </c>
      <c r="BY199">
        <v>0</v>
      </c>
      <c r="BZ199">
        <v>1561042591.6</v>
      </c>
      <c r="CA199">
        <v>2.27581153846154</v>
      </c>
      <c r="CB199">
        <v>0.803545302621683</v>
      </c>
      <c r="CC199">
        <v>1173.4119652003</v>
      </c>
      <c r="CD199">
        <v>15579.0653846154</v>
      </c>
      <c r="CE199">
        <v>15</v>
      </c>
      <c r="CF199">
        <v>1561042054.5</v>
      </c>
      <c r="CG199" t="s">
        <v>250</v>
      </c>
      <c r="CH199">
        <v>3</v>
      </c>
      <c r="CI199">
        <v>2.947</v>
      </c>
      <c r="CJ199">
        <v>0.036</v>
      </c>
      <c r="CK199">
        <v>400</v>
      </c>
      <c r="CL199">
        <v>13</v>
      </c>
      <c r="CM199">
        <v>0.27</v>
      </c>
      <c r="CN199">
        <v>0.06</v>
      </c>
      <c r="CO199">
        <v>-31.4990146341463</v>
      </c>
      <c r="CP199">
        <v>-2.41799999999991</v>
      </c>
      <c r="CQ199">
        <v>0.270536167331879</v>
      </c>
      <c r="CR199">
        <v>0</v>
      </c>
      <c r="CS199">
        <v>2.6308</v>
      </c>
      <c r="CT199">
        <v>0</v>
      </c>
      <c r="CU199">
        <v>0</v>
      </c>
      <c r="CV199">
        <v>0</v>
      </c>
      <c r="CW199">
        <v>1.47221926829268</v>
      </c>
      <c r="CX199">
        <v>0.0671241114982404</v>
      </c>
      <c r="CY199">
        <v>0.0282219377038021</v>
      </c>
      <c r="CZ199">
        <v>1</v>
      </c>
      <c r="DA199">
        <v>1</v>
      </c>
      <c r="DB199">
        <v>3</v>
      </c>
      <c r="DC199" t="s">
        <v>251</v>
      </c>
      <c r="DD199">
        <v>1.85561</v>
      </c>
      <c r="DE199">
        <v>1.8536</v>
      </c>
      <c r="DF199">
        <v>1.85468</v>
      </c>
      <c r="DG199">
        <v>1.85912</v>
      </c>
      <c r="DH199">
        <v>1.85349</v>
      </c>
      <c r="DI199">
        <v>1.85791</v>
      </c>
      <c r="DJ199">
        <v>1.85501</v>
      </c>
      <c r="DK199">
        <v>1.85377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2.947</v>
      </c>
      <c r="DZ199">
        <v>0.036</v>
      </c>
      <c r="EA199">
        <v>2</v>
      </c>
      <c r="EB199">
        <v>500.613</v>
      </c>
      <c r="EC199">
        <v>1042.52</v>
      </c>
      <c r="ED199">
        <v>17.8807</v>
      </c>
      <c r="EE199">
        <v>18.7844</v>
      </c>
      <c r="EF199">
        <v>30.0001</v>
      </c>
      <c r="EG199">
        <v>18.6496</v>
      </c>
      <c r="EH199">
        <v>18.5979</v>
      </c>
      <c r="EI199">
        <v>34.482</v>
      </c>
      <c r="EJ199">
        <v>29.5837</v>
      </c>
      <c r="EK199">
        <v>100</v>
      </c>
      <c r="EL199">
        <v>17.895</v>
      </c>
      <c r="EM199">
        <v>605</v>
      </c>
      <c r="EN199">
        <v>12.434</v>
      </c>
      <c r="EO199">
        <v>102.375</v>
      </c>
      <c r="EP199">
        <v>102.817</v>
      </c>
    </row>
    <row r="200" spans="1:146">
      <c r="A200">
        <v>184</v>
      </c>
      <c r="B200">
        <v>1561042557.6</v>
      </c>
      <c r="C200">
        <v>366</v>
      </c>
      <c r="D200" t="s">
        <v>621</v>
      </c>
      <c r="E200" t="s">
        <v>622</v>
      </c>
      <c r="H200">
        <v>1561042550.25909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-0.0419073376887851</v>
      </c>
      <c r="AF200">
        <v>0.0470446578400799</v>
      </c>
      <c r="AG200">
        <v>3.50312889810229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1561042550.25909</v>
      </c>
      <c r="AU200">
        <v>551.574954545455</v>
      </c>
      <c r="AV200">
        <v>583.293590909091</v>
      </c>
      <c r="AW200">
        <v>13.8967909090909</v>
      </c>
      <c r="AX200">
        <v>12.4236272727273</v>
      </c>
      <c r="AY200">
        <v>499.887909090909</v>
      </c>
      <c r="AZ200">
        <v>101.101181818182</v>
      </c>
      <c r="BA200">
        <v>0.199859590909091</v>
      </c>
      <c r="BB200">
        <v>19.9891909090909</v>
      </c>
      <c r="BC200">
        <v>20.3193818181818</v>
      </c>
      <c r="BD200">
        <v>999.9</v>
      </c>
      <c r="BE200">
        <v>0</v>
      </c>
      <c r="BF200">
        <v>0</v>
      </c>
      <c r="BG200">
        <v>9996.08318181818</v>
      </c>
      <c r="BH200">
        <v>0</v>
      </c>
      <c r="BI200">
        <v>19.5521272727273</v>
      </c>
      <c r="BJ200">
        <v>1500.04681818182</v>
      </c>
      <c r="BK200">
        <v>0.973000636363637</v>
      </c>
      <c r="BL200">
        <v>0.0269995272727273</v>
      </c>
      <c r="BM200">
        <v>0</v>
      </c>
      <c r="BN200">
        <v>2.26531363636364</v>
      </c>
      <c r="BO200">
        <v>0</v>
      </c>
      <c r="BP200">
        <v>15613.3409090909</v>
      </c>
      <c r="BQ200">
        <v>13122.4136363636</v>
      </c>
      <c r="BR200">
        <v>35.6164090909091</v>
      </c>
      <c r="BS200">
        <v>37.1785454545455</v>
      </c>
      <c r="BT200">
        <v>36.8205909090909</v>
      </c>
      <c r="BU200">
        <v>35.687</v>
      </c>
      <c r="BV200">
        <v>35.3947272727273</v>
      </c>
      <c r="BW200">
        <v>1459.54545454545</v>
      </c>
      <c r="BX200">
        <v>40.5013636363636</v>
      </c>
      <c r="BY200">
        <v>0</v>
      </c>
      <c r="BZ200">
        <v>1561042593.4</v>
      </c>
      <c r="CA200">
        <v>2.28089615384615</v>
      </c>
      <c r="CB200">
        <v>0.574882049301383</v>
      </c>
      <c r="CC200">
        <v>1376.77265011157</v>
      </c>
      <c r="CD200">
        <v>15615.2153846154</v>
      </c>
      <c r="CE200">
        <v>15</v>
      </c>
      <c r="CF200">
        <v>1561042054.5</v>
      </c>
      <c r="CG200" t="s">
        <v>250</v>
      </c>
      <c r="CH200">
        <v>3</v>
      </c>
      <c r="CI200">
        <v>2.947</v>
      </c>
      <c r="CJ200">
        <v>0.036</v>
      </c>
      <c r="CK200">
        <v>400</v>
      </c>
      <c r="CL200">
        <v>13</v>
      </c>
      <c r="CM200">
        <v>0.27</v>
      </c>
      <c r="CN200">
        <v>0.06</v>
      </c>
      <c r="CO200">
        <v>-31.5907390243902</v>
      </c>
      <c r="CP200">
        <v>-2.05540975609742</v>
      </c>
      <c r="CQ200">
        <v>0.230466249450182</v>
      </c>
      <c r="CR200">
        <v>0</v>
      </c>
      <c r="CS200">
        <v>2.0592</v>
      </c>
      <c r="CT200">
        <v>0</v>
      </c>
      <c r="CU200">
        <v>0</v>
      </c>
      <c r="CV200">
        <v>0</v>
      </c>
      <c r="CW200">
        <v>1.4747187804878</v>
      </c>
      <c r="CX200">
        <v>-0.0561681533101197</v>
      </c>
      <c r="CY200">
        <v>0.0248446763395144</v>
      </c>
      <c r="CZ200">
        <v>1</v>
      </c>
      <c r="DA200">
        <v>1</v>
      </c>
      <c r="DB200">
        <v>3</v>
      </c>
      <c r="DC200" t="s">
        <v>251</v>
      </c>
      <c r="DD200">
        <v>1.85561</v>
      </c>
      <c r="DE200">
        <v>1.85361</v>
      </c>
      <c r="DF200">
        <v>1.85466</v>
      </c>
      <c r="DG200">
        <v>1.85912</v>
      </c>
      <c r="DH200">
        <v>1.85349</v>
      </c>
      <c r="DI200">
        <v>1.85791</v>
      </c>
      <c r="DJ200">
        <v>1.85501</v>
      </c>
      <c r="DK200">
        <v>1.85376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2.947</v>
      </c>
      <c r="DZ200">
        <v>0.036</v>
      </c>
      <c r="EA200">
        <v>2</v>
      </c>
      <c r="EB200">
        <v>500.552</v>
      </c>
      <c r="EC200">
        <v>1042.01</v>
      </c>
      <c r="ED200">
        <v>17.8859</v>
      </c>
      <c r="EE200">
        <v>18.7852</v>
      </c>
      <c r="EF200">
        <v>30.0001</v>
      </c>
      <c r="EG200">
        <v>18.6508</v>
      </c>
      <c r="EH200">
        <v>18.5991</v>
      </c>
      <c r="EI200">
        <v>34.655</v>
      </c>
      <c r="EJ200">
        <v>29.5837</v>
      </c>
      <c r="EK200">
        <v>100</v>
      </c>
      <c r="EL200">
        <v>17.895</v>
      </c>
      <c r="EM200">
        <v>610</v>
      </c>
      <c r="EN200">
        <v>12.434</v>
      </c>
      <c r="EO200">
        <v>102.376</v>
      </c>
      <c r="EP200">
        <v>102.817</v>
      </c>
    </row>
    <row r="201" spans="1:146">
      <c r="A201">
        <v>185</v>
      </c>
      <c r="B201">
        <v>1561042559.6</v>
      </c>
      <c r="C201">
        <v>368</v>
      </c>
      <c r="D201" t="s">
        <v>623</v>
      </c>
      <c r="E201" t="s">
        <v>624</v>
      </c>
      <c r="H201">
        <v>1561042552.25909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-0.0418977688441439</v>
      </c>
      <c r="AF201">
        <v>0.0470339159736934</v>
      </c>
      <c r="AG201">
        <v>3.5024972488544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1561042552.25909</v>
      </c>
      <c r="AU201">
        <v>554.834363636364</v>
      </c>
      <c r="AV201">
        <v>586.586363636364</v>
      </c>
      <c r="AW201">
        <v>13.8902227272727</v>
      </c>
      <c r="AX201">
        <v>12.4265727272727</v>
      </c>
      <c r="AY201">
        <v>499.863681818182</v>
      </c>
      <c r="AZ201">
        <v>101.097363636364</v>
      </c>
      <c r="BA201">
        <v>0.199868318181818</v>
      </c>
      <c r="BB201">
        <v>19.9815954545455</v>
      </c>
      <c r="BC201">
        <v>20.3148090909091</v>
      </c>
      <c r="BD201">
        <v>999.9</v>
      </c>
      <c r="BE201">
        <v>0</v>
      </c>
      <c r="BF201">
        <v>0</v>
      </c>
      <c r="BG201">
        <v>9994.17818181818</v>
      </c>
      <c r="BH201">
        <v>0</v>
      </c>
      <c r="BI201">
        <v>24.0714863636364</v>
      </c>
      <c r="BJ201">
        <v>1500.075</v>
      </c>
      <c r="BK201">
        <v>0.972999954545455</v>
      </c>
      <c r="BL201">
        <v>0.0270001409090909</v>
      </c>
      <c r="BM201">
        <v>0</v>
      </c>
      <c r="BN201">
        <v>2.30695</v>
      </c>
      <c r="BO201">
        <v>0</v>
      </c>
      <c r="BP201">
        <v>15651.3909090909</v>
      </c>
      <c r="BQ201">
        <v>13122.65</v>
      </c>
      <c r="BR201">
        <v>35.6078181818182</v>
      </c>
      <c r="BS201">
        <v>37.1729090909091</v>
      </c>
      <c r="BT201">
        <v>36.8177727272727</v>
      </c>
      <c r="BU201">
        <v>35.687</v>
      </c>
      <c r="BV201">
        <v>35.4031818181818</v>
      </c>
      <c r="BW201">
        <v>1459.57227272727</v>
      </c>
      <c r="BX201">
        <v>40.5027272727273</v>
      </c>
      <c r="BY201">
        <v>0</v>
      </c>
      <c r="BZ201">
        <v>1561042595.2</v>
      </c>
      <c r="CA201">
        <v>2.26374230769231</v>
      </c>
      <c r="CB201">
        <v>0.4300957245709</v>
      </c>
      <c r="CC201">
        <v>1408.77948853471</v>
      </c>
      <c r="CD201">
        <v>15647.8</v>
      </c>
      <c r="CE201">
        <v>15</v>
      </c>
      <c r="CF201">
        <v>1561042054.5</v>
      </c>
      <c r="CG201" t="s">
        <v>250</v>
      </c>
      <c r="CH201">
        <v>3</v>
      </c>
      <c r="CI201">
        <v>2.947</v>
      </c>
      <c r="CJ201">
        <v>0.036</v>
      </c>
      <c r="CK201">
        <v>400</v>
      </c>
      <c r="CL201">
        <v>13</v>
      </c>
      <c r="CM201">
        <v>0.27</v>
      </c>
      <c r="CN201">
        <v>0.06</v>
      </c>
      <c r="CO201">
        <v>-31.6563365853658</v>
      </c>
      <c r="CP201">
        <v>-1.77577421602791</v>
      </c>
      <c r="CQ201">
        <v>0.205822012565792</v>
      </c>
      <c r="CR201">
        <v>0</v>
      </c>
      <c r="CS201">
        <v>2.1758</v>
      </c>
      <c r="CT201">
        <v>0</v>
      </c>
      <c r="CU201">
        <v>0</v>
      </c>
      <c r="CV201">
        <v>0</v>
      </c>
      <c r="CW201">
        <v>1.47548756097561</v>
      </c>
      <c r="CX201">
        <v>-0.1850918466899</v>
      </c>
      <c r="CY201">
        <v>0.0236191502274276</v>
      </c>
      <c r="CZ201">
        <v>0</v>
      </c>
      <c r="DA201">
        <v>0</v>
      </c>
      <c r="DB201">
        <v>3</v>
      </c>
      <c r="DC201" t="s">
        <v>278</v>
      </c>
      <c r="DD201">
        <v>1.85562</v>
      </c>
      <c r="DE201">
        <v>1.85362</v>
      </c>
      <c r="DF201">
        <v>1.85466</v>
      </c>
      <c r="DG201">
        <v>1.85913</v>
      </c>
      <c r="DH201">
        <v>1.85349</v>
      </c>
      <c r="DI201">
        <v>1.85791</v>
      </c>
      <c r="DJ201">
        <v>1.85501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2.947</v>
      </c>
      <c r="DZ201">
        <v>0.036</v>
      </c>
      <c r="EA201">
        <v>2</v>
      </c>
      <c r="EB201">
        <v>500.95</v>
      </c>
      <c r="EC201">
        <v>1041.32</v>
      </c>
      <c r="ED201">
        <v>17.8912</v>
      </c>
      <c r="EE201">
        <v>18.786</v>
      </c>
      <c r="EF201">
        <v>30.0001</v>
      </c>
      <c r="EG201">
        <v>18.6516</v>
      </c>
      <c r="EH201">
        <v>18.5999</v>
      </c>
      <c r="EI201">
        <v>34.79</v>
      </c>
      <c r="EJ201">
        <v>29.5837</v>
      </c>
      <c r="EK201">
        <v>100</v>
      </c>
      <c r="EL201">
        <v>17.9217</v>
      </c>
      <c r="EM201">
        <v>610</v>
      </c>
      <c r="EN201">
        <v>12.434</v>
      </c>
      <c r="EO201">
        <v>102.376</v>
      </c>
      <c r="EP201">
        <v>102.816</v>
      </c>
    </row>
    <row r="202" spans="1:146">
      <c r="A202">
        <v>186</v>
      </c>
      <c r="B202">
        <v>1561042561.6</v>
      </c>
      <c r="C202">
        <v>370</v>
      </c>
      <c r="D202" t="s">
        <v>625</v>
      </c>
      <c r="E202" t="s">
        <v>626</v>
      </c>
      <c r="H202">
        <v>1561042554.25909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-0.0419199498923907</v>
      </c>
      <c r="AF202">
        <v>0.047058816143517</v>
      </c>
      <c r="AG202">
        <v>3.5039613650384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1561042554.25909</v>
      </c>
      <c r="AU202">
        <v>558.082909090909</v>
      </c>
      <c r="AV202">
        <v>589.931272727273</v>
      </c>
      <c r="AW202">
        <v>13.8849454545455</v>
      </c>
      <c r="AX202">
        <v>12.4297772727273</v>
      </c>
      <c r="AY202">
        <v>499.847909090909</v>
      </c>
      <c r="AZ202">
        <v>101.093090909091</v>
      </c>
      <c r="BA202">
        <v>0.199807136363636</v>
      </c>
      <c r="BB202">
        <v>19.9718363636364</v>
      </c>
      <c r="BC202">
        <v>20.3095545454545</v>
      </c>
      <c r="BD202">
        <v>999.9</v>
      </c>
      <c r="BE202">
        <v>0</v>
      </c>
      <c r="BF202">
        <v>0</v>
      </c>
      <c r="BG202">
        <v>9999.89181818182</v>
      </c>
      <c r="BH202">
        <v>0</v>
      </c>
      <c r="BI202">
        <v>29.2277909090909</v>
      </c>
      <c r="BJ202">
        <v>1500.08772727273</v>
      </c>
      <c r="BK202">
        <v>0.972998727272728</v>
      </c>
      <c r="BL202">
        <v>0.0270013681818182</v>
      </c>
      <c r="BM202">
        <v>0</v>
      </c>
      <c r="BN202">
        <v>2.3154</v>
      </c>
      <c r="BO202">
        <v>0</v>
      </c>
      <c r="BP202">
        <v>15683.1818181818</v>
      </c>
      <c r="BQ202">
        <v>13122.7590909091</v>
      </c>
      <c r="BR202">
        <v>35.5964090909091</v>
      </c>
      <c r="BS202">
        <v>37.1672727272727</v>
      </c>
      <c r="BT202">
        <v>36.8064545454545</v>
      </c>
      <c r="BU202">
        <v>35.687</v>
      </c>
      <c r="BV202">
        <v>35.4116363636364</v>
      </c>
      <c r="BW202">
        <v>1459.58318181818</v>
      </c>
      <c r="BX202">
        <v>40.505</v>
      </c>
      <c r="BY202">
        <v>0</v>
      </c>
      <c r="BZ202">
        <v>1561042597.6</v>
      </c>
      <c r="CA202">
        <v>2.28651538461538</v>
      </c>
      <c r="CB202">
        <v>0.59392820535008</v>
      </c>
      <c r="CC202">
        <v>1268.05128230188</v>
      </c>
      <c r="CD202">
        <v>15689.2576923077</v>
      </c>
      <c r="CE202">
        <v>15</v>
      </c>
      <c r="CF202">
        <v>1561042054.5</v>
      </c>
      <c r="CG202" t="s">
        <v>250</v>
      </c>
      <c r="CH202">
        <v>3</v>
      </c>
      <c r="CI202">
        <v>2.947</v>
      </c>
      <c r="CJ202">
        <v>0.036</v>
      </c>
      <c r="CK202">
        <v>400</v>
      </c>
      <c r="CL202">
        <v>13</v>
      </c>
      <c r="CM202">
        <v>0.27</v>
      </c>
      <c r="CN202">
        <v>0.06</v>
      </c>
      <c r="CO202">
        <v>-31.7346097560976</v>
      </c>
      <c r="CP202">
        <v>-1.66669965156787</v>
      </c>
      <c r="CQ202">
        <v>0.19544087597629</v>
      </c>
      <c r="CR202">
        <v>0</v>
      </c>
      <c r="CS202">
        <v>2.4338</v>
      </c>
      <c r="CT202">
        <v>0</v>
      </c>
      <c r="CU202">
        <v>0</v>
      </c>
      <c r="CV202">
        <v>0</v>
      </c>
      <c r="CW202">
        <v>1.47203634146341</v>
      </c>
      <c r="CX202">
        <v>-0.262632543553995</v>
      </c>
      <c r="CY202">
        <v>0.0263604654790777</v>
      </c>
      <c r="CZ202">
        <v>0</v>
      </c>
      <c r="DA202">
        <v>0</v>
      </c>
      <c r="DB202">
        <v>3</v>
      </c>
      <c r="DC202" t="s">
        <v>278</v>
      </c>
      <c r="DD202">
        <v>1.85562</v>
      </c>
      <c r="DE202">
        <v>1.85362</v>
      </c>
      <c r="DF202">
        <v>1.85468</v>
      </c>
      <c r="DG202">
        <v>1.85911</v>
      </c>
      <c r="DH202">
        <v>1.85349</v>
      </c>
      <c r="DI202">
        <v>1.85791</v>
      </c>
      <c r="DJ202">
        <v>1.85501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2.947</v>
      </c>
      <c r="DZ202">
        <v>0.036</v>
      </c>
      <c r="EA202">
        <v>2</v>
      </c>
      <c r="EB202">
        <v>500.584</v>
      </c>
      <c r="EC202">
        <v>1041.93</v>
      </c>
      <c r="ED202">
        <v>17.8979</v>
      </c>
      <c r="EE202">
        <v>18.7869</v>
      </c>
      <c r="EF202">
        <v>30.0002</v>
      </c>
      <c r="EG202">
        <v>18.6524</v>
      </c>
      <c r="EH202">
        <v>18.6007</v>
      </c>
      <c r="EI202">
        <v>34.9513</v>
      </c>
      <c r="EJ202">
        <v>29.5837</v>
      </c>
      <c r="EK202">
        <v>100</v>
      </c>
      <c r="EL202">
        <v>17.9217</v>
      </c>
      <c r="EM202">
        <v>615</v>
      </c>
      <c r="EN202">
        <v>12.434</v>
      </c>
      <c r="EO202">
        <v>102.376</v>
      </c>
      <c r="EP202">
        <v>102.816</v>
      </c>
    </row>
    <row r="203" spans="1:146">
      <c r="A203">
        <v>187</v>
      </c>
      <c r="B203">
        <v>1561042563.6</v>
      </c>
      <c r="C203">
        <v>372</v>
      </c>
      <c r="D203" t="s">
        <v>627</v>
      </c>
      <c r="E203" t="s">
        <v>628</v>
      </c>
      <c r="H203">
        <v>1561042556.25909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-0.0419512831826201</v>
      </c>
      <c r="AF203">
        <v>0.0470939905067464</v>
      </c>
      <c r="AG203">
        <v>3.50602913323131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1561042556.25909</v>
      </c>
      <c r="AU203">
        <v>561.336727272727</v>
      </c>
      <c r="AV203">
        <v>593.2595</v>
      </c>
      <c r="AW203">
        <v>13.8806863636364</v>
      </c>
      <c r="AX203">
        <v>12.4330045454545</v>
      </c>
      <c r="AY203">
        <v>499.870227272727</v>
      </c>
      <c r="AZ203">
        <v>101.089090909091</v>
      </c>
      <c r="BA203">
        <v>0.199837590909091</v>
      </c>
      <c r="BB203">
        <v>19.9601090909091</v>
      </c>
      <c r="BC203">
        <v>20.3037136363636</v>
      </c>
      <c r="BD203">
        <v>999.9</v>
      </c>
      <c r="BE203">
        <v>0</v>
      </c>
      <c r="BF203">
        <v>0</v>
      </c>
      <c r="BG203">
        <v>10007.7622727273</v>
      </c>
      <c r="BH203">
        <v>0</v>
      </c>
      <c r="BI203">
        <v>32.6093181818182</v>
      </c>
      <c r="BJ203">
        <v>1500.09636363636</v>
      </c>
      <c r="BK203">
        <v>0.972999545454546</v>
      </c>
      <c r="BL203">
        <v>0.0270004818181818</v>
      </c>
      <c r="BM203">
        <v>0</v>
      </c>
      <c r="BN203">
        <v>2.31924545454545</v>
      </c>
      <c r="BO203">
        <v>0</v>
      </c>
      <c r="BP203">
        <v>15712.0272727273</v>
      </c>
      <c r="BQ203">
        <v>13122.8409090909</v>
      </c>
      <c r="BR203">
        <v>35.5793636363636</v>
      </c>
      <c r="BS203">
        <v>37.1588181818182</v>
      </c>
      <c r="BT203">
        <v>36.798</v>
      </c>
      <c r="BU203">
        <v>35.687</v>
      </c>
      <c r="BV203">
        <v>35.4200909090909</v>
      </c>
      <c r="BW203">
        <v>1459.59318181818</v>
      </c>
      <c r="BX203">
        <v>40.5036363636364</v>
      </c>
      <c r="BY203">
        <v>0</v>
      </c>
      <c r="BZ203">
        <v>1561042599.4</v>
      </c>
      <c r="CA203">
        <v>2.31367692307692</v>
      </c>
      <c r="CB203">
        <v>-0.16006837463733</v>
      </c>
      <c r="CC203">
        <v>1050.18119592749</v>
      </c>
      <c r="CD203">
        <v>15709.5</v>
      </c>
      <c r="CE203">
        <v>15</v>
      </c>
      <c r="CF203">
        <v>1561042054.5</v>
      </c>
      <c r="CG203" t="s">
        <v>250</v>
      </c>
      <c r="CH203">
        <v>3</v>
      </c>
      <c r="CI203">
        <v>2.947</v>
      </c>
      <c r="CJ203">
        <v>0.036</v>
      </c>
      <c r="CK203">
        <v>400</v>
      </c>
      <c r="CL203">
        <v>13</v>
      </c>
      <c r="CM203">
        <v>0.27</v>
      </c>
      <c r="CN203">
        <v>0.06</v>
      </c>
      <c r="CO203">
        <v>-31.8095658536585</v>
      </c>
      <c r="CP203">
        <v>-1.89257351916375</v>
      </c>
      <c r="CQ203">
        <v>0.215859773373495</v>
      </c>
      <c r="CR203">
        <v>0</v>
      </c>
      <c r="CS203">
        <v>2.0399</v>
      </c>
      <c r="CT203">
        <v>0</v>
      </c>
      <c r="CU203">
        <v>0</v>
      </c>
      <c r="CV203">
        <v>0</v>
      </c>
      <c r="CW203">
        <v>1.4641456097561</v>
      </c>
      <c r="CX203">
        <v>-0.26093142857142</v>
      </c>
      <c r="CY203">
        <v>0.0260494555018962</v>
      </c>
      <c r="CZ203">
        <v>0</v>
      </c>
      <c r="DA203">
        <v>0</v>
      </c>
      <c r="DB203">
        <v>3</v>
      </c>
      <c r="DC203" t="s">
        <v>278</v>
      </c>
      <c r="DD203">
        <v>1.85561</v>
      </c>
      <c r="DE203">
        <v>1.85363</v>
      </c>
      <c r="DF203">
        <v>1.85469</v>
      </c>
      <c r="DG203">
        <v>1.85911</v>
      </c>
      <c r="DH203">
        <v>1.85349</v>
      </c>
      <c r="DI203">
        <v>1.85791</v>
      </c>
      <c r="DJ203">
        <v>1.85501</v>
      </c>
      <c r="DK203">
        <v>1.85375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2.947</v>
      </c>
      <c r="DZ203">
        <v>0.036</v>
      </c>
      <c r="EA203">
        <v>2</v>
      </c>
      <c r="EB203">
        <v>501.027</v>
      </c>
      <c r="EC203">
        <v>1041.42</v>
      </c>
      <c r="ED203">
        <v>17.9099</v>
      </c>
      <c r="EE203">
        <v>18.7873</v>
      </c>
      <c r="EF203">
        <v>30.0002</v>
      </c>
      <c r="EG203">
        <v>18.6532</v>
      </c>
      <c r="EH203">
        <v>18.6015</v>
      </c>
      <c r="EI203">
        <v>35.1226</v>
      </c>
      <c r="EJ203">
        <v>29.5837</v>
      </c>
      <c r="EK203">
        <v>100</v>
      </c>
      <c r="EL203">
        <v>17.9217</v>
      </c>
      <c r="EM203">
        <v>620</v>
      </c>
      <c r="EN203">
        <v>12.434</v>
      </c>
      <c r="EO203">
        <v>102.376</v>
      </c>
      <c r="EP203">
        <v>102.817</v>
      </c>
    </row>
    <row r="204" spans="1:146">
      <c r="A204">
        <v>188</v>
      </c>
      <c r="B204">
        <v>1561042565.6</v>
      </c>
      <c r="C204">
        <v>374</v>
      </c>
      <c r="D204" t="s">
        <v>629</v>
      </c>
      <c r="E204" t="s">
        <v>630</v>
      </c>
      <c r="H204">
        <v>1561042558.25909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-0.041939751113696</v>
      </c>
      <c r="AF204">
        <v>0.0470810447491144</v>
      </c>
      <c r="AG204">
        <v>3.50526816425801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1561042558.25909</v>
      </c>
      <c r="AU204">
        <v>564.598409090909</v>
      </c>
      <c r="AV204">
        <v>596.562181818182</v>
      </c>
      <c r="AW204">
        <v>13.8769272727273</v>
      </c>
      <c r="AX204">
        <v>12.436</v>
      </c>
      <c r="AY204">
        <v>499.944636363636</v>
      </c>
      <c r="AZ204">
        <v>101.085681818182</v>
      </c>
      <c r="BA204">
        <v>0.199958772727273</v>
      </c>
      <c r="BB204">
        <v>19.9464727272727</v>
      </c>
      <c r="BC204">
        <v>20.2964409090909</v>
      </c>
      <c r="BD204">
        <v>999.9</v>
      </c>
      <c r="BE204">
        <v>0</v>
      </c>
      <c r="BF204">
        <v>0</v>
      </c>
      <c r="BG204">
        <v>10005.3486363636</v>
      </c>
      <c r="BH204">
        <v>0</v>
      </c>
      <c r="BI204">
        <v>35.0033409090909</v>
      </c>
      <c r="BJ204">
        <v>1500.07545454545</v>
      </c>
      <c r="BK204">
        <v>0.973</v>
      </c>
      <c r="BL204">
        <v>0.0270000045454545</v>
      </c>
      <c r="BM204">
        <v>0</v>
      </c>
      <c r="BN204">
        <v>2.31833181818182</v>
      </c>
      <c r="BO204">
        <v>0</v>
      </c>
      <c r="BP204">
        <v>15747.1681818182</v>
      </c>
      <c r="BQ204">
        <v>13122.6590909091</v>
      </c>
      <c r="BR204">
        <v>35.5594545454545</v>
      </c>
      <c r="BS204">
        <v>37.1588181818182</v>
      </c>
      <c r="BT204">
        <v>36.7895454545454</v>
      </c>
      <c r="BU204">
        <v>35.687</v>
      </c>
      <c r="BV204">
        <v>35.4285454545455</v>
      </c>
      <c r="BW204">
        <v>1459.57363636364</v>
      </c>
      <c r="BX204">
        <v>40.5022727272727</v>
      </c>
      <c r="BY204">
        <v>0</v>
      </c>
      <c r="BZ204">
        <v>1561042601.2</v>
      </c>
      <c r="CA204">
        <v>2.30765</v>
      </c>
      <c r="CB204">
        <v>-0.423476923560101</v>
      </c>
      <c r="CC204">
        <v>658.263247343752</v>
      </c>
      <c r="CD204">
        <v>15739.0615384615</v>
      </c>
      <c r="CE204">
        <v>15</v>
      </c>
      <c r="CF204">
        <v>1561042054.5</v>
      </c>
      <c r="CG204" t="s">
        <v>250</v>
      </c>
      <c r="CH204">
        <v>3</v>
      </c>
      <c r="CI204">
        <v>2.947</v>
      </c>
      <c r="CJ204">
        <v>0.036</v>
      </c>
      <c r="CK204">
        <v>400</v>
      </c>
      <c r="CL204">
        <v>13</v>
      </c>
      <c r="CM204">
        <v>0.27</v>
      </c>
      <c r="CN204">
        <v>0.06</v>
      </c>
      <c r="CO204">
        <v>-31.8554170731707</v>
      </c>
      <c r="CP204">
        <v>-2.12401045296159</v>
      </c>
      <c r="CQ204">
        <v>0.229774656207633</v>
      </c>
      <c r="CR204">
        <v>0</v>
      </c>
      <c r="CS204">
        <v>2.2481</v>
      </c>
      <c r="CT204">
        <v>0</v>
      </c>
      <c r="CU204">
        <v>0</v>
      </c>
      <c r="CV204">
        <v>0</v>
      </c>
      <c r="CW204">
        <v>1.45538170731707</v>
      </c>
      <c r="CX204">
        <v>-0.234869268292669</v>
      </c>
      <c r="CY204">
        <v>0.0233530810525302</v>
      </c>
      <c r="CZ204">
        <v>0</v>
      </c>
      <c r="DA204">
        <v>0</v>
      </c>
      <c r="DB204">
        <v>3</v>
      </c>
      <c r="DC204" t="s">
        <v>278</v>
      </c>
      <c r="DD204">
        <v>1.85562</v>
      </c>
      <c r="DE204">
        <v>1.85363</v>
      </c>
      <c r="DF204">
        <v>1.85469</v>
      </c>
      <c r="DG204">
        <v>1.85911</v>
      </c>
      <c r="DH204">
        <v>1.85349</v>
      </c>
      <c r="DI204">
        <v>1.85791</v>
      </c>
      <c r="DJ204">
        <v>1.85501</v>
      </c>
      <c r="DK204">
        <v>1.85374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2.947</v>
      </c>
      <c r="DZ204">
        <v>0.036</v>
      </c>
      <c r="EA204">
        <v>2</v>
      </c>
      <c r="EB204">
        <v>501.719</v>
      </c>
      <c r="EC204">
        <v>1040.82</v>
      </c>
      <c r="ED204">
        <v>17.9215</v>
      </c>
      <c r="EE204">
        <v>18.7881</v>
      </c>
      <c r="EF204">
        <v>30.0002</v>
      </c>
      <c r="EG204">
        <v>18.6536</v>
      </c>
      <c r="EH204">
        <v>18.6023</v>
      </c>
      <c r="EI204">
        <v>35.2566</v>
      </c>
      <c r="EJ204">
        <v>29.5837</v>
      </c>
      <c r="EK204">
        <v>100</v>
      </c>
      <c r="EL204">
        <v>17.9789</v>
      </c>
      <c r="EM204">
        <v>620</v>
      </c>
      <c r="EN204">
        <v>12.434</v>
      </c>
      <c r="EO204">
        <v>102.375</v>
      </c>
      <c r="EP204">
        <v>102.816</v>
      </c>
    </row>
    <row r="205" spans="1:146">
      <c r="A205">
        <v>189</v>
      </c>
      <c r="B205">
        <v>1561042567.6</v>
      </c>
      <c r="C205">
        <v>376</v>
      </c>
      <c r="D205" t="s">
        <v>631</v>
      </c>
      <c r="E205" t="s">
        <v>632</v>
      </c>
      <c r="H205">
        <v>1561042560.25909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-0.0419192033454689</v>
      </c>
      <c r="AF205">
        <v>0.0470579780791961</v>
      </c>
      <c r="AG205">
        <v>3.50391209175719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1561042560.25909</v>
      </c>
      <c r="AU205">
        <v>567.862772727273</v>
      </c>
      <c r="AV205">
        <v>599.918409090909</v>
      </c>
      <c r="AW205">
        <v>13.87375</v>
      </c>
      <c r="AX205">
        <v>12.4389727272727</v>
      </c>
      <c r="AY205">
        <v>499.989545454545</v>
      </c>
      <c r="AZ205">
        <v>101.083272727273</v>
      </c>
      <c r="BA205">
        <v>0.199990181818182</v>
      </c>
      <c r="BB205">
        <v>19.9317136363636</v>
      </c>
      <c r="BC205">
        <v>20.2888954545455</v>
      </c>
      <c r="BD205">
        <v>999.9</v>
      </c>
      <c r="BE205">
        <v>0</v>
      </c>
      <c r="BF205">
        <v>0</v>
      </c>
      <c r="BG205">
        <v>10000.685</v>
      </c>
      <c r="BH205">
        <v>0</v>
      </c>
      <c r="BI205">
        <v>36.8329318181818</v>
      </c>
      <c r="BJ205">
        <v>1500.06954545455</v>
      </c>
      <c r="BK205">
        <v>0.973000136363636</v>
      </c>
      <c r="BL205">
        <v>0.0269998227272727</v>
      </c>
      <c r="BM205">
        <v>0</v>
      </c>
      <c r="BN205">
        <v>2.28519545454545</v>
      </c>
      <c r="BO205">
        <v>0</v>
      </c>
      <c r="BP205">
        <v>15776.2772727273</v>
      </c>
      <c r="BQ205">
        <v>13122.6045454545</v>
      </c>
      <c r="BR205">
        <v>35.5395454545455</v>
      </c>
      <c r="BS205">
        <v>37.1588181818182</v>
      </c>
      <c r="BT205">
        <v>36.7753636363636</v>
      </c>
      <c r="BU205">
        <v>35.6927272727273</v>
      </c>
      <c r="BV205">
        <v>35.4313636363636</v>
      </c>
      <c r="BW205">
        <v>1459.56772727273</v>
      </c>
      <c r="BX205">
        <v>40.5018181818182</v>
      </c>
      <c r="BY205">
        <v>0</v>
      </c>
      <c r="BZ205">
        <v>1561042603.6</v>
      </c>
      <c r="CA205">
        <v>2.25882692307692</v>
      </c>
      <c r="CB205">
        <v>-1.18676580835446</v>
      </c>
      <c r="CC205">
        <v>409.83589686982</v>
      </c>
      <c r="CD205">
        <v>15777.7192307692</v>
      </c>
      <c r="CE205">
        <v>15</v>
      </c>
      <c r="CF205">
        <v>1561042054.5</v>
      </c>
      <c r="CG205" t="s">
        <v>250</v>
      </c>
      <c r="CH205">
        <v>3</v>
      </c>
      <c r="CI205">
        <v>2.947</v>
      </c>
      <c r="CJ205">
        <v>0.036</v>
      </c>
      <c r="CK205">
        <v>400</v>
      </c>
      <c r="CL205">
        <v>13</v>
      </c>
      <c r="CM205">
        <v>0.27</v>
      </c>
      <c r="CN205">
        <v>0.06</v>
      </c>
      <c r="CO205">
        <v>-31.9236073170732</v>
      </c>
      <c r="CP205">
        <v>-2.09376167247388</v>
      </c>
      <c r="CQ205">
        <v>0.228325100262488</v>
      </c>
      <c r="CR205">
        <v>0</v>
      </c>
      <c r="CS205">
        <v>2.0928</v>
      </c>
      <c r="CT205">
        <v>0</v>
      </c>
      <c r="CU205">
        <v>0</v>
      </c>
      <c r="CV205">
        <v>0</v>
      </c>
      <c r="CW205">
        <v>1.44756414634146</v>
      </c>
      <c r="CX205">
        <v>-0.212868710801392</v>
      </c>
      <c r="CY205">
        <v>0.0210929143085389</v>
      </c>
      <c r="CZ205">
        <v>0</v>
      </c>
      <c r="DA205">
        <v>0</v>
      </c>
      <c r="DB205">
        <v>3</v>
      </c>
      <c r="DC205" t="s">
        <v>278</v>
      </c>
      <c r="DD205">
        <v>1.85561</v>
      </c>
      <c r="DE205">
        <v>1.8536</v>
      </c>
      <c r="DF205">
        <v>1.85467</v>
      </c>
      <c r="DG205">
        <v>1.85911</v>
      </c>
      <c r="DH205">
        <v>1.85349</v>
      </c>
      <c r="DI205">
        <v>1.85791</v>
      </c>
      <c r="DJ205">
        <v>1.85501</v>
      </c>
      <c r="DK205">
        <v>1.85373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2.947</v>
      </c>
      <c r="DZ205">
        <v>0.036</v>
      </c>
      <c r="EA205">
        <v>2</v>
      </c>
      <c r="EB205">
        <v>500.949</v>
      </c>
      <c r="EC205">
        <v>1041.49</v>
      </c>
      <c r="ED205">
        <v>17.9428</v>
      </c>
      <c r="EE205">
        <v>18.7885</v>
      </c>
      <c r="EF205">
        <v>30.0002</v>
      </c>
      <c r="EG205">
        <v>18.6545</v>
      </c>
      <c r="EH205">
        <v>18.6032</v>
      </c>
      <c r="EI205">
        <v>35.4156</v>
      </c>
      <c r="EJ205">
        <v>29.5837</v>
      </c>
      <c r="EK205">
        <v>100</v>
      </c>
      <c r="EL205">
        <v>17.9789</v>
      </c>
      <c r="EM205">
        <v>625</v>
      </c>
      <c r="EN205">
        <v>12.4036</v>
      </c>
      <c r="EO205">
        <v>102.375</v>
      </c>
      <c r="EP205">
        <v>102.816</v>
      </c>
    </row>
    <row r="206" spans="1:146">
      <c r="A206">
        <v>190</v>
      </c>
      <c r="B206">
        <v>1561042569.6</v>
      </c>
      <c r="C206">
        <v>378</v>
      </c>
      <c r="D206" t="s">
        <v>633</v>
      </c>
      <c r="E206" t="s">
        <v>634</v>
      </c>
      <c r="H206">
        <v>1561042562.25909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-0.0419098906262177</v>
      </c>
      <c r="AF206">
        <v>0.0470475237359976</v>
      </c>
      <c r="AG206">
        <v>3.50329741154086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1561042562.25909</v>
      </c>
      <c r="AU206">
        <v>571.132681818182</v>
      </c>
      <c r="AV206">
        <v>603.263363636364</v>
      </c>
      <c r="AW206">
        <v>13.8713318181818</v>
      </c>
      <c r="AX206">
        <v>12.4418954545455</v>
      </c>
      <c r="AY206">
        <v>500.006636363636</v>
      </c>
      <c r="AZ206">
        <v>101.082363636364</v>
      </c>
      <c r="BA206">
        <v>0.200022818181818</v>
      </c>
      <c r="BB206">
        <v>19.9167454545455</v>
      </c>
      <c r="BC206">
        <v>20.2803363636364</v>
      </c>
      <c r="BD206">
        <v>999.9</v>
      </c>
      <c r="BE206">
        <v>0</v>
      </c>
      <c r="BF206">
        <v>0</v>
      </c>
      <c r="BG206">
        <v>9998.55318181818</v>
      </c>
      <c r="BH206">
        <v>0</v>
      </c>
      <c r="BI206">
        <v>37.8292954545455</v>
      </c>
      <c r="BJ206">
        <v>1500.05818181818</v>
      </c>
      <c r="BK206">
        <v>0.972999590909091</v>
      </c>
      <c r="BL206">
        <v>0.0270003363636364</v>
      </c>
      <c r="BM206">
        <v>0</v>
      </c>
      <c r="BN206">
        <v>2.26643181818182</v>
      </c>
      <c r="BO206">
        <v>0</v>
      </c>
      <c r="BP206">
        <v>15795.1681818182</v>
      </c>
      <c r="BQ206">
        <v>13122.5045454545</v>
      </c>
      <c r="BR206">
        <v>35.5139090909091</v>
      </c>
      <c r="BS206">
        <v>37.1644545454545</v>
      </c>
      <c r="BT206">
        <v>36.7669090909091</v>
      </c>
      <c r="BU206">
        <v>35.6955909090909</v>
      </c>
      <c r="BV206">
        <v>35.4229090909091</v>
      </c>
      <c r="BW206">
        <v>1459.55590909091</v>
      </c>
      <c r="BX206">
        <v>40.5022727272727</v>
      </c>
      <c r="BY206">
        <v>0</v>
      </c>
      <c r="BZ206">
        <v>1561042605.4</v>
      </c>
      <c r="CA206">
        <v>2.27283846153846</v>
      </c>
      <c r="CB206">
        <v>-0.763295723206377</v>
      </c>
      <c r="CC206">
        <v>235.264955466706</v>
      </c>
      <c r="CD206">
        <v>15792.4115384615</v>
      </c>
      <c r="CE206">
        <v>15</v>
      </c>
      <c r="CF206">
        <v>1561042054.5</v>
      </c>
      <c r="CG206" t="s">
        <v>250</v>
      </c>
      <c r="CH206">
        <v>3</v>
      </c>
      <c r="CI206">
        <v>2.947</v>
      </c>
      <c r="CJ206">
        <v>0.036</v>
      </c>
      <c r="CK206">
        <v>400</v>
      </c>
      <c r="CL206">
        <v>13</v>
      </c>
      <c r="CM206">
        <v>0.27</v>
      </c>
      <c r="CN206">
        <v>0.06</v>
      </c>
      <c r="CO206">
        <v>-32.005656097561</v>
      </c>
      <c r="CP206">
        <v>-2.09961742160281</v>
      </c>
      <c r="CQ206">
        <v>0.228351703544336</v>
      </c>
      <c r="CR206">
        <v>0</v>
      </c>
      <c r="CS206">
        <v>2.3784</v>
      </c>
      <c r="CT206">
        <v>0</v>
      </c>
      <c r="CU206">
        <v>0</v>
      </c>
      <c r="CV206">
        <v>0</v>
      </c>
      <c r="CW206">
        <v>1.44098804878049</v>
      </c>
      <c r="CX206">
        <v>-0.19092209059234</v>
      </c>
      <c r="CY206">
        <v>0.0189954971839621</v>
      </c>
      <c r="CZ206">
        <v>0</v>
      </c>
      <c r="DA206">
        <v>0</v>
      </c>
      <c r="DB206">
        <v>3</v>
      </c>
      <c r="DC206" t="s">
        <v>278</v>
      </c>
      <c r="DD206">
        <v>1.85561</v>
      </c>
      <c r="DE206">
        <v>1.85361</v>
      </c>
      <c r="DF206">
        <v>1.85467</v>
      </c>
      <c r="DG206">
        <v>1.85912</v>
      </c>
      <c r="DH206">
        <v>1.85349</v>
      </c>
      <c r="DI206">
        <v>1.85791</v>
      </c>
      <c r="DJ206">
        <v>1.85501</v>
      </c>
      <c r="DK206">
        <v>1.85373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2.947</v>
      </c>
      <c r="DZ206">
        <v>0.036</v>
      </c>
      <c r="EA206">
        <v>2</v>
      </c>
      <c r="EB206">
        <v>500.968</v>
      </c>
      <c r="EC206">
        <v>1041.91</v>
      </c>
      <c r="ED206">
        <v>17.9704</v>
      </c>
      <c r="EE206">
        <v>18.7885</v>
      </c>
      <c r="EF206">
        <v>30.0001</v>
      </c>
      <c r="EG206">
        <v>18.6549</v>
      </c>
      <c r="EH206">
        <v>18.6035</v>
      </c>
      <c r="EI206">
        <v>35.5902</v>
      </c>
      <c r="EJ206">
        <v>29.5837</v>
      </c>
      <c r="EK206">
        <v>100</v>
      </c>
      <c r="EL206">
        <v>18.0634</v>
      </c>
      <c r="EM206">
        <v>630</v>
      </c>
      <c r="EN206">
        <v>12.3984</v>
      </c>
      <c r="EO206">
        <v>102.375</v>
      </c>
      <c r="EP206">
        <v>102.816</v>
      </c>
    </row>
    <row r="207" spans="1:146">
      <c r="A207">
        <v>191</v>
      </c>
      <c r="B207">
        <v>1561042571.6</v>
      </c>
      <c r="C207">
        <v>380</v>
      </c>
      <c r="D207" t="s">
        <v>635</v>
      </c>
      <c r="E207" t="s">
        <v>636</v>
      </c>
      <c r="H207">
        <v>1561042564.25909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-0.0418972330631905</v>
      </c>
      <c r="AF207">
        <v>0.0470333145126362</v>
      </c>
      <c r="AG207">
        <v>3.50246187990327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1561042564.25909</v>
      </c>
      <c r="AU207">
        <v>574.409409090909</v>
      </c>
      <c r="AV207">
        <v>606.578772727273</v>
      </c>
      <c r="AW207">
        <v>13.8697454545455</v>
      </c>
      <c r="AX207">
        <v>12.4443409090909</v>
      </c>
      <c r="AY207">
        <v>500.067136363636</v>
      </c>
      <c r="AZ207">
        <v>101.082545454545</v>
      </c>
      <c r="BA207">
        <v>0.200067181818182</v>
      </c>
      <c r="BB207">
        <v>19.90235</v>
      </c>
      <c r="BC207">
        <v>20.2700363636364</v>
      </c>
      <c r="BD207">
        <v>999.9</v>
      </c>
      <c r="BE207">
        <v>0</v>
      </c>
      <c r="BF207">
        <v>0</v>
      </c>
      <c r="BG207">
        <v>9995.51545454546</v>
      </c>
      <c r="BH207">
        <v>0</v>
      </c>
      <c r="BI207">
        <v>37.3414727272727</v>
      </c>
      <c r="BJ207">
        <v>1500.03454545455</v>
      </c>
      <c r="BK207">
        <v>0.972999045454545</v>
      </c>
      <c r="BL207">
        <v>0.02700095</v>
      </c>
      <c r="BM207">
        <v>0</v>
      </c>
      <c r="BN207">
        <v>2.23715909090909</v>
      </c>
      <c r="BO207">
        <v>0</v>
      </c>
      <c r="BP207">
        <v>15787.15</v>
      </c>
      <c r="BQ207">
        <v>13122.3</v>
      </c>
      <c r="BR207">
        <v>35.494</v>
      </c>
      <c r="BS207">
        <v>37.1616363636364</v>
      </c>
      <c r="BT207">
        <v>36.7584545454545</v>
      </c>
      <c r="BU207">
        <v>35.6955909090909</v>
      </c>
      <c r="BV207">
        <v>35.4144545454545</v>
      </c>
      <c r="BW207">
        <v>1459.53181818182</v>
      </c>
      <c r="BX207">
        <v>40.5027272727273</v>
      </c>
      <c r="BY207">
        <v>0</v>
      </c>
      <c r="BZ207">
        <v>1561042607.2</v>
      </c>
      <c r="CA207">
        <v>2.24688076923077</v>
      </c>
      <c r="CB207">
        <v>-0.101343583790807</v>
      </c>
      <c r="CC207">
        <v>20.0376062975187</v>
      </c>
      <c r="CD207">
        <v>15786.2884615385</v>
      </c>
      <c r="CE207">
        <v>15</v>
      </c>
      <c r="CF207">
        <v>1561042054.5</v>
      </c>
      <c r="CG207" t="s">
        <v>250</v>
      </c>
      <c r="CH207">
        <v>3</v>
      </c>
      <c r="CI207">
        <v>2.947</v>
      </c>
      <c r="CJ207">
        <v>0.036</v>
      </c>
      <c r="CK207">
        <v>400</v>
      </c>
      <c r="CL207">
        <v>13</v>
      </c>
      <c r="CM207">
        <v>0.27</v>
      </c>
      <c r="CN207">
        <v>0.06</v>
      </c>
      <c r="CO207">
        <v>-32.0517390243902</v>
      </c>
      <c r="CP207">
        <v>-2.11124111498254</v>
      </c>
      <c r="CQ207">
        <v>0.230236609873142</v>
      </c>
      <c r="CR207">
        <v>0</v>
      </c>
      <c r="CS207">
        <v>2.0562</v>
      </c>
      <c r="CT207">
        <v>0</v>
      </c>
      <c r="CU207">
        <v>0</v>
      </c>
      <c r="CV207">
        <v>0</v>
      </c>
      <c r="CW207">
        <v>1.43573902439024</v>
      </c>
      <c r="CX207">
        <v>-0.163621881533103</v>
      </c>
      <c r="CY207">
        <v>0.0166632072872231</v>
      </c>
      <c r="CZ207">
        <v>0</v>
      </c>
      <c r="DA207">
        <v>0</v>
      </c>
      <c r="DB207">
        <v>3</v>
      </c>
      <c r="DC207" t="s">
        <v>278</v>
      </c>
      <c r="DD207">
        <v>1.85562</v>
      </c>
      <c r="DE207">
        <v>1.85362</v>
      </c>
      <c r="DF207">
        <v>1.85467</v>
      </c>
      <c r="DG207">
        <v>1.85911</v>
      </c>
      <c r="DH207">
        <v>1.85349</v>
      </c>
      <c r="DI207">
        <v>1.85791</v>
      </c>
      <c r="DJ207">
        <v>1.85501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2.947</v>
      </c>
      <c r="DZ207">
        <v>0.036</v>
      </c>
      <c r="EA207">
        <v>2</v>
      </c>
      <c r="EB207">
        <v>501.56</v>
      </c>
      <c r="EC207">
        <v>1042.07</v>
      </c>
      <c r="ED207">
        <v>17.9953</v>
      </c>
      <c r="EE207">
        <v>18.7885</v>
      </c>
      <c r="EF207">
        <v>30.0002</v>
      </c>
      <c r="EG207">
        <v>18.6557</v>
      </c>
      <c r="EH207">
        <v>18.6043</v>
      </c>
      <c r="EI207">
        <v>35.7242</v>
      </c>
      <c r="EJ207">
        <v>29.5837</v>
      </c>
      <c r="EK207">
        <v>100</v>
      </c>
      <c r="EL207">
        <v>18.0634</v>
      </c>
      <c r="EM207">
        <v>630</v>
      </c>
      <c r="EN207">
        <v>12.3911</v>
      </c>
      <c r="EO207">
        <v>102.375</v>
      </c>
      <c r="EP207">
        <v>102.815</v>
      </c>
    </row>
    <row r="208" spans="1:146">
      <c r="A208">
        <v>192</v>
      </c>
      <c r="B208">
        <v>1561042573.6</v>
      </c>
      <c r="C208">
        <v>382</v>
      </c>
      <c r="D208" t="s">
        <v>637</v>
      </c>
      <c r="E208" t="s">
        <v>638</v>
      </c>
      <c r="H208">
        <v>1561042566.25909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-0.041905958202194</v>
      </c>
      <c r="AF208">
        <v>0.0470431092455317</v>
      </c>
      <c r="AG208">
        <v>3.50303783990971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1561042566.25909</v>
      </c>
      <c r="AU208">
        <v>577.693227272727</v>
      </c>
      <c r="AV208">
        <v>609.943772727273</v>
      </c>
      <c r="AW208">
        <v>13.8691954545455</v>
      </c>
      <c r="AX208">
        <v>12.4463590909091</v>
      </c>
      <c r="AY208">
        <v>500.122545454546</v>
      </c>
      <c r="AZ208">
        <v>101.083181818182</v>
      </c>
      <c r="BA208">
        <v>0.200067909090909</v>
      </c>
      <c r="BB208">
        <v>19.8891045454545</v>
      </c>
      <c r="BC208">
        <v>20.2584136363636</v>
      </c>
      <c r="BD208">
        <v>999.9</v>
      </c>
      <c r="BE208">
        <v>0</v>
      </c>
      <c r="BF208">
        <v>0</v>
      </c>
      <c r="BG208">
        <v>9997.53409090909</v>
      </c>
      <c r="BH208">
        <v>0</v>
      </c>
      <c r="BI208">
        <v>34.4178727272727</v>
      </c>
      <c r="BJ208">
        <v>1500.01272727273</v>
      </c>
      <c r="BK208">
        <v>0.972998681818182</v>
      </c>
      <c r="BL208">
        <v>0.0270013590909091</v>
      </c>
      <c r="BM208">
        <v>0</v>
      </c>
      <c r="BN208">
        <v>2.22526818181818</v>
      </c>
      <c r="BO208">
        <v>0</v>
      </c>
      <c r="BP208">
        <v>15786.7681818182</v>
      </c>
      <c r="BQ208">
        <v>13122.1136363636</v>
      </c>
      <c r="BR208">
        <v>35.4769545454545</v>
      </c>
      <c r="BS208">
        <v>37.1700909090909</v>
      </c>
      <c r="BT208">
        <v>36.75</v>
      </c>
      <c r="BU208">
        <v>35.6955909090909</v>
      </c>
      <c r="BV208">
        <v>35.406</v>
      </c>
      <c r="BW208">
        <v>1459.51</v>
      </c>
      <c r="BX208">
        <v>40.5027272727273</v>
      </c>
      <c r="BY208">
        <v>0</v>
      </c>
      <c r="BZ208">
        <v>1561042609.6</v>
      </c>
      <c r="CA208">
        <v>2.24684615384615</v>
      </c>
      <c r="CB208">
        <v>0.329894024097498</v>
      </c>
      <c r="CC208">
        <v>35.4905974070805</v>
      </c>
      <c r="CD208">
        <v>15786.35</v>
      </c>
      <c r="CE208">
        <v>15</v>
      </c>
      <c r="CF208">
        <v>1561042054.5</v>
      </c>
      <c r="CG208" t="s">
        <v>250</v>
      </c>
      <c r="CH208">
        <v>3</v>
      </c>
      <c r="CI208">
        <v>2.947</v>
      </c>
      <c r="CJ208">
        <v>0.036</v>
      </c>
      <c r="CK208">
        <v>400</v>
      </c>
      <c r="CL208">
        <v>13</v>
      </c>
      <c r="CM208">
        <v>0.27</v>
      </c>
      <c r="CN208">
        <v>0.06</v>
      </c>
      <c r="CO208">
        <v>-32.1094195121951</v>
      </c>
      <c r="CP208">
        <v>-1.95755331010441</v>
      </c>
      <c r="CQ208">
        <v>0.220577095884932</v>
      </c>
      <c r="CR208">
        <v>0</v>
      </c>
      <c r="CS208">
        <v>2.1088</v>
      </c>
      <c r="CT208">
        <v>0</v>
      </c>
      <c r="CU208">
        <v>0</v>
      </c>
      <c r="CV208">
        <v>0</v>
      </c>
      <c r="CW208">
        <v>1.43164097560976</v>
      </c>
      <c r="CX208">
        <v>-0.132061672473863</v>
      </c>
      <c r="CY208">
        <v>0.0142299561737457</v>
      </c>
      <c r="CZ208">
        <v>0</v>
      </c>
      <c r="DA208">
        <v>0</v>
      </c>
      <c r="DB208">
        <v>3</v>
      </c>
      <c r="DC208" t="s">
        <v>278</v>
      </c>
      <c r="DD208">
        <v>1.85562</v>
      </c>
      <c r="DE208">
        <v>1.85361</v>
      </c>
      <c r="DF208">
        <v>1.85466</v>
      </c>
      <c r="DG208">
        <v>1.8591</v>
      </c>
      <c r="DH208">
        <v>1.85349</v>
      </c>
      <c r="DI208">
        <v>1.85789</v>
      </c>
      <c r="DJ208">
        <v>1.85501</v>
      </c>
      <c r="DK208">
        <v>1.85374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2.947</v>
      </c>
      <c r="DZ208">
        <v>0.036</v>
      </c>
      <c r="EA208">
        <v>2</v>
      </c>
      <c r="EB208">
        <v>501.179</v>
      </c>
      <c r="EC208">
        <v>1042.6</v>
      </c>
      <c r="ED208">
        <v>18.0333</v>
      </c>
      <c r="EE208">
        <v>18.7889</v>
      </c>
      <c r="EF208">
        <v>30.0001</v>
      </c>
      <c r="EG208">
        <v>18.6565</v>
      </c>
      <c r="EH208">
        <v>18.6051</v>
      </c>
      <c r="EI208">
        <v>35.8843</v>
      </c>
      <c r="EJ208">
        <v>29.5837</v>
      </c>
      <c r="EK208">
        <v>100</v>
      </c>
      <c r="EL208">
        <v>18.0634</v>
      </c>
      <c r="EM208">
        <v>635</v>
      </c>
      <c r="EN208">
        <v>12.3849</v>
      </c>
      <c r="EO208">
        <v>102.376</v>
      </c>
      <c r="EP208">
        <v>102.814</v>
      </c>
    </row>
    <row r="209" spans="1:146">
      <c r="A209">
        <v>193</v>
      </c>
      <c r="B209">
        <v>1561042575.6</v>
      </c>
      <c r="C209">
        <v>384</v>
      </c>
      <c r="D209" t="s">
        <v>639</v>
      </c>
      <c r="E209" t="s">
        <v>640</v>
      </c>
      <c r="H209">
        <v>1561042568.25909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-0.0418974758489664</v>
      </c>
      <c r="AF209">
        <v>0.0470335870609388</v>
      </c>
      <c r="AG209">
        <v>3.50247790714118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1561042568.25909</v>
      </c>
      <c r="AU209">
        <v>580.982863636364</v>
      </c>
      <c r="AV209">
        <v>613.294727272727</v>
      </c>
      <c r="AW209">
        <v>13.86955</v>
      </c>
      <c r="AX209">
        <v>12.4481909090909</v>
      </c>
      <c r="AY209">
        <v>500.138909090909</v>
      </c>
      <c r="AZ209">
        <v>101.084</v>
      </c>
      <c r="BA209">
        <v>0.200111818181818</v>
      </c>
      <c r="BB209">
        <v>19.8773681818182</v>
      </c>
      <c r="BC209">
        <v>20.2456363636364</v>
      </c>
      <c r="BD209">
        <v>999.9</v>
      </c>
      <c r="BE209">
        <v>0</v>
      </c>
      <c r="BF209">
        <v>0</v>
      </c>
      <c r="BG209">
        <v>9995.42954545455</v>
      </c>
      <c r="BH209">
        <v>0</v>
      </c>
      <c r="BI209">
        <v>30.6327318181818</v>
      </c>
      <c r="BJ209">
        <v>1499.98727272727</v>
      </c>
      <c r="BK209">
        <v>0.9729985</v>
      </c>
      <c r="BL209">
        <v>0.0270015636363636</v>
      </c>
      <c r="BM209">
        <v>0</v>
      </c>
      <c r="BN209">
        <v>2.22650454545455</v>
      </c>
      <c r="BO209">
        <v>0</v>
      </c>
      <c r="BP209">
        <v>15785.6727272727</v>
      </c>
      <c r="BQ209">
        <v>13121.8909090909</v>
      </c>
      <c r="BR209">
        <v>35.4599090909091</v>
      </c>
      <c r="BS209">
        <v>37.1672727272727</v>
      </c>
      <c r="BT209">
        <v>36.7471363636364</v>
      </c>
      <c r="BU209">
        <v>35.6927727272727</v>
      </c>
      <c r="BV209">
        <v>35.3975454545455</v>
      </c>
      <c r="BW209">
        <v>1459.485</v>
      </c>
      <c r="BX209">
        <v>40.5022727272727</v>
      </c>
      <c r="BY209">
        <v>0</v>
      </c>
      <c r="BZ209">
        <v>1561042611.4</v>
      </c>
      <c r="CA209">
        <v>2.24739615384615</v>
      </c>
      <c r="CB209">
        <v>-0.239558970289455</v>
      </c>
      <c r="CC209">
        <v>-120.471796049961</v>
      </c>
      <c r="CD209">
        <v>15782.0076923077</v>
      </c>
      <c r="CE209">
        <v>15</v>
      </c>
      <c r="CF209">
        <v>1561042054.5</v>
      </c>
      <c r="CG209" t="s">
        <v>250</v>
      </c>
      <c r="CH209">
        <v>3</v>
      </c>
      <c r="CI209">
        <v>2.947</v>
      </c>
      <c r="CJ209">
        <v>0.036</v>
      </c>
      <c r="CK209">
        <v>400</v>
      </c>
      <c r="CL209">
        <v>13</v>
      </c>
      <c r="CM209">
        <v>0.27</v>
      </c>
      <c r="CN209">
        <v>0.06</v>
      </c>
      <c r="CO209">
        <v>-32.187787804878</v>
      </c>
      <c r="CP209">
        <v>-1.83853588850176</v>
      </c>
      <c r="CQ209">
        <v>0.206672460547698</v>
      </c>
      <c r="CR209">
        <v>0</v>
      </c>
      <c r="CS209">
        <v>2.3877</v>
      </c>
      <c r="CT209">
        <v>0</v>
      </c>
      <c r="CU209">
        <v>0</v>
      </c>
      <c r="CV209">
        <v>0</v>
      </c>
      <c r="CW209">
        <v>1.42818243902439</v>
      </c>
      <c r="CX209">
        <v>-0.0960967944250876</v>
      </c>
      <c r="CY209">
        <v>0.0114009190430759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1.85362</v>
      </c>
      <c r="DF209">
        <v>1.85467</v>
      </c>
      <c r="DG209">
        <v>1.85911</v>
      </c>
      <c r="DH209">
        <v>1.85349</v>
      </c>
      <c r="DI209">
        <v>1.85789</v>
      </c>
      <c r="DJ209">
        <v>1.85501</v>
      </c>
      <c r="DK209">
        <v>1.85373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2.947</v>
      </c>
      <c r="DZ209">
        <v>0.036</v>
      </c>
      <c r="EA209">
        <v>2</v>
      </c>
      <c r="EB209">
        <v>501.202</v>
      </c>
      <c r="EC209">
        <v>1042.23</v>
      </c>
      <c r="ED209">
        <v>18.0685</v>
      </c>
      <c r="EE209">
        <v>18.7897</v>
      </c>
      <c r="EF209">
        <v>30.0001</v>
      </c>
      <c r="EG209">
        <v>18.6573</v>
      </c>
      <c r="EH209">
        <v>18.606</v>
      </c>
      <c r="EI209">
        <v>36.0561</v>
      </c>
      <c r="EJ209">
        <v>29.5837</v>
      </c>
      <c r="EK209">
        <v>100</v>
      </c>
      <c r="EL209">
        <v>18.1619</v>
      </c>
      <c r="EM209">
        <v>640</v>
      </c>
      <c r="EN209">
        <v>12.374</v>
      </c>
      <c r="EO209">
        <v>102.376</v>
      </c>
      <c r="EP209">
        <v>102.814</v>
      </c>
    </row>
    <row r="210" spans="1:146">
      <c r="A210">
        <v>194</v>
      </c>
      <c r="B210">
        <v>1561042577.6</v>
      </c>
      <c r="C210">
        <v>386</v>
      </c>
      <c r="D210" t="s">
        <v>641</v>
      </c>
      <c r="E210" t="s">
        <v>642</v>
      </c>
      <c r="H210">
        <v>1561042570.25909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-0.041844648263442</v>
      </c>
      <c r="AF210">
        <v>0.046974283468237</v>
      </c>
      <c r="AG210">
        <v>3.49898978161292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1561042570.25909</v>
      </c>
      <c r="AU210">
        <v>584.276045454545</v>
      </c>
      <c r="AV210">
        <v>616.618818181818</v>
      </c>
      <c r="AW210">
        <v>13.8707772727273</v>
      </c>
      <c r="AX210">
        <v>12.4501318181818</v>
      </c>
      <c r="AY210">
        <v>500.130954545455</v>
      </c>
      <c r="AZ210">
        <v>101.083863636364</v>
      </c>
      <c r="BA210">
        <v>0.200161681818182</v>
      </c>
      <c r="BB210">
        <v>19.8675090909091</v>
      </c>
      <c r="BC210">
        <v>20.2325</v>
      </c>
      <c r="BD210">
        <v>999.9</v>
      </c>
      <c r="BE210">
        <v>0</v>
      </c>
      <c r="BF210">
        <v>0</v>
      </c>
      <c r="BG210">
        <v>9982.84</v>
      </c>
      <c r="BH210">
        <v>0</v>
      </c>
      <c r="BI210">
        <v>27.7768272727273</v>
      </c>
      <c r="BJ210">
        <v>1499.96545454545</v>
      </c>
      <c r="BK210">
        <v>0.972997136363636</v>
      </c>
      <c r="BL210">
        <v>0.0270029727272727</v>
      </c>
      <c r="BM210">
        <v>0</v>
      </c>
      <c r="BN210">
        <v>2.23455909090909</v>
      </c>
      <c r="BO210">
        <v>0</v>
      </c>
      <c r="BP210">
        <v>15777.9772727273</v>
      </c>
      <c r="BQ210">
        <v>13121.7045454545</v>
      </c>
      <c r="BR210">
        <v>35.4428636363636</v>
      </c>
      <c r="BS210">
        <v>37.1644545454545</v>
      </c>
      <c r="BT210">
        <v>36.7471363636364</v>
      </c>
      <c r="BU210">
        <v>35.6843181818182</v>
      </c>
      <c r="BV210">
        <v>35.3862272727273</v>
      </c>
      <c r="BW210">
        <v>1459.46136363636</v>
      </c>
      <c r="BX210">
        <v>40.5036363636364</v>
      </c>
      <c r="BY210">
        <v>0</v>
      </c>
      <c r="BZ210">
        <v>1561042613.2</v>
      </c>
      <c r="CA210">
        <v>2.21868461538461</v>
      </c>
      <c r="CB210">
        <v>-0.134919657998565</v>
      </c>
      <c r="CC210">
        <v>-235.357265672172</v>
      </c>
      <c r="CD210">
        <v>15774.6230769231</v>
      </c>
      <c r="CE210">
        <v>15</v>
      </c>
      <c r="CF210">
        <v>1561042054.5</v>
      </c>
      <c r="CG210" t="s">
        <v>250</v>
      </c>
      <c r="CH210">
        <v>3</v>
      </c>
      <c r="CI210">
        <v>2.947</v>
      </c>
      <c r="CJ210">
        <v>0.036</v>
      </c>
      <c r="CK210">
        <v>400</v>
      </c>
      <c r="CL210">
        <v>13</v>
      </c>
      <c r="CM210">
        <v>0.27</v>
      </c>
      <c r="CN210">
        <v>0.06</v>
      </c>
      <c r="CO210">
        <v>-32.2432634146341</v>
      </c>
      <c r="CP210">
        <v>-1.77610871080166</v>
      </c>
      <c r="CQ210">
        <v>0.202432264800458</v>
      </c>
      <c r="CR210">
        <v>0</v>
      </c>
      <c r="CS210">
        <v>2.2712</v>
      </c>
      <c r="CT210">
        <v>0</v>
      </c>
      <c r="CU210">
        <v>0</v>
      </c>
      <c r="CV210">
        <v>0</v>
      </c>
      <c r="CW210">
        <v>1.42533048780488</v>
      </c>
      <c r="CX210">
        <v>-0.0580772822299738</v>
      </c>
      <c r="CY210">
        <v>0.00816249900495853</v>
      </c>
      <c r="CZ210">
        <v>1</v>
      </c>
      <c r="DA210">
        <v>1</v>
      </c>
      <c r="DB210">
        <v>3</v>
      </c>
      <c r="DC210" t="s">
        <v>251</v>
      </c>
      <c r="DD210">
        <v>1.85561</v>
      </c>
      <c r="DE210">
        <v>1.85362</v>
      </c>
      <c r="DF210">
        <v>1.85469</v>
      </c>
      <c r="DG210">
        <v>1.8591</v>
      </c>
      <c r="DH210">
        <v>1.85349</v>
      </c>
      <c r="DI210">
        <v>1.85791</v>
      </c>
      <c r="DJ210">
        <v>1.85501</v>
      </c>
      <c r="DK210">
        <v>1.85374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2.947</v>
      </c>
      <c r="DZ210">
        <v>0.036</v>
      </c>
      <c r="EA210">
        <v>2</v>
      </c>
      <c r="EB210">
        <v>501.48</v>
      </c>
      <c r="EC210">
        <v>1042.01</v>
      </c>
      <c r="ED210">
        <v>18.1088</v>
      </c>
      <c r="EE210">
        <v>18.7901</v>
      </c>
      <c r="EF210">
        <v>30.0001</v>
      </c>
      <c r="EG210">
        <v>18.6581</v>
      </c>
      <c r="EH210">
        <v>18.6068</v>
      </c>
      <c r="EI210">
        <v>36.1884</v>
      </c>
      <c r="EJ210">
        <v>29.5837</v>
      </c>
      <c r="EK210">
        <v>100</v>
      </c>
      <c r="EL210">
        <v>18.1619</v>
      </c>
      <c r="EM210">
        <v>640</v>
      </c>
      <c r="EN210">
        <v>12.3662</v>
      </c>
      <c r="EO210">
        <v>102.374</v>
      </c>
      <c r="EP210">
        <v>102.815</v>
      </c>
    </row>
    <row r="211" spans="1:146">
      <c r="A211">
        <v>195</v>
      </c>
      <c r="B211">
        <v>1561042579.6</v>
      </c>
      <c r="C211">
        <v>388</v>
      </c>
      <c r="D211" t="s">
        <v>643</v>
      </c>
      <c r="E211" t="s">
        <v>644</v>
      </c>
      <c r="H211">
        <v>1561042572.25909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-0.0418148696273069</v>
      </c>
      <c r="AF211">
        <v>0.0469408543404236</v>
      </c>
      <c r="AG211">
        <v>3.49702286135295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1561042572.25909</v>
      </c>
      <c r="AU211">
        <v>587.559818181818</v>
      </c>
      <c r="AV211">
        <v>619.985909090909</v>
      </c>
      <c r="AW211">
        <v>13.8729045454545</v>
      </c>
      <c r="AX211">
        <v>12.4523590909091</v>
      </c>
      <c r="AY211">
        <v>500.064863636364</v>
      </c>
      <c r="AZ211">
        <v>101.082954545455</v>
      </c>
      <c r="BA211">
        <v>0.200083727272727</v>
      </c>
      <c r="BB211">
        <v>19.8596681818182</v>
      </c>
      <c r="BC211">
        <v>20.2204909090909</v>
      </c>
      <c r="BD211">
        <v>999.9</v>
      </c>
      <c r="BE211">
        <v>0</v>
      </c>
      <c r="BF211">
        <v>0</v>
      </c>
      <c r="BG211">
        <v>9975.82545454546</v>
      </c>
      <c r="BH211">
        <v>0</v>
      </c>
      <c r="BI211">
        <v>25.7375136363636</v>
      </c>
      <c r="BJ211">
        <v>1499.96181818182</v>
      </c>
      <c r="BK211">
        <v>0.972995454545454</v>
      </c>
      <c r="BL211">
        <v>0.0270046772727273</v>
      </c>
      <c r="BM211">
        <v>0</v>
      </c>
      <c r="BN211">
        <v>2.25970454545455</v>
      </c>
      <c r="BO211">
        <v>0</v>
      </c>
      <c r="BP211">
        <v>15776.6409090909</v>
      </c>
      <c r="BQ211">
        <v>13121.6636363636</v>
      </c>
      <c r="BR211">
        <v>35.4258181818182</v>
      </c>
      <c r="BS211">
        <v>37.1588181818182</v>
      </c>
      <c r="BT211">
        <v>36.7414090909091</v>
      </c>
      <c r="BU211">
        <v>35.6758636363636</v>
      </c>
      <c r="BV211">
        <v>35.3691818181818</v>
      </c>
      <c r="BW211">
        <v>1459.455</v>
      </c>
      <c r="BX211">
        <v>40.5063636363636</v>
      </c>
      <c r="BY211">
        <v>0</v>
      </c>
      <c r="BZ211">
        <v>1561042615.6</v>
      </c>
      <c r="CA211">
        <v>2.23723076923077</v>
      </c>
      <c r="CB211">
        <v>0.624553844864774</v>
      </c>
      <c r="CC211">
        <v>-368.410256350268</v>
      </c>
      <c r="CD211">
        <v>15774.9692307692</v>
      </c>
      <c r="CE211">
        <v>15</v>
      </c>
      <c r="CF211">
        <v>1561042054.5</v>
      </c>
      <c r="CG211" t="s">
        <v>250</v>
      </c>
      <c r="CH211">
        <v>3</v>
      </c>
      <c r="CI211">
        <v>2.947</v>
      </c>
      <c r="CJ211">
        <v>0.036</v>
      </c>
      <c r="CK211">
        <v>400</v>
      </c>
      <c r="CL211">
        <v>13</v>
      </c>
      <c r="CM211">
        <v>0.27</v>
      </c>
      <c r="CN211">
        <v>0.06</v>
      </c>
      <c r="CO211">
        <v>-32.3129658536585</v>
      </c>
      <c r="CP211">
        <v>-1.7037574912892</v>
      </c>
      <c r="CQ211">
        <v>0.196312337757917</v>
      </c>
      <c r="CR211">
        <v>0</v>
      </c>
      <c r="CS211">
        <v>2.5814</v>
      </c>
      <c r="CT211">
        <v>0</v>
      </c>
      <c r="CU211">
        <v>0</v>
      </c>
      <c r="CV211">
        <v>0</v>
      </c>
      <c r="CW211">
        <v>1.42321756097561</v>
      </c>
      <c r="CX211">
        <v>-0.0283264808362365</v>
      </c>
      <c r="CY211">
        <v>0.00543875065482013</v>
      </c>
      <c r="CZ211">
        <v>1</v>
      </c>
      <c r="DA211">
        <v>1</v>
      </c>
      <c r="DB211">
        <v>3</v>
      </c>
      <c r="DC211" t="s">
        <v>251</v>
      </c>
      <c r="DD211">
        <v>1.8556</v>
      </c>
      <c r="DE211">
        <v>1.85361</v>
      </c>
      <c r="DF211">
        <v>1.85467</v>
      </c>
      <c r="DG211">
        <v>1.8591</v>
      </c>
      <c r="DH211">
        <v>1.85349</v>
      </c>
      <c r="DI211">
        <v>1.8579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2.947</v>
      </c>
      <c r="DZ211">
        <v>0.036</v>
      </c>
      <c r="EA211">
        <v>2</v>
      </c>
      <c r="EB211">
        <v>501.114</v>
      </c>
      <c r="EC211">
        <v>1042.86</v>
      </c>
      <c r="ED211">
        <v>18.1561</v>
      </c>
      <c r="EE211">
        <v>18.7901</v>
      </c>
      <c r="EF211">
        <v>30.0001</v>
      </c>
      <c r="EG211">
        <v>18.6589</v>
      </c>
      <c r="EH211">
        <v>18.6076</v>
      </c>
      <c r="EI211">
        <v>36.3441</v>
      </c>
      <c r="EJ211">
        <v>29.8714</v>
      </c>
      <c r="EK211">
        <v>100</v>
      </c>
      <c r="EL211">
        <v>18.2704</v>
      </c>
      <c r="EM211">
        <v>645</v>
      </c>
      <c r="EN211">
        <v>12.3573</v>
      </c>
      <c r="EO211">
        <v>102.373</v>
      </c>
      <c r="EP211">
        <v>102.815</v>
      </c>
    </row>
    <row r="212" spans="1:146">
      <c r="A212">
        <v>196</v>
      </c>
      <c r="B212">
        <v>1561042581.6</v>
      </c>
      <c r="C212">
        <v>390</v>
      </c>
      <c r="D212" t="s">
        <v>645</v>
      </c>
      <c r="E212" t="s">
        <v>646</v>
      </c>
      <c r="H212">
        <v>1561042574.25909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-0.0418435300350303</v>
      </c>
      <c r="AF212">
        <v>0.0469730281588827</v>
      </c>
      <c r="AG212">
        <v>3.49891592995903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1561042574.25909</v>
      </c>
      <c r="AU212">
        <v>590.841272727273</v>
      </c>
      <c r="AV212">
        <v>623.338863636364</v>
      </c>
      <c r="AW212">
        <v>13.8757090909091</v>
      </c>
      <c r="AX212">
        <v>12.4535590909091</v>
      </c>
      <c r="AY212">
        <v>500.002272727273</v>
      </c>
      <c r="AZ212">
        <v>101.082</v>
      </c>
      <c r="BA212">
        <v>0.199965909090909</v>
      </c>
      <c r="BB212">
        <v>19.8536863636364</v>
      </c>
      <c r="BC212">
        <v>20.2094772727273</v>
      </c>
      <c r="BD212">
        <v>999.9</v>
      </c>
      <c r="BE212">
        <v>0</v>
      </c>
      <c r="BF212">
        <v>0</v>
      </c>
      <c r="BG212">
        <v>9982.75727272727</v>
      </c>
      <c r="BH212">
        <v>0</v>
      </c>
      <c r="BI212">
        <v>24.0746909090909</v>
      </c>
      <c r="BJ212">
        <v>1499.96545454545</v>
      </c>
      <c r="BK212">
        <v>0.972994681818181</v>
      </c>
      <c r="BL212">
        <v>0.0270054727272727</v>
      </c>
      <c r="BM212">
        <v>0</v>
      </c>
      <c r="BN212">
        <v>2.27849545454545</v>
      </c>
      <c r="BO212">
        <v>0</v>
      </c>
      <c r="BP212">
        <v>15765.6090909091</v>
      </c>
      <c r="BQ212">
        <v>13121.6954545455</v>
      </c>
      <c r="BR212">
        <v>35.4116363636364</v>
      </c>
      <c r="BS212">
        <v>37.1503636363636</v>
      </c>
      <c r="BT212">
        <v>36.7328181818182</v>
      </c>
      <c r="BU212">
        <v>35.6616818181818</v>
      </c>
      <c r="BV212">
        <v>35.3577727272727</v>
      </c>
      <c r="BW212">
        <v>1459.45727272727</v>
      </c>
      <c r="BX212">
        <v>40.5077272727273</v>
      </c>
      <c r="BY212">
        <v>0</v>
      </c>
      <c r="BZ212">
        <v>1561042617.4</v>
      </c>
      <c r="CA212">
        <v>2.25762692307692</v>
      </c>
      <c r="CB212">
        <v>0.285972647823716</v>
      </c>
      <c r="CC212">
        <v>-484.037607420574</v>
      </c>
      <c r="CD212">
        <v>15763.7423076923</v>
      </c>
      <c r="CE212">
        <v>15</v>
      </c>
      <c r="CF212">
        <v>1561042054.5</v>
      </c>
      <c r="CG212" t="s">
        <v>250</v>
      </c>
      <c r="CH212">
        <v>3</v>
      </c>
      <c r="CI212">
        <v>2.947</v>
      </c>
      <c r="CJ212">
        <v>0.036</v>
      </c>
      <c r="CK212">
        <v>400</v>
      </c>
      <c r="CL212">
        <v>13</v>
      </c>
      <c r="CM212">
        <v>0.27</v>
      </c>
      <c r="CN212">
        <v>0.06</v>
      </c>
      <c r="CO212">
        <v>-32.3937341463415</v>
      </c>
      <c r="CP212">
        <v>-1.79419233449471</v>
      </c>
      <c r="CQ212">
        <v>0.205544141137563</v>
      </c>
      <c r="CR212">
        <v>0</v>
      </c>
      <c r="CS212">
        <v>2.1251</v>
      </c>
      <c r="CT212">
        <v>0</v>
      </c>
      <c r="CU212">
        <v>0</v>
      </c>
      <c r="CV212">
        <v>0</v>
      </c>
      <c r="CW212">
        <v>1.42209780487805</v>
      </c>
      <c r="CX212">
        <v>-0.00284341463414827</v>
      </c>
      <c r="CY212">
        <v>0.00372181604779641</v>
      </c>
      <c r="CZ212">
        <v>1</v>
      </c>
      <c r="DA212">
        <v>1</v>
      </c>
      <c r="DB212">
        <v>3</v>
      </c>
      <c r="DC212" t="s">
        <v>251</v>
      </c>
      <c r="DD212">
        <v>1.85561</v>
      </c>
      <c r="DE212">
        <v>1.85361</v>
      </c>
      <c r="DF212">
        <v>1.85468</v>
      </c>
      <c r="DG212">
        <v>1.85911</v>
      </c>
      <c r="DH212">
        <v>1.85349</v>
      </c>
      <c r="DI212">
        <v>1.8579</v>
      </c>
      <c r="DJ212">
        <v>1.85501</v>
      </c>
      <c r="DK212">
        <v>1.85373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2.947</v>
      </c>
      <c r="DZ212">
        <v>0.036</v>
      </c>
      <c r="EA212">
        <v>2</v>
      </c>
      <c r="EB212">
        <v>500.853</v>
      </c>
      <c r="EC212">
        <v>1042.23</v>
      </c>
      <c r="ED212">
        <v>18.1943</v>
      </c>
      <c r="EE212">
        <v>18.7901</v>
      </c>
      <c r="EF212">
        <v>30.0002</v>
      </c>
      <c r="EG212">
        <v>18.6597</v>
      </c>
      <c r="EH212">
        <v>18.6084</v>
      </c>
      <c r="EI212">
        <v>36.5177</v>
      </c>
      <c r="EJ212">
        <v>29.8714</v>
      </c>
      <c r="EK212">
        <v>100</v>
      </c>
      <c r="EL212">
        <v>18.2704</v>
      </c>
      <c r="EM212">
        <v>650</v>
      </c>
      <c r="EN212">
        <v>12.3485</v>
      </c>
      <c r="EO212">
        <v>102.374</v>
      </c>
      <c r="EP212">
        <v>102.815</v>
      </c>
    </row>
    <row r="213" spans="1:146">
      <c r="A213">
        <v>197</v>
      </c>
      <c r="B213">
        <v>1561042583.6</v>
      </c>
      <c r="C213">
        <v>392</v>
      </c>
      <c r="D213" t="s">
        <v>647</v>
      </c>
      <c r="E213" t="s">
        <v>648</v>
      </c>
      <c r="H213">
        <v>1561042576.25909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-0.0418568208000919</v>
      </c>
      <c r="AF213">
        <v>0.0469879482069993</v>
      </c>
      <c r="AG213">
        <v>3.49979365298582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1561042576.25909</v>
      </c>
      <c r="AU213">
        <v>594.133681818182</v>
      </c>
      <c r="AV213">
        <v>626.658272727273</v>
      </c>
      <c r="AW213">
        <v>13.8788818181818</v>
      </c>
      <c r="AX213">
        <v>12.4523636363636</v>
      </c>
      <c r="AY213">
        <v>500.012727272727</v>
      </c>
      <c r="AZ213">
        <v>101.081318181818</v>
      </c>
      <c r="BA213">
        <v>0.200007954545455</v>
      </c>
      <c r="BB213">
        <v>19.8490318181818</v>
      </c>
      <c r="BC213">
        <v>20.2002181818182</v>
      </c>
      <c r="BD213">
        <v>999.9</v>
      </c>
      <c r="BE213">
        <v>0</v>
      </c>
      <c r="BF213">
        <v>0</v>
      </c>
      <c r="BG213">
        <v>9985.99545454545</v>
      </c>
      <c r="BH213">
        <v>0</v>
      </c>
      <c r="BI213">
        <v>22.4012590909091</v>
      </c>
      <c r="BJ213">
        <v>1499.96772727273</v>
      </c>
      <c r="BK213">
        <v>0.972994590909091</v>
      </c>
      <c r="BL213">
        <v>0.0270055727272727</v>
      </c>
      <c r="BM213">
        <v>0</v>
      </c>
      <c r="BN213">
        <v>2.32340454545455</v>
      </c>
      <c r="BO213">
        <v>0</v>
      </c>
      <c r="BP213">
        <v>15734.75</v>
      </c>
      <c r="BQ213">
        <v>13121.7090909091</v>
      </c>
      <c r="BR213">
        <v>35.4031818181818</v>
      </c>
      <c r="BS213">
        <v>37.1419090909091</v>
      </c>
      <c r="BT213">
        <v>36.7242272727273</v>
      </c>
      <c r="BU213">
        <v>35.6503636363636</v>
      </c>
      <c r="BV213">
        <v>35.3463636363636</v>
      </c>
      <c r="BW213">
        <v>1459.45909090909</v>
      </c>
      <c r="BX213">
        <v>40.5086363636364</v>
      </c>
      <c r="BY213">
        <v>0</v>
      </c>
      <c r="BZ213">
        <v>1561042619.2</v>
      </c>
      <c r="CA213">
        <v>2.29775384615385</v>
      </c>
      <c r="CB213">
        <v>0.0195555479493636</v>
      </c>
      <c r="CC213">
        <v>-537.64444451509</v>
      </c>
      <c r="CD213">
        <v>15737.4115384615</v>
      </c>
      <c r="CE213">
        <v>15</v>
      </c>
      <c r="CF213">
        <v>1561042054.5</v>
      </c>
      <c r="CG213" t="s">
        <v>250</v>
      </c>
      <c r="CH213">
        <v>3</v>
      </c>
      <c r="CI213">
        <v>2.947</v>
      </c>
      <c r="CJ213">
        <v>0.036</v>
      </c>
      <c r="CK213">
        <v>400</v>
      </c>
      <c r="CL213">
        <v>13</v>
      </c>
      <c r="CM213">
        <v>0.27</v>
      </c>
      <c r="CN213">
        <v>0.06</v>
      </c>
      <c r="CO213">
        <v>-32.4351780487805</v>
      </c>
      <c r="CP213">
        <v>-1.87902439024373</v>
      </c>
      <c r="CQ213">
        <v>0.211641954336132</v>
      </c>
      <c r="CR213">
        <v>0</v>
      </c>
      <c r="CS213">
        <v>2.4678</v>
      </c>
      <c r="CT213">
        <v>0</v>
      </c>
      <c r="CU213">
        <v>0</v>
      </c>
      <c r="CV213">
        <v>0</v>
      </c>
      <c r="CW213">
        <v>1.42322365853659</v>
      </c>
      <c r="CX213">
        <v>0.042335121951223</v>
      </c>
      <c r="CY213">
        <v>0.00678383831063699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1.85363</v>
      </c>
      <c r="DF213">
        <v>1.8547</v>
      </c>
      <c r="DG213">
        <v>1.8591</v>
      </c>
      <c r="DH213">
        <v>1.85349</v>
      </c>
      <c r="DI213">
        <v>1.85791</v>
      </c>
      <c r="DJ213">
        <v>1.85501</v>
      </c>
      <c r="DK213">
        <v>1.85375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2.947</v>
      </c>
      <c r="DZ213">
        <v>0.036</v>
      </c>
      <c r="EA213">
        <v>2</v>
      </c>
      <c r="EB213">
        <v>501.325</v>
      </c>
      <c r="EC213">
        <v>1041.62</v>
      </c>
      <c r="ED213">
        <v>18.2448</v>
      </c>
      <c r="EE213">
        <v>18.7901</v>
      </c>
      <c r="EF213">
        <v>30.0002</v>
      </c>
      <c r="EG213">
        <v>18.6605</v>
      </c>
      <c r="EH213">
        <v>18.6092</v>
      </c>
      <c r="EI213">
        <v>36.6508</v>
      </c>
      <c r="EJ213">
        <v>29.8714</v>
      </c>
      <c r="EK213">
        <v>100</v>
      </c>
      <c r="EL213">
        <v>18.2704</v>
      </c>
      <c r="EM213">
        <v>650</v>
      </c>
      <c r="EN213">
        <v>12.3376</v>
      </c>
      <c r="EO213">
        <v>102.375</v>
      </c>
      <c r="EP213">
        <v>102.815</v>
      </c>
    </row>
    <row r="214" spans="1:146">
      <c r="A214">
        <v>198</v>
      </c>
      <c r="B214">
        <v>1561042585.6</v>
      </c>
      <c r="C214">
        <v>394</v>
      </c>
      <c r="D214" t="s">
        <v>649</v>
      </c>
      <c r="E214" t="s">
        <v>650</v>
      </c>
      <c r="H214">
        <v>1561042578.25909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-0.0418783746839132</v>
      </c>
      <c r="AF214">
        <v>0.0470121443298127</v>
      </c>
      <c r="AG214">
        <v>3.5012168647196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1561042578.25909</v>
      </c>
      <c r="AU214">
        <v>597.423409090909</v>
      </c>
      <c r="AV214">
        <v>630.015545454546</v>
      </c>
      <c r="AW214">
        <v>13.8819681818182</v>
      </c>
      <c r="AX214">
        <v>12.4499318181818</v>
      </c>
      <c r="AY214">
        <v>500.042409090909</v>
      </c>
      <c r="AZ214">
        <v>101.081363636364</v>
      </c>
      <c r="BA214">
        <v>0.200006454545455</v>
      </c>
      <c r="BB214">
        <v>19.8456454545455</v>
      </c>
      <c r="BC214">
        <v>20.1940227272727</v>
      </c>
      <c r="BD214">
        <v>999.9</v>
      </c>
      <c r="BE214">
        <v>0</v>
      </c>
      <c r="BF214">
        <v>0</v>
      </c>
      <c r="BG214">
        <v>9991.13318181818</v>
      </c>
      <c r="BH214">
        <v>0</v>
      </c>
      <c r="BI214">
        <v>21.0155909090909</v>
      </c>
      <c r="BJ214">
        <v>1499.98181818182</v>
      </c>
      <c r="BK214">
        <v>0.972994090909091</v>
      </c>
      <c r="BL214">
        <v>0.0270060727272727</v>
      </c>
      <c r="BM214">
        <v>0</v>
      </c>
      <c r="BN214">
        <v>2.30256363636364</v>
      </c>
      <c r="BO214">
        <v>0</v>
      </c>
      <c r="BP214">
        <v>15710.1545454545</v>
      </c>
      <c r="BQ214">
        <v>13121.8272727273</v>
      </c>
      <c r="BR214">
        <v>35.3947272727273</v>
      </c>
      <c r="BS214">
        <v>37.1334545454545</v>
      </c>
      <c r="BT214">
        <v>36.7156363636364</v>
      </c>
      <c r="BU214">
        <v>35.6304545454545</v>
      </c>
      <c r="BV214">
        <v>35.3377727272727</v>
      </c>
      <c r="BW214">
        <v>1459.47181818182</v>
      </c>
      <c r="BX214">
        <v>40.51</v>
      </c>
      <c r="BY214">
        <v>0</v>
      </c>
      <c r="BZ214">
        <v>1561042621.6</v>
      </c>
      <c r="CA214">
        <v>2.27208076923077</v>
      </c>
      <c r="CB214">
        <v>-0.133945309117666</v>
      </c>
      <c r="CC214">
        <v>-753.969230081247</v>
      </c>
      <c r="CD214">
        <v>15702.7692307692</v>
      </c>
      <c r="CE214">
        <v>15</v>
      </c>
      <c r="CF214">
        <v>1561042054.5</v>
      </c>
      <c r="CG214" t="s">
        <v>250</v>
      </c>
      <c r="CH214">
        <v>3</v>
      </c>
      <c r="CI214">
        <v>2.947</v>
      </c>
      <c r="CJ214">
        <v>0.036</v>
      </c>
      <c r="CK214">
        <v>400</v>
      </c>
      <c r="CL214">
        <v>13</v>
      </c>
      <c r="CM214">
        <v>0.27</v>
      </c>
      <c r="CN214">
        <v>0.06</v>
      </c>
      <c r="CO214">
        <v>-32.4814707317073</v>
      </c>
      <c r="CP214">
        <v>-1.7156634146342</v>
      </c>
      <c r="CQ214">
        <v>0.201877327208699</v>
      </c>
      <c r="CR214">
        <v>0</v>
      </c>
      <c r="CS214">
        <v>2.0589</v>
      </c>
      <c r="CT214">
        <v>0</v>
      </c>
      <c r="CU214">
        <v>0</v>
      </c>
      <c r="CV214">
        <v>0</v>
      </c>
      <c r="CW214">
        <v>1.42655756097561</v>
      </c>
      <c r="CX214">
        <v>0.0973555400696871</v>
      </c>
      <c r="CY214">
        <v>0.0123596190999182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1.85363</v>
      </c>
      <c r="DF214">
        <v>1.85469</v>
      </c>
      <c r="DG214">
        <v>1.85909</v>
      </c>
      <c r="DH214">
        <v>1.85349</v>
      </c>
      <c r="DI214">
        <v>1.85791</v>
      </c>
      <c r="DJ214">
        <v>1.85501</v>
      </c>
      <c r="DK214">
        <v>1.85375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2.947</v>
      </c>
      <c r="DZ214">
        <v>0.036</v>
      </c>
      <c r="EA214">
        <v>2</v>
      </c>
      <c r="EB214">
        <v>501.289</v>
      </c>
      <c r="EC214">
        <v>1042.2</v>
      </c>
      <c r="ED214">
        <v>18.2891</v>
      </c>
      <c r="EE214">
        <v>18.7909</v>
      </c>
      <c r="EF214">
        <v>30.0002</v>
      </c>
      <c r="EG214">
        <v>18.6613</v>
      </c>
      <c r="EH214">
        <v>18.61</v>
      </c>
      <c r="EI214">
        <v>36.8116</v>
      </c>
      <c r="EJ214">
        <v>30.1636</v>
      </c>
      <c r="EK214">
        <v>100</v>
      </c>
      <c r="EL214">
        <v>18.3825</v>
      </c>
      <c r="EM214">
        <v>655</v>
      </c>
      <c r="EN214">
        <v>12.3335</v>
      </c>
      <c r="EO214">
        <v>102.374</v>
      </c>
      <c r="EP214">
        <v>102.815</v>
      </c>
    </row>
    <row r="215" spans="1:146">
      <c r="A215">
        <v>199</v>
      </c>
      <c r="B215">
        <v>1561042587.6</v>
      </c>
      <c r="C215">
        <v>396</v>
      </c>
      <c r="D215" t="s">
        <v>651</v>
      </c>
      <c r="E215" t="s">
        <v>652</v>
      </c>
      <c r="H215">
        <v>1561042580.25909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-0.0418927541927408</v>
      </c>
      <c r="AF215">
        <v>0.0470282865881858</v>
      </c>
      <c r="AG215">
        <v>3.50216620629781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1561042580.25909</v>
      </c>
      <c r="AU215">
        <v>600.711272727273</v>
      </c>
      <c r="AV215">
        <v>633.349409090909</v>
      </c>
      <c r="AW215">
        <v>13.8847272727273</v>
      </c>
      <c r="AX215">
        <v>12.4461636363636</v>
      </c>
      <c r="AY215">
        <v>500.040363636364</v>
      </c>
      <c r="AZ215">
        <v>101.082454545455</v>
      </c>
      <c r="BA215">
        <v>0.200025090909091</v>
      </c>
      <c r="BB215">
        <v>19.8431818181818</v>
      </c>
      <c r="BC215">
        <v>20.1906181818182</v>
      </c>
      <c r="BD215">
        <v>999.9</v>
      </c>
      <c r="BE215">
        <v>0</v>
      </c>
      <c r="BF215">
        <v>0</v>
      </c>
      <c r="BG215">
        <v>9994.45590909091</v>
      </c>
      <c r="BH215">
        <v>0</v>
      </c>
      <c r="BI215">
        <v>20.0925045454545</v>
      </c>
      <c r="BJ215">
        <v>1499.99363636364</v>
      </c>
      <c r="BK215">
        <v>0.972994454545454</v>
      </c>
      <c r="BL215">
        <v>0.0270056636363636</v>
      </c>
      <c r="BM215">
        <v>0</v>
      </c>
      <c r="BN215">
        <v>2.32062272727273</v>
      </c>
      <c r="BO215">
        <v>0</v>
      </c>
      <c r="BP215">
        <v>15683.2818181818</v>
      </c>
      <c r="BQ215">
        <v>13121.9272727273</v>
      </c>
      <c r="BR215">
        <v>35.3862727272727</v>
      </c>
      <c r="BS215">
        <v>37.1278181818182</v>
      </c>
      <c r="BT215">
        <v>36.7070454545455</v>
      </c>
      <c r="BU215">
        <v>35.6134090909091</v>
      </c>
      <c r="BV215">
        <v>35.3291818181818</v>
      </c>
      <c r="BW215">
        <v>1459.48363636364</v>
      </c>
      <c r="BX215">
        <v>40.51</v>
      </c>
      <c r="BY215">
        <v>0</v>
      </c>
      <c r="BZ215">
        <v>1561042623.4</v>
      </c>
      <c r="CA215">
        <v>2.25691153846154</v>
      </c>
      <c r="CB215">
        <v>-0.229295743569624</v>
      </c>
      <c r="CC215">
        <v>-1066.48888947893</v>
      </c>
      <c r="CD215">
        <v>15682.9923076923</v>
      </c>
      <c r="CE215">
        <v>15</v>
      </c>
      <c r="CF215">
        <v>1561042054.5</v>
      </c>
      <c r="CG215" t="s">
        <v>250</v>
      </c>
      <c r="CH215">
        <v>3</v>
      </c>
      <c r="CI215">
        <v>2.947</v>
      </c>
      <c r="CJ215">
        <v>0.036</v>
      </c>
      <c r="CK215">
        <v>400</v>
      </c>
      <c r="CL215">
        <v>13</v>
      </c>
      <c r="CM215">
        <v>0.27</v>
      </c>
      <c r="CN215">
        <v>0.06</v>
      </c>
      <c r="CO215">
        <v>-32.5380536585366</v>
      </c>
      <c r="CP215">
        <v>-1.46091428571426</v>
      </c>
      <c r="CQ215">
        <v>0.179539319829011</v>
      </c>
      <c r="CR215">
        <v>0</v>
      </c>
      <c r="CS215">
        <v>2.0574</v>
      </c>
      <c r="CT215">
        <v>0</v>
      </c>
      <c r="CU215">
        <v>0</v>
      </c>
      <c r="CV215">
        <v>0</v>
      </c>
      <c r="CW215">
        <v>1.43097073170732</v>
      </c>
      <c r="CX215">
        <v>0.140549477351917</v>
      </c>
      <c r="CY215">
        <v>0.0162488763424255</v>
      </c>
      <c r="CZ215">
        <v>0</v>
      </c>
      <c r="DA215">
        <v>0</v>
      </c>
      <c r="DB215">
        <v>3</v>
      </c>
      <c r="DC215" t="s">
        <v>278</v>
      </c>
      <c r="DD215">
        <v>1.85561</v>
      </c>
      <c r="DE215">
        <v>1.85361</v>
      </c>
      <c r="DF215">
        <v>1.85469</v>
      </c>
      <c r="DG215">
        <v>1.8591</v>
      </c>
      <c r="DH215">
        <v>1.85349</v>
      </c>
      <c r="DI215">
        <v>1.85791</v>
      </c>
      <c r="DJ215">
        <v>1.85501</v>
      </c>
      <c r="DK215">
        <v>1.85375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2.947</v>
      </c>
      <c r="DZ215">
        <v>0.036</v>
      </c>
      <c r="EA215">
        <v>2</v>
      </c>
      <c r="EB215">
        <v>501.088</v>
      </c>
      <c r="EC215">
        <v>1041.24</v>
      </c>
      <c r="ED215">
        <v>18.3357</v>
      </c>
      <c r="EE215">
        <v>18.7917</v>
      </c>
      <c r="EF215">
        <v>30.0002</v>
      </c>
      <c r="EG215">
        <v>18.6621</v>
      </c>
      <c r="EH215">
        <v>18.6108</v>
      </c>
      <c r="EI215">
        <v>36.982</v>
      </c>
      <c r="EJ215">
        <v>30.1636</v>
      </c>
      <c r="EK215">
        <v>100</v>
      </c>
      <c r="EL215">
        <v>18.3825</v>
      </c>
      <c r="EM215">
        <v>660</v>
      </c>
      <c r="EN215">
        <v>12.3241</v>
      </c>
      <c r="EO215">
        <v>102.373</v>
      </c>
      <c r="EP215">
        <v>102.814</v>
      </c>
    </row>
    <row r="216" spans="1:146">
      <c r="A216">
        <v>200</v>
      </c>
      <c r="B216">
        <v>1561042589.6</v>
      </c>
      <c r="C216">
        <v>398</v>
      </c>
      <c r="D216" t="s">
        <v>653</v>
      </c>
      <c r="E216" t="s">
        <v>654</v>
      </c>
      <c r="H216">
        <v>1561042582.25909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-0.0418849526769363</v>
      </c>
      <c r="AF216">
        <v>0.0470195287032449</v>
      </c>
      <c r="AG216">
        <v>3.50165116097661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1561042582.25909</v>
      </c>
      <c r="AU216">
        <v>603.996272727273</v>
      </c>
      <c r="AV216">
        <v>636.666863636364</v>
      </c>
      <c r="AW216">
        <v>13.8870772727273</v>
      </c>
      <c r="AX216">
        <v>12.4385818181818</v>
      </c>
      <c r="AY216">
        <v>500.039318181818</v>
      </c>
      <c r="AZ216">
        <v>101.084318181818</v>
      </c>
      <c r="BA216">
        <v>0.200066863636364</v>
      </c>
      <c r="BB216">
        <v>19.8419863636364</v>
      </c>
      <c r="BC216">
        <v>20.1893636363636</v>
      </c>
      <c r="BD216">
        <v>999.9</v>
      </c>
      <c r="BE216">
        <v>0</v>
      </c>
      <c r="BF216">
        <v>0</v>
      </c>
      <c r="BG216">
        <v>9992.41045454545</v>
      </c>
      <c r="BH216">
        <v>0</v>
      </c>
      <c r="BI216">
        <v>19.2291954545455</v>
      </c>
      <c r="BJ216">
        <v>1499.99181818182</v>
      </c>
      <c r="BK216">
        <v>0.972994818181818</v>
      </c>
      <c r="BL216">
        <v>0.0270052545454545</v>
      </c>
      <c r="BM216">
        <v>0</v>
      </c>
      <c r="BN216">
        <v>2.34155</v>
      </c>
      <c r="BO216">
        <v>0</v>
      </c>
      <c r="BP216">
        <v>15648.4636363636</v>
      </c>
      <c r="BQ216">
        <v>13121.9181818182</v>
      </c>
      <c r="BR216">
        <v>35.3778181818182</v>
      </c>
      <c r="BS216">
        <v>37.125</v>
      </c>
      <c r="BT216">
        <v>36.6984545454545</v>
      </c>
      <c r="BU216">
        <v>35.5963636363636</v>
      </c>
      <c r="BV216">
        <v>35.3149545454545</v>
      </c>
      <c r="BW216">
        <v>1459.48181818182</v>
      </c>
      <c r="BX216">
        <v>40.51</v>
      </c>
      <c r="BY216">
        <v>0</v>
      </c>
      <c r="BZ216">
        <v>1561042625.2</v>
      </c>
      <c r="CA216">
        <v>2.26475</v>
      </c>
      <c r="CB216">
        <v>0.234006817386937</v>
      </c>
      <c r="CC216">
        <v>-1040.75213765706</v>
      </c>
      <c r="CD216">
        <v>15652.9461538462</v>
      </c>
      <c r="CE216">
        <v>15</v>
      </c>
      <c r="CF216">
        <v>1561042054.5</v>
      </c>
      <c r="CG216" t="s">
        <v>250</v>
      </c>
      <c r="CH216">
        <v>3</v>
      </c>
      <c r="CI216">
        <v>2.947</v>
      </c>
      <c r="CJ216">
        <v>0.036</v>
      </c>
      <c r="CK216">
        <v>400</v>
      </c>
      <c r="CL216">
        <v>13</v>
      </c>
      <c r="CM216">
        <v>0.27</v>
      </c>
      <c r="CN216">
        <v>0.06</v>
      </c>
      <c r="CO216">
        <v>-32.571456097561</v>
      </c>
      <c r="CP216">
        <v>-1.49132613240411</v>
      </c>
      <c r="CQ216">
        <v>0.181072944537023</v>
      </c>
      <c r="CR216">
        <v>0</v>
      </c>
      <c r="CS216">
        <v>2.7692</v>
      </c>
      <c r="CT216">
        <v>0</v>
      </c>
      <c r="CU216">
        <v>0</v>
      </c>
      <c r="CV216">
        <v>0</v>
      </c>
      <c r="CW216">
        <v>1.43770585365854</v>
      </c>
      <c r="CX216">
        <v>0.198915052264804</v>
      </c>
      <c r="CY216">
        <v>0.0222711796675314</v>
      </c>
      <c r="CZ216">
        <v>0</v>
      </c>
      <c r="DA216">
        <v>0</v>
      </c>
      <c r="DB216">
        <v>3</v>
      </c>
      <c r="DC216" t="s">
        <v>278</v>
      </c>
      <c r="DD216">
        <v>1.8556</v>
      </c>
      <c r="DE216">
        <v>1.85361</v>
      </c>
      <c r="DF216">
        <v>1.8547</v>
      </c>
      <c r="DG216">
        <v>1.85911</v>
      </c>
      <c r="DH216">
        <v>1.85349</v>
      </c>
      <c r="DI216">
        <v>1.85791</v>
      </c>
      <c r="DJ216">
        <v>1.85501</v>
      </c>
      <c r="DK216">
        <v>1.85374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2.947</v>
      </c>
      <c r="DZ216">
        <v>0.036</v>
      </c>
      <c r="EA216">
        <v>2</v>
      </c>
      <c r="EB216">
        <v>501.515</v>
      </c>
      <c r="EC216">
        <v>1041.43</v>
      </c>
      <c r="ED216">
        <v>18.3879</v>
      </c>
      <c r="EE216">
        <v>18.7917</v>
      </c>
      <c r="EF216">
        <v>30.0001</v>
      </c>
      <c r="EG216">
        <v>18.6629</v>
      </c>
      <c r="EH216">
        <v>18.6112</v>
      </c>
      <c r="EI216">
        <v>37.1113</v>
      </c>
      <c r="EJ216">
        <v>30.1636</v>
      </c>
      <c r="EK216">
        <v>100</v>
      </c>
      <c r="EL216">
        <v>18.4932</v>
      </c>
      <c r="EM216">
        <v>660</v>
      </c>
      <c r="EN216">
        <v>12.3224</v>
      </c>
      <c r="EO216">
        <v>102.373</v>
      </c>
      <c r="EP216">
        <v>102.813</v>
      </c>
    </row>
    <row r="217" spans="1:146">
      <c r="A217">
        <v>201</v>
      </c>
      <c r="B217">
        <v>1561042591.6</v>
      </c>
      <c r="C217">
        <v>400</v>
      </c>
      <c r="D217" t="s">
        <v>655</v>
      </c>
      <c r="E217" t="s">
        <v>656</v>
      </c>
      <c r="H217">
        <v>1561042584.25909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-0.0418901127918657</v>
      </c>
      <c r="AF217">
        <v>0.047025321384304</v>
      </c>
      <c r="AG217">
        <v>3.50199182843122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1561042584.25909</v>
      </c>
      <c r="AU217">
        <v>607.273045454545</v>
      </c>
      <c r="AV217">
        <v>640.048681818182</v>
      </c>
      <c r="AW217">
        <v>13.8884090909091</v>
      </c>
      <c r="AX217">
        <v>12.4284954545455</v>
      </c>
      <c r="AY217">
        <v>500.044545454546</v>
      </c>
      <c r="AZ217">
        <v>101.087</v>
      </c>
      <c r="BA217">
        <v>0.200037136363636</v>
      </c>
      <c r="BB217">
        <v>19.8426454545455</v>
      </c>
      <c r="BC217">
        <v>20.1896590909091</v>
      </c>
      <c r="BD217">
        <v>999.9</v>
      </c>
      <c r="BE217">
        <v>0</v>
      </c>
      <c r="BF217">
        <v>0</v>
      </c>
      <c r="BG217">
        <v>9993.37636363637</v>
      </c>
      <c r="BH217">
        <v>0</v>
      </c>
      <c r="BI217">
        <v>18.0053409090909</v>
      </c>
      <c r="BJ217">
        <v>1499.99090909091</v>
      </c>
      <c r="BK217">
        <v>0.972995363636363</v>
      </c>
      <c r="BL217">
        <v>0.0270046409090909</v>
      </c>
      <c r="BM217">
        <v>0</v>
      </c>
      <c r="BN217">
        <v>2.312</v>
      </c>
      <c r="BO217">
        <v>0</v>
      </c>
      <c r="BP217">
        <v>15623.5318181818</v>
      </c>
      <c r="BQ217">
        <v>13121.9090909091</v>
      </c>
      <c r="BR217">
        <v>35.375</v>
      </c>
      <c r="BS217">
        <v>37.125</v>
      </c>
      <c r="BT217">
        <v>36.6927272727273</v>
      </c>
      <c r="BU217">
        <v>35.5877727272727</v>
      </c>
      <c r="BV217">
        <v>35.2979090909091</v>
      </c>
      <c r="BW217">
        <v>1459.48181818182</v>
      </c>
      <c r="BX217">
        <v>40.5086363636364</v>
      </c>
      <c r="BY217">
        <v>0</v>
      </c>
      <c r="BZ217">
        <v>1561042627.6</v>
      </c>
      <c r="CA217">
        <v>2.26166538461538</v>
      </c>
      <c r="CB217">
        <v>-0.141377798095522</v>
      </c>
      <c r="CC217">
        <v>-1073.11453025819</v>
      </c>
      <c r="CD217">
        <v>15623.0769230769</v>
      </c>
      <c r="CE217">
        <v>15</v>
      </c>
      <c r="CF217">
        <v>1561042054.5</v>
      </c>
      <c r="CG217" t="s">
        <v>250</v>
      </c>
      <c r="CH217">
        <v>3</v>
      </c>
      <c r="CI217">
        <v>2.947</v>
      </c>
      <c r="CJ217">
        <v>0.036</v>
      </c>
      <c r="CK217">
        <v>400</v>
      </c>
      <c r="CL217">
        <v>13</v>
      </c>
      <c r="CM217">
        <v>0.27</v>
      </c>
      <c r="CN217">
        <v>0.06</v>
      </c>
      <c r="CO217">
        <v>-32.6437292682927</v>
      </c>
      <c r="CP217">
        <v>-1.78714285714285</v>
      </c>
      <c r="CQ217">
        <v>0.217181771956572</v>
      </c>
      <c r="CR217">
        <v>0</v>
      </c>
      <c r="CS217">
        <v>1.9879</v>
      </c>
      <c r="CT217">
        <v>0</v>
      </c>
      <c r="CU217">
        <v>0</v>
      </c>
      <c r="CV217">
        <v>0</v>
      </c>
      <c r="CW217">
        <v>1.44622463414634</v>
      </c>
      <c r="CX217">
        <v>0.268262299651569</v>
      </c>
      <c r="CY217">
        <v>0.0289935265354822</v>
      </c>
      <c r="CZ217">
        <v>0</v>
      </c>
      <c r="DA217">
        <v>0</v>
      </c>
      <c r="DB217">
        <v>3</v>
      </c>
      <c r="DC217" t="s">
        <v>278</v>
      </c>
      <c r="DD217">
        <v>1.85561</v>
      </c>
      <c r="DE217">
        <v>1.85362</v>
      </c>
      <c r="DF217">
        <v>1.85468</v>
      </c>
      <c r="DG217">
        <v>1.8591</v>
      </c>
      <c r="DH217">
        <v>1.85349</v>
      </c>
      <c r="DI217">
        <v>1.85791</v>
      </c>
      <c r="DJ217">
        <v>1.85501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2.947</v>
      </c>
      <c r="DZ217">
        <v>0.036</v>
      </c>
      <c r="EA217">
        <v>2</v>
      </c>
      <c r="EB217">
        <v>501.504</v>
      </c>
      <c r="EC217">
        <v>1042.6</v>
      </c>
      <c r="ED217">
        <v>18.4275</v>
      </c>
      <c r="EE217">
        <v>18.7917</v>
      </c>
      <c r="EF217">
        <v>30</v>
      </c>
      <c r="EG217">
        <v>18.6633</v>
      </c>
      <c r="EH217">
        <v>18.612</v>
      </c>
      <c r="EI217">
        <v>37.2693</v>
      </c>
      <c r="EJ217">
        <v>30.1636</v>
      </c>
      <c r="EK217">
        <v>100</v>
      </c>
      <c r="EL217">
        <v>18.4932</v>
      </c>
      <c r="EM217">
        <v>665</v>
      </c>
      <c r="EN217">
        <v>12.3185</v>
      </c>
      <c r="EO217">
        <v>102.373</v>
      </c>
      <c r="EP217">
        <v>102.813</v>
      </c>
    </row>
    <row r="218" spans="1:146">
      <c r="A218">
        <v>202</v>
      </c>
      <c r="B218">
        <v>1561042593.6</v>
      </c>
      <c r="C218">
        <v>402</v>
      </c>
      <c r="D218" t="s">
        <v>657</v>
      </c>
      <c r="E218" t="s">
        <v>658</v>
      </c>
      <c r="H218">
        <v>1561042586.25909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-0.0419185816283986</v>
      </c>
      <c r="AF218">
        <v>0.0470572801473193</v>
      </c>
      <c r="AG218">
        <v>3.50387105720838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1561042586.25909</v>
      </c>
      <c r="AU218">
        <v>610.558136363636</v>
      </c>
      <c r="AV218">
        <v>643.407363636364</v>
      </c>
      <c r="AW218">
        <v>13.8885863636364</v>
      </c>
      <c r="AX218">
        <v>12.4183409090909</v>
      </c>
      <c r="AY218">
        <v>500.041181818182</v>
      </c>
      <c r="AZ218">
        <v>101.090181818182</v>
      </c>
      <c r="BA218">
        <v>0.200012</v>
      </c>
      <c r="BB218">
        <v>19.8453136363636</v>
      </c>
      <c r="BC218">
        <v>20.1923136363636</v>
      </c>
      <c r="BD218">
        <v>999.9</v>
      </c>
      <c r="BE218">
        <v>0</v>
      </c>
      <c r="BF218">
        <v>0</v>
      </c>
      <c r="BG218">
        <v>9999.85318181818</v>
      </c>
      <c r="BH218">
        <v>0</v>
      </c>
      <c r="BI218">
        <v>16.9848045454545</v>
      </c>
      <c r="BJ218">
        <v>1499.98636363636</v>
      </c>
      <c r="BK218">
        <v>0.972995727272727</v>
      </c>
      <c r="BL218">
        <v>0.0270042318181818</v>
      </c>
      <c r="BM218">
        <v>0</v>
      </c>
      <c r="BN218">
        <v>2.27162272727273</v>
      </c>
      <c r="BO218">
        <v>0</v>
      </c>
      <c r="BP218">
        <v>15595.3363636364</v>
      </c>
      <c r="BQ218">
        <v>13121.8727272727</v>
      </c>
      <c r="BR218">
        <v>35.375</v>
      </c>
      <c r="BS218">
        <v>37.125</v>
      </c>
      <c r="BT218">
        <v>36.6898636363636</v>
      </c>
      <c r="BU218">
        <v>35.5791818181818</v>
      </c>
      <c r="BV218">
        <v>35.2894545454545</v>
      </c>
      <c r="BW218">
        <v>1459.47863636364</v>
      </c>
      <c r="BX218">
        <v>40.5072727272727</v>
      </c>
      <c r="BY218">
        <v>0</v>
      </c>
      <c r="BZ218">
        <v>1561042629.4</v>
      </c>
      <c r="CA218">
        <v>2.25871538461538</v>
      </c>
      <c r="CB218">
        <v>-0.217606852141393</v>
      </c>
      <c r="CC218">
        <v>-946.225640585981</v>
      </c>
      <c r="CD218">
        <v>15601.2961538462</v>
      </c>
      <c r="CE218">
        <v>15</v>
      </c>
      <c r="CF218">
        <v>1561042054.5</v>
      </c>
      <c r="CG218" t="s">
        <v>250</v>
      </c>
      <c r="CH218">
        <v>3</v>
      </c>
      <c r="CI218">
        <v>2.947</v>
      </c>
      <c r="CJ218">
        <v>0.036</v>
      </c>
      <c r="CK218">
        <v>400</v>
      </c>
      <c r="CL218">
        <v>13</v>
      </c>
      <c r="CM218">
        <v>0.27</v>
      </c>
      <c r="CN218">
        <v>0.06</v>
      </c>
      <c r="CO218">
        <v>-32.7387682926829</v>
      </c>
      <c r="CP218">
        <v>-1.91837560975611</v>
      </c>
      <c r="CQ218">
        <v>0.233464402090397</v>
      </c>
      <c r="CR218">
        <v>0</v>
      </c>
      <c r="CS218">
        <v>1.979</v>
      </c>
      <c r="CT218">
        <v>0</v>
      </c>
      <c r="CU218">
        <v>0</v>
      </c>
      <c r="CV218">
        <v>0</v>
      </c>
      <c r="CW218">
        <v>1.4540087804878</v>
      </c>
      <c r="CX218">
        <v>0.306043902439024</v>
      </c>
      <c r="CY218">
        <v>0.031847547609772</v>
      </c>
      <c r="CZ218">
        <v>0</v>
      </c>
      <c r="DA218">
        <v>0</v>
      </c>
      <c r="DB218">
        <v>3</v>
      </c>
      <c r="DC218" t="s">
        <v>278</v>
      </c>
      <c r="DD218">
        <v>1.8556</v>
      </c>
      <c r="DE218">
        <v>1.85362</v>
      </c>
      <c r="DF218">
        <v>1.85466</v>
      </c>
      <c r="DG218">
        <v>1.8591</v>
      </c>
      <c r="DH218">
        <v>1.85349</v>
      </c>
      <c r="DI218">
        <v>1.85791</v>
      </c>
      <c r="DJ218">
        <v>1.85501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2.947</v>
      </c>
      <c r="DZ218">
        <v>0.036</v>
      </c>
      <c r="EA218">
        <v>2</v>
      </c>
      <c r="EB218">
        <v>501.333</v>
      </c>
      <c r="EC218">
        <v>1041.83</v>
      </c>
      <c r="ED218">
        <v>18.4786</v>
      </c>
      <c r="EE218">
        <v>18.7917</v>
      </c>
      <c r="EF218">
        <v>30.0002</v>
      </c>
      <c r="EG218">
        <v>18.6642</v>
      </c>
      <c r="EH218">
        <v>18.6131</v>
      </c>
      <c r="EI218">
        <v>37.439</v>
      </c>
      <c r="EJ218">
        <v>30.1636</v>
      </c>
      <c r="EK218">
        <v>100</v>
      </c>
      <c r="EL218">
        <v>18.4932</v>
      </c>
      <c r="EM218">
        <v>670</v>
      </c>
      <c r="EN218">
        <v>12.3158</v>
      </c>
      <c r="EO218">
        <v>102.373</v>
      </c>
      <c r="EP218">
        <v>102.813</v>
      </c>
    </row>
    <row r="219" spans="1:146">
      <c r="A219">
        <v>203</v>
      </c>
      <c r="B219">
        <v>1561042595.6</v>
      </c>
      <c r="C219">
        <v>404</v>
      </c>
      <c r="D219" t="s">
        <v>659</v>
      </c>
      <c r="E219" t="s">
        <v>660</v>
      </c>
      <c r="H219">
        <v>1561042588.25909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-0.0419416065739769</v>
      </c>
      <c r="AF219">
        <v>0.0470831276658269</v>
      </c>
      <c r="AG219">
        <v>3.50539060586996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1561042588.25909</v>
      </c>
      <c r="AU219">
        <v>613.854090909091</v>
      </c>
      <c r="AV219">
        <v>646.726272727273</v>
      </c>
      <c r="AW219">
        <v>13.88805</v>
      </c>
      <c r="AX219">
        <v>12.4087454545455</v>
      </c>
      <c r="AY219">
        <v>500.038590909091</v>
      </c>
      <c r="AZ219">
        <v>101.092863636364</v>
      </c>
      <c r="BA219">
        <v>0.200008681818182</v>
      </c>
      <c r="BB219">
        <v>19.8498318181818</v>
      </c>
      <c r="BC219">
        <v>20.1966136363636</v>
      </c>
      <c r="BD219">
        <v>999.9</v>
      </c>
      <c r="BE219">
        <v>0</v>
      </c>
      <c r="BF219">
        <v>0</v>
      </c>
      <c r="BG219">
        <v>10005.0804545455</v>
      </c>
      <c r="BH219">
        <v>0</v>
      </c>
      <c r="BI219">
        <v>16.4858090909091</v>
      </c>
      <c r="BJ219">
        <v>1499.99863636364</v>
      </c>
      <c r="BK219">
        <v>0.972996272727273</v>
      </c>
      <c r="BL219">
        <v>0.0270036181818182</v>
      </c>
      <c r="BM219">
        <v>0</v>
      </c>
      <c r="BN219">
        <v>2.27155909090909</v>
      </c>
      <c r="BO219">
        <v>0</v>
      </c>
      <c r="BP219">
        <v>15574.7454545455</v>
      </c>
      <c r="BQ219">
        <v>13121.9772727273</v>
      </c>
      <c r="BR219">
        <v>35.375</v>
      </c>
      <c r="BS219">
        <v>37.125</v>
      </c>
      <c r="BT219">
        <v>36.687</v>
      </c>
      <c r="BU219">
        <v>35.5705909090909</v>
      </c>
      <c r="BV219">
        <v>35.281</v>
      </c>
      <c r="BW219">
        <v>1459.49227272727</v>
      </c>
      <c r="BX219">
        <v>40.5059090909091</v>
      </c>
      <c r="BY219">
        <v>0</v>
      </c>
      <c r="BZ219">
        <v>1561042631.2</v>
      </c>
      <c r="CA219">
        <v>2.24316923076923</v>
      </c>
      <c r="CB219">
        <v>-0.340041042818512</v>
      </c>
      <c r="CC219">
        <v>-406.297435743363</v>
      </c>
      <c r="CD219">
        <v>15583.9692307692</v>
      </c>
      <c r="CE219">
        <v>15</v>
      </c>
      <c r="CF219">
        <v>1561042054.5</v>
      </c>
      <c r="CG219" t="s">
        <v>250</v>
      </c>
      <c r="CH219">
        <v>3</v>
      </c>
      <c r="CI219">
        <v>2.947</v>
      </c>
      <c r="CJ219">
        <v>0.036</v>
      </c>
      <c r="CK219">
        <v>400</v>
      </c>
      <c r="CL219">
        <v>13</v>
      </c>
      <c r="CM219">
        <v>0.27</v>
      </c>
      <c r="CN219">
        <v>0.06</v>
      </c>
      <c r="CO219">
        <v>-32.7900268292683</v>
      </c>
      <c r="CP219">
        <v>-1.92665226480837</v>
      </c>
      <c r="CQ219">
        <v>0.235489635238115</v>
      </c>
      <c r="CR219">
        <v>0</v>
      </c>
      <c r="CS219">
        <v>2.0737</v>
      </c>
      <c r="CT219">
        <v>0</v>
      </c>
      <c r="CU219">
        <v>0</v>
      </c>
      <c r="CV219">
        <v>0</v>
      </c>
      <c r="CW219">
        <v>1.46089682926829</v>
      </c>
      <c r="CX219">
        <v>0.307584878048774</v>
      </c>
      <c r="CY219">
        <v>0.0319569440859465</v>
      </c>
      <c r="CZ219">
        <v>0</v>
      </c>
      <c r="DA219">
        <v>0</v>
      </c>
      <c r="DB219">
        <v>3</v>
      </c>
      <c r="DC219" t="s">
        <v>278</v>
      </c>
      <c r="DD219">
        <v>1.8556</v>
      </c>
      <c r="DE219">
        <v>1.85361</v>
      </c>
      <c r="DF219">
        <v>1.85467</v>
      </c>
      <c r="DG219">
        <v>1.85909</v>
      </c>
      <c r="DH219">
        <v>1.85349</v>
      </c>
      <c r="DI219">
        <v>1.8579</v>
      </c>
      <c r="DJ219">
        <v>1.85501</v>
      </c>
      <c r="DK219">
        <v>1.85375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2.947</v>
      </c>
      <c r="DZ219">
        <v>0.036</v>
      </c>
      <c r="EA219">
        <v>2</v>
      </c>
      <c r="EB219">
        <v>501.502</v>
      </c>
      <c r="EC219">
        <v>1041.82</v>
      </c>
      <c r="ED219">
        <v>18.5213</v>
      </c>
      <c r="EE219">
        <v>18.7917</v>
      </c>
      <c r="EF219">
        <v>30.0001</v>
      </c>
      <c r="EG219">
        <v>18.6646</v>
      </c>
      <c r="EH219">
        <v>18.614</v>
      </c>
      <c r="EI219">
        <v>37.5685</v>
      </c>
      <c r="EJ219">
        <v>30.1636</v>
      </c>
      <c r="EK219">
        <v>100</v>
      </c>
      <c r="EL219">
        <v>18.5923</v>
      </c>
      <c r="EM219">
        <v>670</v>
      </c>
      <c r="EN219">
        <v>12.3042</v>
      </c>
      <c r="EO219">
        <v>102.374</v>
      </c>
      <c r="EP219">
        <v>102.812</v>
      </c>
    </row>
    <row r="220" spans="1:146">
      <c r="A220">
        <v>204</v>
      </c>
      <c r="B220">
        <v>1561042597.6</v>
      </c>
      <c r="C220">
        <v>406</v>
      </c>
      <c r="D220" t="s">
        <v>661</v>
      </c>
      <c r="E220" t="s">
        <v>662</v>
      </c>
      <c r="H220">
        <v>1561042590.25909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-0.0419568997014895</v>
      </c>
      <c r="AF220">
        <v>0.0471002955412113</v>
      </c>
      <c r="AG220">
        <v>3.50639972489984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1561042590.25909</v>
      </c>
      <c r="AU220">
        <v>617.148909090909</v>
      </c>
      <c r="AV220">
        <v>650.090454545454</v>
      </c>
      <c r="AW220">
        <v>13.8869545454545</v>
      </c>
      <c r="AX220">
        <v>12.4013090909091</v>
      </c>
      <c r="AY220">
        <v>500.031181818182</v>
      </c>
      <c r="AZ220">
        <v>101.094727272727</v>
      </c>
      <c r="BA220">
        <v>0.199975136363636</v>
      </c>
      <c r="BB220">
        <v>19.8557</v>
      </c>
      <c r="BC220">
        <v>20.2008909090909</v>
      </c>
      <c r="BD220">
        <v>999.9</v>
      </c>
      <c r="BE220">
        <v>0</v>
      </c>
      <c r="BF220">
        <v>0</v>
      </c>
      <c r="BG220">
        <v>10008.5440909091</v>
      </c>
      <c r="BH220">
        <v>0</v>
      </c>
      <c r="BI220">
        <v>16.2450090909091</v>
      </c>
      <c r="BJ220">
        <v>1499.98136363636</v>
      </c>
      <c r="BK220">
        <v>0.972996454545454</v>
      </c>
      <c r="BL220">
        <v>0.0270034136363636</v>
      </c>
      <c r="BM220">
        <v>0</v>
      </c>
      <c r="BN220">
        <v>2.25718636363636</v>
      </c>
      <c r="BO220">
        <v>0</v>
      </c>
      <c r="BP220">
        <v>15566.0409090909</v>
      </c>
      <c r="BQ220">
        <v>13121.8272727273</v>
      </c>
      <c r="BR220">
        <v>35.375</v>
      </c>
      <c r="BS220">
        <v>37.125</v>
      </c>
      <c r="BT220">
        <v>36.687</v>
      </c>
      <c r="BU220">
        <v>35.562</v>
      </c>
      <c r="BV220">
        <v>35.2725454545455</v>
      </c>
      <c r="BW220">
        <v>1459.47636363636</v>
      </c>
      <c r="BX220">
        <v>40.5045454545455</v>
      </c>
      <c r="BY220">
        <v>0</v>
      </c>
      <c r="BZ220">
        <v>1561042633.6</v>
      </c>
      <c r="CA220">
        <v>2.24842692307692</v>
      </c>
      <c r="CB220">
        <v>0.331340153651558</v>
      </c>
      <c r="CC220">
        <v>32.4957255865865</v>
      </c>
      <c r="CD220">
        <v>15569.3961538462</v>
      </c>
      <c r="CE220">
        <v>15</v>
      </c>
      <c r="CF220">
        <v>1561042054.5</v>
      </c>
      <c r="CG220" t="s">
        <v>250</v>
      </c>
      <c r="CH220">
        <v>3</v>
      </c>
      <c r="CI220">
        <v>2.947</v>
      </c>
      <c r="CJ220">
        <v>0.036</v>
      </c>
      <c r="CK220">
        <v>400</v>
      </c>
      <c r="CL220">
        <v>13</v>
      </c>
      <c r="CM220">
        <v>0.27</v>
      </c>
      <c r="CN220">
        <v>0.06</v>
      </c>
      <c r="CO220">
        <v>-32.8434170731707</v>
      </c>
      <c r="CP220">
        <v>-1.83519094076652</v>
      </c>
      <c r="CQ220">
        <v>0.230002137744507</v>
      </c>
      <c r="CR220">
        <v>0</v>
      </c>
      <c r="CS220">
        <v>2.4138</v>
      </c>
      <c r="CT220">
        <v>0</v>
      </c>
      <c r="CU220">
        <v>0</v>
      </c>
      <c r="CV220">
        <v>0</v>
      </c>
      <c r="CW220">
        <v>1.46740951219512</v>
      </c>
      <c r="CX220">
        <v>0.281628292682936</v>
      </c>
      <c r="CY220">
        <v>0.0303813047417458</v>
      </c>
      <c r="CZ220">
        <v>0</v>
      </c>
      <c r="DA220">
        <v>0</v>
      </c>
      <c r="DB220">
        <v>3</v>
      </c>
      <c r="DC220" t="s">
        <v>278</v>
      </c>
      <c r="DD220">
        <v>1.85562</v>
      </c>
      <c r="DE220">
        <v>1.85361</v>
      </c>
      <c r="DF220">
        <v>1.85469</v>
      </c>
      <c r="DG220">
        <v>1.85909</v>
      </c>
      <c r="DH220">
        <v>1.85349</v>
      </c>
      <c r="DI220">
        <v>1.8579</v>
      </c>
      <c r="DJ220">
        <v>1.85501</v>
      </c>
      <c r="DK220">
        <v>1.85373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2.947</v>
      </c>
      <c r="DZ220">
        <v>0.036</v>
      </c>
      <c r="EA220">
        <v>2</v>
      </c>
      <c r="EB220">
        <v>501.226</v>
      </c>
      <c r="EC220">
        <v>1042.9</v>
      </c>
      <c r="ED220">
        <v>18.5616</v>
      </c>
      <c r="EE220">
        <v>18.7921</v>
      </c>
      <c r="EF220">
        <v>30</v>
      </c>
      <c r="EG220">
        <v>18.6654</v>
      </c>
      <c r="EH220">
        <v>18.6145</v>
      </c>
      <c r="EI220">
        <v>37.7273</v>
      </c>
      <c r="EJ220">
        <v>30.4655</v>
      </c>
      <c r="EK220">
        <v>100</v>
      </c>
      <c r="EL220">
        <v>18.5923</v>
      </c>
      <c r="EM220">
        <v>675</v>
      </c>
      <c r="EN220">
        <v>12.3055</v>
      </c>
      <c r="EO220">
        <v>102.374</v>
      </c>
      <c r="EP220">
        <v>102.812</v>
      </c>
    </row>
    <row r="221" spans="1:146">
      <c r="A221">
        <v>205</v>
      </c>
      <c r="B221">
        <v>1561042599.6</v>
      </c>
      <c r="C221">
        <v>408</v>
      </c>
      <c r="D221" t="s">
        <v>663</v>
      </c>
      <c r="E221" t="s">
        <v>664</v>
      </c>
      <c r="H221">
        <v>1561042592.25909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-0.0419698149551709</v>
      </c>
      <c r="AF221">
        <v>0.0471147940449071</v>
      </c>
      <c r="AG221">
        <v>3.5072518386091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1561042592.25909</v>
      </c>
      <c r="AU221">
        <v>620.446863636364</v>
      </c>
      <c r="AV221">
        <v>653.449545454545</v>
      </c>
      <c r="AW221">
        <v>13.8855272727273</v>
      </c>
      <c r="AX221">
        <v>12.3958954545455</v>
      </c>
      <c r="AY221">
        <v>500.000181818182</v>
      </c>
      <c r="AZ221">
        <v>101.095727272727</v>
      </c>
      <c r="BA221">
        <v>0.199974090909091</v>
      </c>
      <c r="BB221">
        <v>19.8624818181818</v>
      </c>
      <c r="BC221">
        <v>20.2045681818182</v>
      </c>
      <c r="BD221">
        <v>999.9</v>
      </c>
      <c r="BE221">
        <v>0</v>
      </c>
      <c r="BF221">
        <v>0</v>
      </c>
      <c r="BG221">
        <v>10011.5259090909</v>
      </c>
      <c r="BH221">
        <v>0</v>
      </c>
      <c r="BI221">
        <v>16.3172227272727</v>
      </c>
      <c r="BJ221">
        <v>1499.97545454545</v>
      </c>
      <c r="BK221">
        <v>0.972996636363636</v>
      </c>
      <c r="BL221">
        <v>0.0270032090909091</v>
      </c>
      <c r="BM221">
        <v>0</v>
      </c>
      <c r="BN221">
        <v>2.27935454545455</v>
      </c>
      <c r="BO221">
        <v>0</v>
      </c>
      <c r="BP221">
        <v>15567.3090909091</v>
      </c>
      <c r="BQ221">
        <v>13121.7772727273</v>
      </c>
      <c r="BR221">
        <v>35.375</v>
      </c>
      <c r="BS221">
        <v>37.1192727272727</v>
      </c>
      <c r="BT221">
        <v>36.687</v>
      </c>
      <c r="BU221">
        <v>35.562</v>
      </c>
      <c r="BV221">
        <v>35.2640909090909</v>
      </c>
      <c r="BW221">
        <v>1459.47181818182</v>
      </c>
      <c r="BX221">
        <v>40.5031818181818</v>
      </c>
      <c r="BY221">
        <v>0</v>
      </c>
      <c r="BZ221">
        <v>1561042635.4</v>
      </c>
      <c r="CA221">
        <v>2.26276538461538</v>
      </c>
      <c r="CB221">
        <v>0.654109388657332</v>
      </c>
      <c r="CC221">
        <v>303.432478693214</v>
      </c>
      <c r="CD221">
        <v>15569.8615384615</v>
      </c>
      <c r="CE221">
        <v>15</v>
      </c>
      <c r="CF221">
        <v>1561042054.5</v>
      </c>
      <c r="CG221" t="s">
        <v>250</v>
      </c>
      <c r="CH221">
        <v>3</v>
      </c>
      <c r="CI221">
        <v>2.947</v>
      </c>
      <c r="CJ221">
        <v>0.036</v>
      </c>
      <c r="CK221">
        <v>400</v>
      </c>
      <c r="CL221">
        <v>13</v>
      </c>
      <c r="CM221">
        <v>0.27</v>
      </c>
      <c r="CN221">
        <v>0.06</v>
      </c>
      <c r="CO221">
        <v>-32.9027390243902</v>
      </c>
      <c r="CP221">
        <v>-1.69431637630664</v>
      </c>
      <c r="CQ221">
        <v>0.218084603048572</v>
      </c>
      <c r="CR221">
        <v>0</v>
      </c>
      <c r="CS221">
        <v>2.2579</v>
      </c>
      <c r="CT221">
        <v>0</v>
      </c>
      <c r="CU221">
        <v>0</v>
      </c>
      <c r="CV221">
        <v>0</v>
      </c>
      <c r="CW221">
        <v>1.47374268292683</v>
      </c>
      <c r="CX221">
        <v>0.227634564459931</v>
      </c>
      <c r="CY221">
        <v>0.0269008897327144</v>
      </c>
      <c r="CZ221">
        <v>0</v>
      </c>
      <c r="DA221">
        <v>0</v>
      </c>
      <c r="DB221">
        <v>3</v>
      </c>
      <c r="DC221" t="s">
        <v>278</v>
      </c>
      <c r="DD221">
        <v>1.85562</v>
      </c>
      <c r="DE221">
        <v>1.85361</v>
      </c>
      <c r="DF221">
        <v>1.8547</v>
      </c>
      <c r="DG221">
        <v>1.85911</v>
      </c>
      <c r="DH221">
        <v>1.85348</v>
      </c>
      <c r="DI221">
        <v>1.8579</v>
      </c>
      <c r="DJ221">
        <v>1.85501</v>
      </c>
      <c r="DK221">
        <v>1.85375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2.947</v>
      </c>
      <c r="DZ221">
        <v>0.036</v>
      </c>
      <c r="EA221">
        <v>2</v>
      </c>
      <c r="EB221">
        <v>501.009</v>
      </c>
      <c r="EC221">
        <v>1041.94</v>
      </c>
      <c r="ED221">
        <v>18.6064</v>
      </c>
      <c r="EE221">
        <v>18.7929</v>
      </c>
      <c r="EF221">
        <v>30</v>
      </c>
      <c r="EG221">
        <v>18.6661</v>
      </c>
      <c r="EH221">
        <v>18.6152</v>
      </c>
      <c r="EI221">
        <v>37.8953</v>
      </c>
      <c r="EJ221">
        <v>30.4655</v>
      </c>
      <c r="EK221">
        <v>100</v>
      </c>
      <c r="EL221">
        <v>18.6741</v>
      </c>
      <c r="EM221">
        <v>680</v>
      </c>
      <c r="EN221">
        <v>12.2945</v>
      </c>
      <c r="EO221">
        <v>102.375</v>
      </c>
      <c r="EP221">
        <v>102.812</v>
      </c>
    </row>
    <row r="222" spans="1:146">
      <c r="A222">
        <v>206</v>
      </c>
      <c r="B222">
        <v>1561042601.6</v>
      </c>
      <c r="C222">
        <v>410</v>
      </c>
      <c r="D222" t="s">
        <v>665</v>
      </c>
      <c r="E222" t="s">
        <v>666</v>
      </c>
      <c r="H222">
        <v>1561042594.25909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-0.041975510461948</v>
      </c>
      <c r="AF222">
        <v>0.0471211877502182</v>
      </c>
      <c r="AG222">
        <v>3.50762758344456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1561042594.25909</v>
      </c>
      <c r="AU222">
        <v>623.746545454546</v>
      </c>
      <c r="AV222">
        <v>656.786909090909</v>
      </c>
      <c r="AW222">
        <v>13.8842</v>
      </c>
      <c r="AX222">
        <v>12.3910545454545</v>
      </c>
      <c r="AY222">
        <v>499.987136363636</v>
      </c>
      <c r="AZ222">
        <v>101.096227272727</v>
      </c>
      <c r="BA222">
        <v>0.199991272727273</v>
      </c>
      <c r="BB222">
        <v>19.86995</v>
      </c>
      <c r="BC222">
        <v>20.2082045454545</v>
      </c>
      <c r="BD222">
        <v>999.9</v>
      </c>
      <c r="BE222">
        <v>0</v>
      </c>
      <c r="BF222">
        <v>0</v>
      </c>
      <c r="BG222">
        <v>10012.835</v>
      </c>
      <c r="BH222">
        <v>0</v>
      </c>
      <c r="BI222">
        <v>16.6549045454545</v>
      </c>
      <c r="BJ222">
        <v>1499.99318181818</v>
      </c>
      <c r="BK222">
        <v>0.972997272727273</v>
      </c>
      <c r="BL222">
        <v>0.0270025954545455</v>
      </c>
      <c r="BM222">
        <v>0</v>
      </c>
      <c r="BN222">
        <v>2.27695</v>
      </c>
      <c r="BO222">
        <v>0</v>
      </c>
      <c r="BP222">
        <v>15579.3227272727</v>
      </c>
      <c r="BQ222">
        <v>13121.9318181818</v>
      </c>
      <c r="BR222">
        <v>35.375</v>
      </c>
      <c r="BS222">
        <v>37.1135454545455</v>
      </c>
      <c r="BT222">
        <v>36.687</v>
      </c>
      <c r="BU222">
        <v>35.562</v>
      </c>
      <c r="BV222">
        <v>35.2556363636364</v>
      </c>
      <c r="BW222">
        <v>1459.49090909091</v>
      </c>
      <c r="BX222">
        <v>40.5018181818182</v>
      </c>
      <c r="BY222">
        <v>0</v>
      </c>
      <c r="BZ222">
        <v>1561042637.2</v>
      </c>
      <c r="CA222">
        <v>2.27793846153846</v>
      </c>
      <c r="CB222">
        <v>0.682229055480878</v>
      </c>
      <c r="CC222">
        <v>425.890597959639</v>
      </c>
      <c r="CD222">
        <v>15576.9576923077</v>
      </c>
      <c r="CE222">
        <v>15</v>
      </c>
      <c r="CF222">
        <v>1561042054.5</v>
      </c>
      <c r="CG222" t="s">
        <v>250</v>
      </c>
      <c r="CH222">
        <v>3</v>
      </c>
      <c r="CI222">
        <v>2.947</v>
      </c>
      <c r="CJ222">
        <v>0.036</v>
      </c>
      <c r="CK222">
        <v>400</v>
      </c>
      <c r="CL222">
        <v>13</v>
      </c>
      <c r="CM222">
        <v>0.27</v>
      </c>
      <c r="CN222">
        <v>0.06</v>
      </c>
      <c r="CO222">
        <v>-32.9276341463415</v>
      </c>
      <c r="CP222">
        <v>-1.68708919860622</v>
      </c>
      <c r="CQ222">
        <v>0.218452468022787</v>
      </c>
      <c r="CR222">
        <v>0</v>
      </c>
      <c r="CS222">
        <v>2.0077</v>
      </c>
      <c r="CT222">
        <v>0</v>
      </c>
      <c r="CU222">
        <v>0</v>
      </c>
      <c r="CV222">
        <v>0</v>
      </c>
      <c r="CW222">
        <v>1.48026317073171</v>
      </c>
      <c r="CX222">
        <v>0.154205435540065</v>
      </c>
      <c r="CY222">
        <v>0.0210784023598569</v>
      </c>
      <c r="CZ222">
        <v>0</v>
      </c>
      <c r="DA222">
        <v>0</v>
      </c>
      <c r="DB222">
        <v>3</v>
      </c>
      <c r="DC222" t="s">
        <v>278</v>
      </c>
      <c r="DD222">
        <v>1.85562</v>
      </c>
      <c r="DE222">
        <v>1.85361</v>
      </c>
      <c r="DF222">
        <v>1.85468</v>
      </c>
      <c r="DG222">
        <v>1.85909</v>
      </c>
      <c r="DH222">
        <v>1.85348</v>
      </c>
      <c r="DI222">
        <v>1.8579</v>
      </c>
      <c r="DJ222">
        <v>1.85501</v>
      </c>
      <c r="DK222">
        <v>1.85374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2.947</v>
      </c>
      <c r="DZ222">
        <v>0.036</v>
      </c>
      <c r="EA222">
        <v>2</v>
      </c>
      <c r="EB222">
        <v>501.332</v>
      </c>
      <c r="EC222">
        <v>1041.19</v>
      </c>
      <c r="ED222">
        <v>18.6378</v>
      </c>
      <c r="EE222">
        <v>18.7934</v>
      </c>
      <c r="EF222">
        <v>30.0003</v>
      </c>
      <c r="EG222">
        <v>18.667</v>
      </c>
      <c r="EH222">
        <v>18.616</v>
      </c>
      <c r="EI222">
        <v>38.0285</v>
      </c>
      <c r="EJ222">
        <v>30.4655</v>
      </c>
      <c r="EK222">
        <v>100</v>
      </c>
      <c r="EL222">
        <v>18.6741</v>
      </c>
      <c r="EM222">
        <v>680</v>
      </c>
      <c r="EN222">
        <v>12.2895</v>
      </c>
      <c r="EO222">
        <v>102.375</v>
      </c>
      <c r="EP222">
        <v>102.812</v>
      </c>
    </row>
    <row r="223" spans="1:146">
      <c r="A223">
        <v>207</v>
      </c>
      <c r="B223">
        <v>1561042603.6</v>
      </c>
      <c r="C223">
        <v>412</v>
      </c>
      <c r="D223" t="s">
        <v>667</v>
      </c>
      <c r="E223" t="s">
        <v>668</v>
      </c>
      <c r="H223">
        <v>1561042596.25909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-0.0419997659964625</v>
      </c>
      <c r="AF223">
        <v>0.0471484167126123</v>
      </c>
      <c r="AG223">
        <v>3.50922757183207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1561042596.25909</v>
      </c>
      <c r="AU223">
        <v>627.046454545454</v>
      </c>
      <c r="AV223">
        <v>660.156090909091</v>
      </c>
      <c r="AW223">
        <v>13.8829</v>
      </c>
      <c r="AX223">
        <v>12.3889681818182</v>
      </c>
      <c r="AY223">
        <v>499.998863636364</v>
      </c>
      <c r="AZ223">
        <v>101.096727272727</v>
      </c>
      <c r="BA223">
        <v>0.199943636363636</v>
      </c>
      <c r="BB223">
        <v>19.8774772727273</v>
      </c>
      <c r="BC223">
        <v>20.2111818181818</v>
      </c>
      <c r="BD223">
        <v>999.9</v>
      </c>
      <c r="BE223">
        <v>0</v>
      </c>
      <c r="BF223">
        <v>0</v>
      </c>
      <c r="BG223">
        <v>10018.5713636364</v>
      </c>
      <c r="BH223">
        <v>0</v>
      </c>
      <c r="BI223">
        <v>16.9609454545455</v>
      </c>
      <c r="BJ223">
        <v>1499.99136363636</v>
      </c>
      <c r="BK223">
        <v>0.972997454545454</v>
      </c>
      <c r="BL223">
        <v>0.0270023909090909</v>
      </c>
      <c r="BM223">
        <v>0</v>
      </c>
      <c r="BN223">
        <v>2.26396363636364</v>
      </c>
      <c r="BO223">
        <v>0</v>
      </c>
      <c r="BP223">
        <v>15586.3272727273</v>
      </c>
      <c r="BQ223">
        <v>13121.9181818182</v>
      </c>
      <c r="BR223">
        <v>35.375</v>
      </c>
      <c r="BS223">
        <v>37.1049545454545</v>
      </c>
      <c r="BT223">
        <v>36.687</v>
      </c>
      <c r="BU223">
        <v>35.562</v>
      </c>
      <c r="BV223">
        <v>35.2528181818182</v>
      </c>
      <c r="BW223">
        <v>1459.49045454545</v>
      </c>
      <c r="BX223">
        <v>40.5004545454545</v>
      </c>
      <c r="BY223">
        <v>0</v>
      </c>
      <c r="BZ223">
        <v>1561042639.6</v>
      </c>
      <c r="CA223">
        <v>2.30722692307692</v>
      </c>
      <c r="CB223">
        <v>0.529158970317488</v>
      </c>
      <c r="CC223">
        <v>339.357264627196</v>
      </c>
      <c r="CD223">
        <v>15583.4307692308</v>
      </c>
      <c r="CE223">
        <v>15</v>
      </c>
      <c r="CF223">
        <v>1561042054.5</v>
      </c>
      <c r="CG223" t="s">
        <v>250</v>
      </c>
      <c r="CH223">
        <v>3</v>
      </c>
      <c r="CI223">
        <v>2.947</v>
      </c>
      <c r="CJ223">
        <v>0.036</v>
      </c>
      <c r="CK223">
        <v>400</v>
      </c>
      <c r="CL223">
        <v>13</v>
      </c>
      <c r="CM223">
        <v>0.27</v>
      </c>
      <c r="CN223">
        <v>0.06</v>
      </c>
      <c r="CO223">
        <v>-32.9700609756098</v>
      </c>
      <c r="CP223">
        <v>-1.61399999999998</v>
      </c>
      <c r="CQ223">
        <v>0.215030856410898</v>
      </c>
      <c r="CR223">
        <v>0</v>
      </c>
      <c r="CS223">
        <v>2.2767</v>
      </c>
      <c r="CT223">
        <v>0</v>
      </c>
      <c r="CU223">
        <v>0</v>
      </c>
      <c r="CV223">
        <v>0</v>
      </c>
      <c r="CW223">
        <v>1.48572390243902</v>
      </c>
      <c r="CX223">
        <v>0.0900648083623718</v>
      </c>
      <c r="CY223">
        <v>0.0154520112950921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1.85361</v>
      </c>
      <c r="DF223">
        <v>1.85467</v>
      </c>
      <c r="DG223">
        <v>1.85908</v>
      </c>
      <c r="DH223">
        <v>1.85348</v>
      </c>
      <c r="DI223">
        <v>1.85791</v>
      </c>
      <c r="DJ223">
        <v>1.85501</v>
      </c>
      <c r="DK223">
        <v>1.85375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2.947</v>
      </c>
      <c r="DZ223">
        <v>0.036</v>
      </c>
      <c r="EA223">
        <v>2</v>
      </c>
      <c r="EB223">
        <v>501.132</v>
      </c>
      <c r="EC223">
        <v>1042.24</v>
      </c>
      <c r="ED223">
        <v>18.675</v>
      </c>
      <c r="EE223">
        <v>18.7934</v>
      </c>
      <c r="EF223">
        <v>30.0003</v>
      </c>
      <c r="EG223">
        <v>18.6678</v>
      </c>
      <c r="EH223">
        <v>18.6168</v>
      </c>
      <c r="EI223">
        <v>38.1917</v>
      </c>
      <c r="EJ223">
        <v>30.7473</v>
      </c>
      <c r="EK223">
        <v>100</v>
      </c>
      <c r="EL223">
        <v>18.6741</v>
      </c>
      <c r="EM223">
        <v>685</v>
      </c>
      <c r="EN223">
        <v>12.2833</v>
      </c>
      <c r="EO223">
        <v>102.374</v>
      </c>
      <c r="EP223">
        <v>102.812</v>
      </c>
    </row>
    <row r="224" spans="1:146">
      <c r="A224">
        <v>208</v>
      </c>
      <c r="B224">
        <v>1561042605.6</v>
      </c>
      <c r="C224">
        <v>414</v>
      </c>
      <c r="D224" t="s">
        <v>669</v>
      </c>
      <c r="E224" t="s">
        <v>670</v>
      </c>
      <c r="H224">
        <v>1561042598.25909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-0.0420252174917224</v>
      </c>
      <c r="AF224">
        <v>0.047176988245715</v>
      </c>
      <c r="AG224">
        <v>3.5109060996523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1561042598.25909</v>
      </c>
      <c r="AU224">
        <v>630.356272727273</v>
      </c>
      <c r="AV224">
        <v>663.479727272727</v>
      </c>
      <c r="AW224">
        <v>13.8816909090909</v>
      </c>
      <c r="AX224">
        <v>12.3872636363636</v>
      </c>
      <c r="AY224">
        <v>499.9895</v>
      </c>
      <c r="AZ224">
        <v>101.0975</v>
      </c>
      <c r="BA224">
        <v>0.199919681818182</v>
      </c>
      <c r="BB224">
        <v>19.8842454545455</v>
      </c>
      <c r="BC224">
        <v>20.2134318181818</v>
      </c>
      <c r="BD224">
        <v>999.9</v>
      </c>
      <c r="BE224">
        <v>0</v>
      </c>
      <c r="BF224">
        <v>0</v>
      </c>
      <c r="BG224">
        <v>10024.5659090909</v>
      </c>
      <c r="BH224">
        <v>0</v>
      </c>
      <c r="BI224">
        <v>17.2545545454545</v>
      </c>
      <c r="BJ224">
        <v>1500.00409090909</v>
      </c>
      <c r="BK224">
        <v>0.972997681818182</v>
      </c>
      <c r="BL224">
        <v>0.0270021863636364</v>
      </c>
      <c r="BM224">
        <v>0</v>
      </c>
      <c r="BN224">
        <v>2.26579090909091</v>
      </c>
      <c r="BO224">
        <v>0</v>
      </c>
      <c r="BP224">
        <v>15588.8545454545</v>
      </c>
      <c r="BQ224">
        <v>13122.0272727273</v>
      </c>
      <c r="BR224">
        <v>35.375</v>
      </c>
      <c r="BS224">
        <v>37.0963636363636</v>
      </c>
      <c r="BT224">
        <v>36.687</v>
      </c>
      <c r="BU224">
        <v>35.562</v>
      </c>
      <c r="BV224">
        <v>35.25</v>
      </c>
      <c r="BW224">
        <v>1459.50363636364</v>
      </c>
      <c r="BX224">
        <v>40.5004545454545</v>
      </c>
      <c r="BY224">
        <v>0</v>
      </c>
      <c r="BZ224">
        <v>1561042641.4</v>
      </c>
      <c r="CA224">
        <v>2.31127692307692</v>
      </c>
      <c r="CB224">
        <v>1.17876923442299</v>
      </c>
      <c r="CC224">
        <v>106.136750697111</v>
      </c>
      <c r="CD224">
        <v>15583.6115384615</v>
      </c>
      <c r="CE224">
        <v>15</v>
      </c>
      <c r="CF224">
        <v>1561042054.5</v>
      </c>
      <c r="CG224" t="s">
        <v>250</v>
      </c>
      <c r="CH224">
        <v>3</v>
      </c>
      <c r="CI224">
        <v>2.947</v>
      </c>
      <c r="CJ224">
        <v>0.036</v>
      </c>
      <c r="CK224">
        <v>400</v>
      </c>
      <c r="CL224">
        <v>13</v>
      </c>
      <c r="CM224">
        <v>0.27</v>
      </c>
      <c r="CN224">
        <v>0.06</v>
      </c>
      <c r="CO224">
        <v>-33.0276902439024</v>
      </c>
      <c r="CP224">
        <v>-1.23560696864112</v>
      </c>
      <c r="CQ224">
        <v>0.183248639305337</v>
      </c>
      <c r="CR224">
        <v>0</v>
      </c>
      <c r="CS224">
        <v>2.0691</v>
      </c>
      <c r="CT224">
        <v>0</v>
      </c>
      <c r="CU224">
        <v>0</v>
      </c>
      <c r="CV224">
        <v>0</v>
      </c>
      <c r="CW224">
        <v>1.49001512195122</v>
      </c>
      <c r="CX224">
        <v>0.0538260627177711</v>
      </c>
      <c r="CY224">
        <v>0.0122433440597582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1.8536</v>
      </c>
      <c r="DF224">
        <v>1.85469</v>
      </c>
      <c r="DG224">
        <v>1.85909</v>
      </c>
      <c r="DH224">
        <v>1.85348</v>
      </c>
      <c r="DI224">
        <v>1.85791</v>
      </c>
      <c r="DJ224">
        <v>1.85501</v>
      </c>
      <c r="DK224">
        <v>1.85373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2.947</v>
      </c>
      <c r="DZ224">
        <v>0.036</v>
      </c>
      <c r="EA224">
        <v>2</v>
      </c>
      <c r="EB224">
        <v>501.046</v>
      </c>
      <c r="EC224">
        <v>1041.73</v>
      </c>
      <c r="ED224">
        <v>18.7048</v>
      </c>
      <c r="EE224">
        <v>18.7934</v>
      </c>
      <c r="EF224">
        <v>30.0001</v>
      </c>
      <c r="EG224">
        <v>18.6682</v>
      </c>
      <c r="EH224">
        <v>18.6176</v>
      </c>
      <c r="EI224">
        <v>38.3521</v>
      </c>
      <c r="EJ224">
        <v>30.7473</v>
      </c>
      <c r="EK224">
        <v>100</v>
      </c>
      <c r="EL224">
        <v>18.7465</v>
      </c>
      <c r="EM224">
        <v>690</v>
      </c>
      <c r="EN224">
        <v>12.2801</v>
      </c>
      <c r="EO224">
        <v>102.374</v>
      </c>
      <c r="EP224">
        <v>102.812</v>
      </c>
    </row>
    <row r="225" spans="1:146">
      <c r="A225">
        <v>209</v>
      </c>
      <c r="B225">
        <v>1561042607.6</v>
      </c>
      <c r="C225">
        <v>416</v>
      </c>
      <c r="D225" t="s">
        <v>671</v>
      </c>
      <c r="E225" t="s">
        <v>672</v>
      </c>
      <c r="H225">
        <v>1561042600.25909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-0.0420414107265823</v>
      </c>
      <c r="AF225">
        <v>0.0471951665704504</v>
      </c>
      <c r="AG225">
        <v>3.51197385761832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1561042600.25909</v>
      </c>
      <c r="AU225">
        <v>633.662909090909</v>
      </c>
      <c r="AV225">
        <v>666.799318181818</v>
      </c>
      <c r="AW225">
        <v>13.8808636363636</v>
      </c>
      <c r="AX225">
        <v>12.3801454545455</v>
      </c>
      <c r="AY225">
        <v>499.992409090909</v>
      </c>
      <c r="AZ225">
        <v>101.098681818182</v>
      </c>
      <c r="BA225">
        <v>0.199948090909091</v>
      </c>
      <c r="BB225">
        <v>19.88985</v>
      </c>
      <c r="BC225">
        <v>20.2150590909091</v>
      </c>
      <c r="BD225">
        <v>999.9</v>
      </c>
      <c r="BE225">
        <v>0</v>
      </c>
      <c r="BF225">
        <v>0</v>
      </c>
      <c r="BG225">
        <v>10028.3113636364</v>
      </c>
      <c r="BH225">
        <v>0</v>
      </c>
      <c r="BI225">
        <v>17.6902</v>
      </c>
      <c r="BJ225">
        <v>1499.99727272727</v>
      </c>
      <c r="BK225">
        <v>0.972997681818182</v>
      </c>
      <c r="BL225">
        <v>0.0270021863636364</v>
      </c>
      <c r="BM225">
        <v>0</v>
      </c>
      <c r="BN225">
        <v>2.27988636363636</v>
      </c>
      <c r="BO225">
        <v>0</v>
      </c>
      <c r="BP225">
        <v>15587.2318181818</v>
      </c>
      <c r="BQ225">
        <v>13121.9727272727</v>
      </c>
      <c r="BR225">
        <v>35.375</v>
      </c>
      <c r="BS225">
        <v>37.0877727272727</v>
      </c>
      <c r="BT225">
        <v>36.687</v>
      </c>
      <c r="BU225">
        <v>35.562</v>
      </c>
      <c r="BV225">
        <v>35.25</v>
      </c>
      <c r="BW225">
        <v>1459.49681818182</v>
      </c>
      <c r="BX225">
        <v>40.5004545454545</v>
      </c>
      <c r="BY225">
        <v>0</v>
      </c>
      <c r="BZ225">
        <v>1561042643.2</v>
      </c>
      <c r="CA225">
        <v>2.32718846153846</v>
      </c>
      <c r="CB225">
        <v>0.896153855757172</v>
      </c>
      <c r="CC225">
        <v>-192.581197883664</v>
      </c>
      <c r="CD225">
        <v>15581.5384615385</v>
      </c>
      <c r="CE225">
        <v>15</v>
      </c>
      <c r="CF225">
        <v>1561042054.5</v>
      </c>
      <c r="CG225" t="s">
        <v>250</v>
      </c>
      <c r="CH225">
        <v>3</v>
      </c>
      <c r="CI225">
        <v>2.947</v>
      </c>
      <c r="CJ225">
        <v>0.036</v>
      </c>
      <c r="CK225">
        <v>400</v>
      </c>
      <c r="CL225">
        <v>13</v>
      </c>
      <c r="CM225">
        <v>0.27</v>
      </c>
      <c r="CN225">
        <v>0.06</v>
      </c>
      <c r="CO225">
        <v>-33.0769414634146</v>
      </c>
      <c r="CP225">
        <v>-1.06706341463417</v>
      </c>
      <c r="CQ225">
        <v>0.168580383917468</v>
      </c>
      <c r="CR225">
        <v>0</v>
      </c>
      <c r="CS225">
        <v>2.4726</v>
      </c>
      <c r="CT225">
        <v>0</v>
      </c>
      <c r="CU225">
        <v>0</v>
      </c>
      <c r="CV225">
        <v>0</v>
      </c>
      <c r="CW225">
        <v>1.49692</v>
      </c>
      <c r="CX225">
        <v>0.0665360278745623</v>
      </c>
      <c r="CY225">
        <v>0.0144530428900107</v>
      </c>
      <c r="CZ225">
        <v>1</v>
      </c>
      <c r="DA225">
        <v>1</v>
      </c>
      <c r="DB225">
        <v>3</v>
      </c>
      <c r="DC225" t="s">
        <v>251</v>
      </c>
      <c r="DD225">
        <v>1.85562</v>
      </c>
      <c r="DE225">
        <v>1.85359</v>
      </c>
      <c r="DF225">
        <v>1.8547</v>
      </c>
      <c r="DG225">
        <v>1.85909</v>
      </c>
      <c r="DH225">
        <v>1.85349</v>
      </c>
      <c r="DI225">
        <v>1.85791</v>
      </c>
      <c r="DJ225">
        <v>1.85501</v>
      </c>
      <c r="DK225">
        <v>1.85373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2.947</v>
      </c>
      <c r="DZ225">
        <v>0.036</v>
      </c>
      <c r="EA225">
        <v>2</v>
      </c>
      <c r="EB225">
        <v>501.488</v>
      </c>
      <c r="EC225">
        <v>1041.55</v>
      </c>
      <c r="ED225">
        <v>18.7322</v>
      </c>
      <c r="EE225">
        <v>18.7934</v>
      </c>
      <c r="EF225">
        <v>30.0001</v>
      </c>
      <c r="EG225">
        <v>18.669</v>
      </c>
      <c r="EH225">
        <v>18.6177</v>
      </c>
      <c r="EI225">
        <v>38.4786</v>
      </c>
      <c r="EJ225">
        <v>30.7473</v>
      </c>
      <c r="EK225">
        <v>100</v>
      </c>
      <c r="EL225">
        <v>18.7465</v>
      </c>
      <c r="EM225">
        <v>690</v>
      </c>
      <c r="EN225">
        <v>12.2793</v>
      </c>
      <c r="EO225">
        <v>102.373</v>
      </c>
      <c r="EP225">
        <v>102.812</v>
      </c>
    </row>
    <row r="226" spans="1:146">
      <c r="A226">
        <v>210</v>
      </c>
      <c r="B226">
        <v>1561042609.6</v>
      </c>
      <c r="C226">
        <v>418</v>
      </c>
      <c r="D226" t="s">
        <v>673</v>
      </c>
      <c r="E226" t="s">
        <v>674</v>
      </c>
      <c r="H226">
        <v>1561042602.25909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-0.042052066316415</v>
      </c>
      <c r="AF226">
        <v>0.0472071284035186</v>
      </c>
      <c r="AG226">
        <v>3.51267639214303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1561042602.25909</v>
      </c>
      <c r="AU226">
        <v>636.959590909091</v>
      </c>
      <c r="AV226">
        <v>670.187818181818</v>
      </c>
      <c r="AW226">
        <v>13.8796136363636</v>
      </c>
      <c r="AX226">
        <v>12.3696136363636</v>
      </c>
      <c r="AY226">
        <v>499.994136363636</v>
      </c>
      <c r="AZ226">
        <v>101.100545454545</v>
      </c>
      <c r="BA226">
        <v>0.1999625</v>
      </c>
      <c r="BB226">
        <v>19.89435</v>
      </c>
      <c r="BC226">
        <v>20.2158454545455</v>
      </c>
      <c r="BD226">
        <v>999.9</v>
      </c>
      <c r="BE226">
        <v>0</v>
      </c>
      <c r="BF226">
        <v>0</v>
      </c>
      <c r="BG226">
        <v>10030.6681818182</v>
      </c>
      <c r="BH226">
        <v>0</v>
      </c>
      <c r="BI226">
        <v>17.8918863636364</v>
      </c>
      <c r="BJ226">
        <v>1500.00409090909</v>
      </c>
      <c r="BK226">
        <v>0.972997909090909</v>
      </c>
      <c r="BL226">
        <v>0.0270019818181818</v>
      </c>
      <c r="BM226">
        <v>0</v>
      </c>
      <c r="BN226">
        <v>2.28100454545455</v>
      </c>
      <c r="BO226">
        <v>0</v>
      </c>
      <c r="BP226">
        <v>15576.6363636364</v>
      </c>
      <c r="BQ226">
        <v>13122.0318181818</v>
      </c>
      <c r="BR226">
        <v>35.375</v>
      </c>
      <c r="BS226">
        <v>37.0791818181818</v>
      </c>
      <c r="BT226">
        <v>36.687</v>
      </c>
      <c r="BU226">
        <v>35.562</v>
      </c>
      <c r="BV226">
        <v>35.25</v>
      </c>
      <c r="BW226">
        <v>1459.50363636364</v>
      </c>
      <c r="BX226">
        <v>40.5004545454545</v>
      </c>
      <c r="BY226">
        <v>0</v>
      </c>
      <c r="BZ226">
        <v>1561042645.6</v>
      </c>
      <c r="CA226">
        <v>2.33029230769231</v>
      </c>
      <c r="CB226">
        <v>0.324211971977901</v>
      </c>
      <c r="CC226">
        <v>-524.827351361151</v>
      </c>
      <c r="CD226">
        <v>15575.3307692308</v>
      </c>
      <c r="CE226">
        <v>15</v>
      </c>
      <c r="CF226">
        <v>1561042054.5</v>
      </c>
      <c r="CG226" t="s">
        <v>250</v>
      </c>
      <c r="CH226">
        <v>3</v>
      </c>
      <c r="CI226">
        <v>2.947</v>
      </c>
      <c r="CJ226">
        <v>0.036</v>
      </c>
      <c r="CK226">
        <v>400</v>
      </c>
      <c r="CL226">
        <v>13</v>
      </c>
      <c r="CM226">
        <v>0.27</v>
      </c>
      <c r="CN226">
        <v>0.06</v>
      </c>
      <c r="CO226">
        <v>-33.1606951219512</v>
      </c>
      <c r="CP226">
        <v>-1.19690383275257</v>
      </c>
      <c r="CQ226">
        <v>0.189072617293862</v>
      </c>
      <c r="CR226">
        <v>0</v>
      </c>
      <c r="CS226">
        <v>2.165</v>
      </c>
      <c r="CT226">
        <v>0</v>
      </c>
      <c r="CU226">
        <v>0</v>
      </c>
      <c r="CV226">
        <v>0</v>
      </c>
      <c r="CW226">
        <v>1.50484414634146</v>
      </c>
      <c r="CX226">
        <v>0.130844947735174</v>
      </c>
      <c r="CY226">
        <v>0.0224414517350947</v>
      </c>
      <c r="CZ226">
        <v>0</v>
      </c>
      <c r="DA226">
        <v>0</v>
      </c>
      <c r="DB226">
        <v>3</v>
      </c>
      <c r="DC226" t="s">
        <v>278</v>
      </c>
      <c r="DD226">
        <v>1.85562</v>
      </c>
      <c r="DE226">
        <v>1.85361</v>
      </c>
      <c r="DF226">
        <v>1.85468</v>
      </c>
      <c r="DG226">
        <v>1.8591</v>
      </c>
      <c r="DH226">
        <v>1.85348</v>
      </c>
      <c r="DI226">
        <v>1.85791</v>
      </c>
      <c r="DJ226">
        <v>1.85501</v>
      </c>
      <c r="DK226">
        <v>1.85375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2.947</v>
      </c>
      <c r="DZ226">
        <v>0.036</v>
      </c>
      <c r="EA226">
        <v>2</v>
      </c>
      <c r="EB226">
        <v>501.418</v>
      </c>
      <c r="EC226">
        <v>1042.33</v>
      </c>
      <c r="ED226">
        <v>18.7638</v>
      </c>
      <c r="EE226">
        <v>18.7934</v>
      </c>
      <c r="EF226">
        <v>30.0001</v>
      </c>
      <c r="EG226">
        <v>18.6694</v>
      </c>
      <c r="EH226">
        <v>18.6184</v>
      </c>
      <c r="EI226">
        <v>38.6347</v>
      </c>
      <c r="EJ226">
        <v>30.7473</v>
      </c>
      <c r="EK226">
        <v>100</v>
      </c>
      <c r="EL226">
        <v>18.8162</v>
      </c>
      <c r="EM226">
        <v>695</v>
      </c>
      <c r="EN226">
        <v>12.2822</v>
      </c>
      <c r="EO226">
        <v>102.373</v>
      </c>
      <c r="EP226">
        <v>102.812</v>
      </c>
    </row>
    <row r="227" spans="1:146">
      <c r="A227">
        <v>211</v>
      </c>
      <c r="B227">
        <v>1561042611.6</v>
      </c>
      <c r="C227">
        <v>420</v>
      </c>
      <c r="D227" t="s">
        <v>675</v>
      </c>
      <c r="E227" t="s">
        <v>676</v>
      </c>
      <c r="H227">
        <v>1561042604.25909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-0.0420294528165694</v>
      </c>
      <c r="AF227">
        <v>0.0471817427688905</v>
      </c>
      <c r="AG227">
        <v>3.51118538475199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1561042604.25909</v>
      </c>
      <c r="AU227">
        <v>640.258272727273</v>
      </c>
      <c r="AV227">
        <v>673.547636363636</v>
      </c>
      <c r="AW227">
        <v>13.87705</v>
      </c>
      <c r="AX227">
        <v>12.3585454545455</v>
      </c>
      <c r="AY227">
        <v>499.993954545455</v>
      </c>
      <c r="AZ227">
        <v>101.102590909091</v>
      </c>
      <c r="BA227">
        <v>0.200005181818182</v>
      </c>
      <c r="BB227">
        <v>19.8982681818182</v>
      </c>
      <c r="BC227">
        <v>20.2173590909091</v>
      </c>
      <c r="BD227">
        <v>999.9</v>
      </c>
      <c r="BE227">
        <v>0</v>
      </c>
      <c r="BF227">
        <v>0</v>
      </c>
      <c r="BG227">
        <v>10025.0713636364</v>
      </c>
      <c r="BH227">
        <v>0</v>
      </c>
      <c r="BI227">
        <v>17.7929909090909</v>
      </c>
      <c r="BJ227">
        <v>1500.01272727273</v>
      </c>
      <c r="BK227">
        <v>0.972997909090909</v>
      </c>
      <c r="BL227">
        <v>0.0270019818181818</v>
      </c>
      <c r="BM227">
        <v>0</v>
      </c>
      <c r="BN227">
        <v>2.29544090909091</v>
      </c>
      <c r="BO227">
        <v>0</v>
      </c>
      <c r="BP227">
        <v>15570.9090909091</v>
      </c>
      <c r="BQ227">
        <v>13122.1045454545</v>
      </c>
      <c r="BR227">
        <v>35.375</v>
      </c>
      <c r="BS227">
        <v>37.0705909090909</v>
      </c>
      <c r="BT227">
        <v>36.687</v>
      </c>
      <c r="BU227">
        <v>35.562</v>
      </c>
      <c r="BV227">
        <v>35.25</v>
      </c>
      <c r="BW227">
        <v>1459.51181818182</v>
      </c>
      <c r="BX227">
        <v>40.5009090909091</v>
      </c>
      <c r="BY227">
        <v>0</v>
      </c>
      <c r="BZ227">
        <v>1561042647.4</v>
      </c>
      <c r="CA227">
        <v>2.34527692307692</v>
      </c>
      <c r="CB227">
        <v>-0.604560685174895</v>
      </c>
      <c r="CC227">
        <v>-308.813675476867</v>
      </c>
      <c r="CD227">
        <v>15571.7153846154</v>
      </c>
      <c r="CE227">
        <v>15</v>
      </c>
      <c r="CF227">
        <v>1561042054.5</v>
      </c>
      <c r="CG227" t="s">
        <v>250</v>
      </c>
      <c r="CH227">
        <v>3</v>
      </c>
      <c r="CI227">
        <v>2.947</v>
      </c>
      <c r="CJ227">
        <v>0.036</v>
      </c>
      <c r="CK227">
        <v>400</v>
      </c>
      <c r="CL227">
        <v>13</v>
      </c>
      <c r="CM227">
        <v>0.27</v>
      </c>
      <c r="CN227">
        <v>0.06</v>
      </c>
      <c r="CO227">
        <v>-33.2268926829268</v>
      </c>
      <c r="CP227">
        <v>-1.41750940766554</v>
      </c>
      <c r="CQ227">
        <v>0.206284500901823</v>
      </c>
      <c r="CR227">
        <v>0</v>
      </c>
      <c r="CS227">
        <v>2.0021</v>
      </c>
      <c r="CT227">
        <v>0</v>
      </c>
      <c r="CU227">
        <v>0</v>
      </c>
      <c r="CV227">
        <v>0</v>
      </c>
      <c r="CW227">
        <v>1.5100556097561</v>
      </c>
      <c r="CX227">
        <v>0.206078048780494</v>
      </c>
      <c r="CY227">
        <v>0.0270747519907368</v>
      </c>
      <c r="CZ227">
        <v>0</v>
      </c>
      <c r="DA227">
        <v>0</v>
      </c>
      <c r="DB227">
        <v>3</v>
      </c>
      <c r="DC227" t="s">
        <v>278</v>
      </c>
      <c r="DD227">
        <v>1.85561</v>
      </c>
      <c r="DE227">
        <v>1.85363</v>
      </c>
      <c r="DF227">
        <v>1.85467</v>
      </c>
      <c r="DG227">
        <v>1.85912</v>
      </c>
      <c r="DH227">
        <v>1.85349</v>
      </c>
      <c r="DI227">
        <v>1.85791</v>
      </c>
      <c r="DJ227">
        <v>1.85501</v>
      </c>
      <c r="DK227">
        <v>1.85377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2.947</v>
      </c>
      <c r="DZ227">
        <v>0.036</v>
      </c>
      <c r="EA227">
        <v>2</v>
      </c>
      <c r="EB227">
        <v>501.283</v>
      </c>
      <c r="EC227">
        <v>1043.18</v>
      </c>
      <c r="ED227">
        <v>18.7865</v>
      </c>
      <c r="EE227">
        <v>18.7934</v>
      </c>
      <c r="EF227">
        <v>30.0001</v>
      </c>
      <c r="EG227">
        <v>18.6694</v>
      </c>
      <c r="EH227">
        <v>18.6192</v>
      </c>
      <c r="EI227">
        <v>38.8013</v>
      </c>
      <c r="EJ227">
        <v>30.7473</v>
      </c>
      <c r="EK227">
        <v>100</v>
      </c>
      <c r="EL227">
        <v>18.8162</v>
      </c>
      <c r="EM227">
        <v>700</v>
      </c>
      <c r="EN227">
        <v>12.2839</v>
      </c>
      <c r="EO227">
        <v>102.373</v>
      </c>
      <c r="EP227">
        <v>102.812</v>
      </c>
    </row>
    <row r="228" spans="1:146">
      <c r="A228">
        <v>212</v>
      </c>
      <c r="B228">
        <v>1561042613.6</v>
      </c>
      <c r="C228">
        <v>422</v>
      </c>
      <c r="D228" t="s">
        <v>677</v>
      </c>
      <c r="E228" t="s">
        <v>678</v>
      </c>
      <c r="H228">
        <v>1561042606.25909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-0.041993757929395</v>
      </c>
      <c r="AF228">
        <v>0.0471416721309934</v>
      </c>
      <c r="AG228">
        <v>3.50883128700458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1561042606.25909</v>
      </c>
      <c r="AU228">
        <v>643.558954545455</v>
      </c>
      <c r="AV228">
        <v>676.881590909091</v>
      </c>
      <c r="AW228">
        <v>13.8733681818182</v>
      </c>
      <c r="AX228">
        <v>12.3470227272727</v>
      </c>
      <c r="AY228">
        <v>499.989454545455</v>
      </c>
      <c r="AZ228">
        <v>101.104090909091</v>
      </c>
      <c r="BA228">
        <v>0.200005590909091</v>
      </c>
      <c r="BB228">
        <v>19.9020318181818</v>
      </c>
      <c r="BC228">
        <v>20.2196227272727</v>
      </c>
      <c r="BD228">
        <v>999.9</v>
      </c>
      <c r="BE228">
        <v>0</v>
      </c>
      <c r="BF228">
        <v>0</v>
      </c>
      <c r="BG228">
        <v>10016.4086363636</v>
      </c>
      <c r="BH228">
        <v>0</v>
      </c>
      <c r="BI228">
        <v>17.8750545454545</v>
      </c>
      <c r="BJ228">
        <v>1500.04727272727</v>
      </c>
      <c r="BK228">
        <v>0.972997909090909</v>
      </c>
      <c r="BL228">
        <v>0.0270019818181818</v>
      </c>
      <c r="BM228">
        <v>0</v>
      </c>
      <c r="BN228">
        <v>2.26487727272727</v>
      </c>
      <c r="BO228">
        <v>0</v>
      </c>
      <c r="BP228">
        <v>15574.1454545455</v>
      </c>
      <c r="BQ228">
        <v>13122.4045454545</v>
      </c>
      <c r="BR228">
        <v>35.375</v>
      </c>
      <c r="BS228">
        <v>37.0677272727273</v>
      </c>
      <c r="BT228">
        <v>36.687</v>
      </c>
      <c r="BU228">
        <v>35.562</v>
      </c>
      <c r="BV228">
        <v>35.2442727272727</v>
      </c>
      <c r="BW228">
        <v>1459.545</v>
      </c>
      <c r="BX228">
        <v>40.5022727272727</v>
      </c>
      <c r="BY228">
        <v>0</v>
      </c>
      <c r="BZ228">
        <v>1561042649.2</v>
      </c>
      <c r="CA228">
        <v>2.31095384615385</v>
      </c>
      <c r="CB228">
        <v>-0.779705983640459</v>
      </c>
      <c r="CC228">
        <v>-187.719658797336</v>
      </c>
      <c r="CD228">
        <v>15575.4769230769</v>
      </c>
      <c r="CE228">
        <v>15</v>
      </c>
      <c r="CF228">
        <v>1561042054.5</v>
      </c>
      <c r="CG228" t="s">
        <v>250</v>
      </c>
      <c r="CH228">
        <v>3</v>
      </c>
      <c r="CI228">
        <v>2.947</v>
      </c>
      <c r="CJ228">
        <v>0.036</v>
      </c>
      <c r="CK228">
        <v>400</v>
      </c>
      <c r="CL228">
        <v>13</v>
      </c>
      <c r="CM228">
        <v>0.27</v>
      </c>
      <c r="CN228">
        <v>0.06</v>
      </c>
      <c r="CO228">
        <v>-33.2454219512195</v>
      </c>
      <c r="CP228">
        <v>-1.75002229965159</v>
      </c>
      <c r="CQ228">
        <v>0.214944759224653</v>
      </c>
      <c r="CR228">
        <v>0</v>
      </c>
      <c r="CS228">
        <v>2.1513</v>
      </c>
      <c r="CT228">
        <v>0</v>
      </c>
      <c r="CU228">
        <v>0</v>
      </c>
      <c r="CV228">
        <v>0</v>
      </c>
      <c r="CW228">
        <v>1.51433536585366</v>
      </c>
      <c r="CX228">
        <v>0.251354843205595</v>
      </c>
      <c r="CY228">
        <v>0.0290734880568703</v>
      </c>
      <c r="CZ228">
        <v>0</v>
      </c>
      <c r="DA228">
        <v>0</v>
      </c>
      <c r="DB228">
        <v>3</v>
      </c>
      <c r="DC228" t="s">
        <v>278</v>
      </c>
      <c r="DD228">
        <v>1.85561</v>
      </c>
      <c r="DE228">
        <v>1.85363</v>
      </c>
      <c r="DF228">
        <v>1.85468</v>
      </c>
      <c r="DG228">
        <v>1.85912</v>
      </c>
      <c r="DH228">
        <v>1.85349</v>
      </c>
      <c r="DI228">
        <v>1.85791</v>
      </c>
      <c r="DJ228">
        <v>1.85502</v>
      </c>
      <c r="DK228">
        <v>1.85376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2.947</v>
      </c>
      <c r="DZ228">
        <v>0.036</v>
      </c>
      <c r="EA228">
        <v>2</v>
      </c>
      <c r="EB228">
        <v>501.156</v>
      </c>
      <c r="EC228">
        <v>1043.81</v>
      </c>
      <c r="ED228">
        <v>18.8158</v>
      </c>
      <c r="EE228">
        <v>18.7934</v>
      </c>
      <c r="EF228">
        <v>30.0002</v>
      </c>
      <c r="EG228">
        <v>18.6702</v>
      </c>
      <c r="EH228">
        <v>18.6196</v>
      </c>
      <c r="EI228">
        <v>38.9298</v>
      </c>
      <c r="EJ228">
        <v>30.7473</v>
      </c>
      <c r="EK228">
        <v>100</v>
      </c>
      <c r="EL228">
        <v>18.8162</v>
      </c>
      <c r="EM228">
        <v>700</v>
      </c>
      <c r="EN228">
        <v>12.2876</v>
      </c>
      <c r="EO228">
        <v>102.373</v>
      </c>
      <c r="EP228">
        <v>102.813</v>
      </c>
    </row>
    <row r="229" spans="1:146">
      <c r="A229">
        <v>213</v>
      </c>
      <c r="B229">
        <v>1561042615.6</v>
      </c>
      <c r="C229">
        <v>424</v>
      </c>
      <c r="D229" t="s">
        <v>679</v>
      </c>
      <c r="E229" t="s">
        <v>680</v>
      </c>
      <c r="H229">
        <v>1561042608.25909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-0.0419638894388711</v>
      </c>
      <c r="AF229">
        <v>0.0471081421337569</v>
      </c>
      <c r="AG229">
        <v>3.50686090045976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1561042608.25909</v>
      </c>
      <c r="AU229">
        <v>646.856681818182</v>
      </c>
      <c r="AV229">
        <v>680.253590909091</v>
      </c>
      <c r="AW229">
        <v>13.8688545454545</v>
      </c>
      <c r="AX229">
        <v>12.3356909090909</v>
      </c>
      <c r="AY229">
        <v>499.948818181818</v>
      </c>
      <c r="AZ229">
        <v>101.104727272727</v>
      </c>
      <c r="BA229">
        <v>0.199939545454545</v>
      </c>
      <c r="BB229">
        <v>19.9059409090909</v>
      </c>
      <c r="BC229">
        <v>20.2230863636364</v>
      </c>
      <c r="BD229">
        <v>999.9</v>
      </c>
      <c r="BE229">
        <v>0</v>
      </c>
      <c r="BF229">
        <v>0</v>
      </c>
      <c r="BG229">
        <v>10009.2213636364</v>
      </c>
      <c r="BH229">
        <v>0</v>
      </c>
      <c r="BI229">
        <v>18.3792636363636</v>
      </c>
      <c r="BJ229">
        <v>1500.05818181818</v>
      </c>
      <c r="BK229">
        <v>0.972997136363636</v>
      </c>
      <c r="BL229">
        <v>0.0270028</v>
      </c>
      <c r="BM229">
        <v>0</v>
      </c>
      <c r="BN229">
        <v>2.2797</v>
      </c>
      <c r="BO229">
        <v>0</v>
      </c>
      <c r="BP229">
        <v>15581.5409090909</v>
      </c>
      <c r="BQ229">
        <v>13122.5</v>
      </c>
      <c r="BR229">
        <v>35.375</v>
      </c>
      <c r="BS229">
        <v>37.0648636363636</v>
      </c>
      <c r="BT229">
        <v>36.687</v>
      </c>
      <c r="BU229">
        <v>35.562</v>
      </c>
      <c r="BV229">
        <v>35.2414090909091</v>
      </c>
      <c r="BW229">
        <v>1459.55409090909</v>
      </c>
      <c r="BX229">
        <v>40.5040909090909</v>
      </c>
      <c r="BY229">
        <v>0</v>
      </c>
      <c r="BZ229">
        <v>1561042651.6</v>
      </c>
      <c r="CA229">
        <v>2.29325</v>
      </c>
      <c r="CB229">
        <v>-0.404735039246346</v>
      </c>
      <c r="CC229">
        <v>346.960682769062</v>
      </c>
      <c r="CD229">
        <v>15586.3076923077</v>
      </c>
      <c r="CE229">
        <v>15</v>
      </c>
      <c r="CF229">
        <v>1561042054.5</v>
      </c>
      <c r="CG229" t="s">
        <v>250</v>
      </c>
      <c r="CH229">
        <v>3</v>
      </c>
      <c r="CI229">
        <v>2.947</v>
      </c>
      <c r="CJ229">
        <v>0.036</v>
      </c>
      <c r="CK229">
        <v>400</v>
      </c>
      <c r="CL229">
        <v>13</v>
      </c>
      <c r="CM229">
        <v>0.27</v>
      </c>
      <c r="CN229">
        <v>0.06</v>
      </c>
      <c r="CO229">
        <v>-33.2848219512195</v>
      </c>
      <c r="CP229">
        <v>-1.86575121951224</v>
      </c>
      <c r="CQ229">
        <v>0.2207966424632</v>
      </c>
      <c r="CR229">
        <v>0</v>
      </c>
      <c r="CS229">
        <v>2.5091</v>
      </c>
      <c r="CT229">
        <v>0</v>
      </c>
      <c r="CU229">
        <v>0</v>
      </c>
      <c r="CV229">
        <v>0</v>
      </c>
      <c r="CW229">
        <v>1.51883048780488</v>
      </c>
      <c r="CX229">
        <v>0.255910243902436</v>
      </c>
      <c r="CY229">
        <v>0.0292698647951763</v>
      </c>
      <c r="CZ229">
        <v>0</v>
      </c>
      <c r="DA229">
        <v>0</v>
      </c>
      <c r="DB229">
        <v>3</v>
      </c>
      <c r="DC229" t="s">
        <v>278</v>
      </c>
      <c r="DD229">
        <v>1.85561</v>
      </c>
      <c r="DE229">
        <v>1.85362</v>
      </c>
      <c r="DF229">
        <v>1.85469</v>
      </c>
      <c r="DG229">
        <v>1.85912</v>
      </c>
      <c r="DH229">
        <v>1.85349</v>
      </c>
      <c r="DI229">
        <v>1.85791</v>
      </c>
      <c r="DJ229">
        <v>1.85503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2.947</v>
      </c>
      <c r="DZ229">
        <v>0.036</v>
      </c>
      <c r="EA229">
        <v>2</v>
      </c>
      <c r="EB229">
        <v>499.97</v>
      </c>
      <c r="EC229">
        <v>1046.15</v>
      </c>
      <c r="ED229">
        <v>18.8406</v>
      </c>
      <c r="EE229">
        <v>18.7934</v>
      </c>
      <c r="EF229">
        <v>30.0001</v>
      </c>
      <c r="EG229">
        <v>18.671</v>
      </c>
      <c r="EH229">
        <v>18.6204</v>
      </c>
      <c r="EI229">
        <v>39.0886</v>
      </c>
      <c r="EJ229">
        <v>30.7473</v>
      </c>
      <c r="EK229">
        <v>99.6291</v>
      </c>
      <c r="EL229">
        <v>18.8772</v>
      </c>
      <c r="EM229">
        <v>705</v>
      </c>
      <c r="EN229">
        <v>12.2875</v>
      </c>
      <c r="EO229">
        <v>102.372</v>
      </c>
      <c r="EP229">
        <v>102.813</v>
      </c>
    </row>
    <row r="230" spans="1:146">
      <c r="A230">
        <v>214</v>
      </c>
      <c r="B230">
        <v>1561042617.6</v>
      </c>
      <c r="C230">
        <v>426</v>
      </c>
      <c r="D230" t="s">
        <v>681</v>
      </c>
      <c r="E230" t="s">
        <v>682</v>
      </c>
      <c r="H230">
        <v>1561042610.25909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-0.041921034846844</v>
      </c>
      <c r="AF230">
        <v>0.047060034099938</v>
      </c>
      <c r="AG230">
        <v>3.50403297320265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1561042610.25909</v>
      </c>
      <c r="AU230">
        <v>650.157045454545</v>
      </c>
      <c r="AV230">
        <v>683.597363636364</v>
      </c>
      <c r="AW230">
        <v>13.8636590909091</v>
      </c>
      <c r="AX230">
        <v>12.32475</v>
      </c>
      <c r="AY230">
        <v>499.902818181818</v>
      </c>
      <c r="AZ230">
        <v>101.104181818182</v>
      </c>
      <c r="BA230">
        <v>0.199949454545455</v>
      </c>
      <c r="BB230">
        <v>19.9101818181818</v>
      </c>
      <c r="BC230">
        <v>20.2301363636364</v>
      </c>
      <c r="BD230">
        <v>999.9</v>
      </c>
      <c r="BE230">
        <v>0</v>
      </c>
      <c r="BF230">
        <v>0</v>
      </c>
      <c r="BG230">
        <v>9999.05363636364</v>
      </c>
      <c r="BH230">
        <v>0</v>
      </c>
      <c r="BI230">
        <v>19.3262136363636</v>
      </c>
      <c r="BJ230">
        <v>1500.06545454545</v>
      </c>
      <c r="BK230">
        <v>0.972995909090909</v>
      </c>
      <c r="BL230">
        <v>0.0270040272727273</v>
      </c>
      <c r="BM230">
        <v>0</v>
      </c>
      <c r="BN230">
        <v>2.28227272727273</v>
      </c>
      <c r="BO230">
        <v>0</v>
      </c>
      <c r="BP230">
        <v>15592.6272727273</v>
      </c>
      <c r="BQ230">
        <v>13122.5636363636</v>
      </c>
      <c r="BR230">
        <v>35.375</v>
      </c>
      <c r="BS230">
        <v>37.062</v>
      </c>
      <c r="BT230">
        <v>36.687</v>
      </c>
      <c r="BU230">
        <v>35.562</v>
      </c>
      <c r="BV230">
        <v>35.2385454545455</v>
      </c>
      <c r="BW230">
        <v>1459.55909090909</v>
      </c>
      <c r="BX230">
        <v>40.5063636363636</v>
      </c>
      <c r="BY230">
        <v>0</v>
      </c>
      <c r="BZ230">
        <v>1561042653.4</v>
      </c>
      <c r="CA230">
        <v>2.29985</v>
      </c>
      <c r="CB230">
        <v>-0.417186323931997</v>
      </c>
      <c r="CC230">
        <v>782.082052556646</v>
      </c>
      <c r="CD230">
        <v>15596.5192307692</v>
      </c>
      <c r="CE230">
        <v>15</v>
      </c>
      <c r="CF230">
        <v>1561042054.5</v>
      </c>
      <c r="CG230" t="s">
        <v>250</v>
      </c>
      <c r="CH230">
        <v>3</v>
      </c>
      <c r="CI230">
        <v>2.947</v>
      </c>
      <c r="CJ230">
        <v>0.036</v>
      </c>
      <c r="CK230">
        <v>400</v>
      </c>
      <c r="CL230">
        <v>13</v>
      </c>
      <c r="CM230">
        <v>0.27</v>
      </c>
      <c r="CN230">
        <v>0.06</v>
      </c>
      <c r="CO230">
        <v>-33.3346024390244</v>
      </c>
      <c r="CP230">
        <v>-1.68344111498257</v>
      </c>
      <c r="CQ230">
        <v>0.208299110085338</v>
      </c>
      <c r="CR230">
        <v>0</v>
      </c>
      <c r="CS230">
        <v>2.4181</v>
      </c>
      <c r="CT230">
        <v>0</v>
      </c>
      <c r="CU230">
        <v>0</v>
      </c>
      <c r="CV230">
        <v>0</v>
      </c>
      <c r="CW230">
        <v>1.52325658536585</v>
      </c>
      <c r="CX230">
        <v>0.229106550522649</v>
      </c>
      <c r="CY230">
        <v>0.0280678986509809</v>
      </c>
      <c r="CZ230">
        <v>0</v>
      </c>
      <c r="DA230">
        <v>0</v>
      </c>
      <c r="DB230">
        <v>3</v>
      </c>
      <c r="DC230" t="s">
        <v>278</v>
      </c>
      <c r="DD230">
        <v>1.85561</v>
      </c>
      <c r="DE230">
        <v>1.85362</v>
      </c>
      <c r="DF230">
        <v>1.85468</v>
      </c>
      <c r="DG230">
        <v>1.85912</v>
      </c>
      <c r="DH230">
        <v>1.85349</v>
      </c>
      <c r="DI230">
        <v>1.8579</v>
      </c>
      <c r="DJ230">
        <v>1.85503</v>
      </c>
      <c r="DK230">
        <v>1.85376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2.947</v>
      </c>
      <c r="DZ230">
        <v>0.036</v>
      </c>
      <c r="EA230">
        <v>2</v>
      </c>
      <c r="EB230">
        <v>499.987</v>
      </c>
      <c r="EC230">
        <v>1045.9</v>
      </c>
      <c r="ED230">
        <v>18.8637</v>
      </c>
      <c r="EE230">
        <v>18.7934</v>
      </c>
      <c r="EF230">
        <v>30.0002</v>
      </c>
      <c r="EG230">
        <v>18.671</v>
      </c>
      <c r="EH230">
        <v>18.6209</v>
      </c>
      <c r="EI230">
        <v>39.2564</v>
      </c>
      <c r="EJ230">
        <v>30.7473</v>
      </c>
      <c r="EK230">
        <v>99.6291</v>
      </c>
      <c r="EL230">
        <v>18.8772</v>
      </c>
      <c r="EM230">
        <v>710</v>
      </c>
      <c r="EN230">
        <v>12.2834</v>
      </c>
      <c r="EO230">
        <v>102.371</v>
      </c>
      <c r="EP230">
        <v>102.813</v>
      </c>
    </row>
    <row r="231" spans="1:146">
      <c r="A231">
        <v>215</v>
      </c>
      <c r="B231">
        <v>1561042619.6</v>
      </c>
      <c r="C231">
        <v>428</v>
      </c>
      <c r="D231" t="s">
        <v>683</v>
      </c>
      <c r="E231" t="s">
        <v>684</v>
      </c>
      <c r="H231">
        <v>1561042612.25909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-0.0418958715294952</v>
      </c>
      <c r="AF231">
        <v>0.0470317860717863</v>
      </c>
      <c r="AG231">
        <v>3.50237199913738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1561042612.25909</v>
      </c>
      <c r="AU231">
        <v>653.456590909091</v>
      </c>
      <c r="AV231">
        <v>686.926181818182</v>
      </c>
      <c r="AW231">
        <v>13.8583909090909</v>
      </c>
      <c r="AX231">
        <v>12.3152681818182</v>
      </c>
      <c r="AY231">
        <v>499.9055</v>
      </c>
      <c r="AZ231">
        <v>101.102363636364</v>
      </c>
      <c r="BA231">
        <v>0.199949454545455</v>
      </c>
      <c r="BB231">
        <v>19.91425</v>
      </c>
      <c r="BC231">
        <v>20.2399409090909</v>
      </c>
      <c r="BD231">
        <v>999.9</v>
      </c>
      <c r="BE231">
        <v>0</v>
      </c>
      <c r="BF231">
        <v>0</v>
      </c>
      <c r="BG231">
        <v>9993.23136363637</v>
      </c>
      <c r="BH231">
        <v>0</v>
      </c>
      <c r="BI231">
        <v>20.6033136363636</v>
      </c>
      <c r="BJ231">
        <v>1500.04863636364</v>
      </c>
      <c r="BK231">
        <v>0.972997181818182</v>
      </c>
      <c r="BL231">
        <v>0.0270027318181818</v>
      </c>
      <c r="BM231">
        <v>0</v>
      </c>
      <c r="BN231">
        <v>2.29730909090909</v>
      </c>
      <c r="BO231">
        <v>0</v>
      </c>
      <c r="BP231">
        <v>15607.0090909091</v>
      </c>
      <c r="BQ231">
        <v>13122.4272727273</v>
      </c>
      <c r="BR231">
        <v>35.375</v>
      </c>
      <c r="BS231">
        <v>37.062</v>
      </c>
      <c r="BT231">
        <v>36.687</v>
      </c>
      <c r="BU231">
        <v>35.562</v>
      </c>
      <c r="BV231">
        <v>35.2328181818182</v>
      </c>
      <c r="BW231">
        <v>1459.54409090909</v>
      </c>
      <c r="BX231">
        <v>40.5045454545455</v>
      </c>
      <c r="BY231">
        <v>0</v>
      </c>
      <c r="BZ231">
        <v>1561042655.2</v>
      </c>
      <c r="CA231">
        <v>2.29625769230769</v>
      </c>
      <c r="CB231">
        <v>-0.136188033582728</v>
      </c>
      <c r="CC231">
        <v>911.610258105875</v>
      </c>
      <c r="CD231">
        <v>15606.8692307692</v>
      </c>
      <c r="CE231">
        <v>15</v>
      </c>
      <c r="CF231">
        <v>1561042054.5</v>
      </c>
      <c r="CG231" t="s">
        <v>250</v>
      </c>
      <c r="CH231">
        <v>3</v>
      </c>
      <c r="CI231">
        <v>2.947</v>
      </c>
      <c r="CJ231">
        <v>0.036</v>
      </c>
      <c r="CK231">
        <v>400</v>
      </c>
      <c r="CL231">
        <v>13</v>
      </c>
      <c r="CM231">
        <v>0.27</v>
      </c>
      <c r="CN231">
        <v>0.06</v>
      </c>
      <c r="CO231">
        <v>-33.3614170731707</v>
      </c>
      <c r="CP231">
        <v>-1.46154982578403</v>
      </c>
      <c r="CQ231">
        <v>0.200038883906006</v>
      </c>
      <c r="CR231">
        <v>0</v>
      </c>
      <c r="CS231">
        <v>2.469</v>
      </c>
      <c r="CT231">
        <v>0</v>
      </c>
      <c r="CU231">
        <v>0</v>
      </c>
      <c r="CV231">
        <v>0</v>
      </c>
      <c r="CW231">
        <v>1.52761658536585</v>
      </c>
      <c r="CX231">
        <v>0.176630174216032</v>
      </c>
      <c r="CY231">
        <v>0.0255805369620558</v>
      </c>
      <c r="CZ231">
        <v>0</v>
      </c>
      <c r="DA231">
        <v>0</v>
      </c>
      <c r="DB231">
        <v>3</v>
      </c>
      <c r="DC231" t="s">
        <v>278</v>
      </c>
      <c r="DD231">
        <v>1.85561</v>
      </c>
      <c r="DE231">
        <v>1.85363</v>
      </c>
      <c r="DF231">
        <v>1.85467</v>
      </c>
      <c r="DG231">
        <v>1.85912</v>
      </c>
      <c r="DH231">
        <v>1.85349</v>
      </c>
      <c r="DI231">
        <v>1.85791</v>
      </c>
      <c r="DJ231">
        <v>1.85502</v>
      </c>
      <c r="DK231">
        <v>1.85375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2.947</v>
      </c>
      <c r="DZ231">
        <v>0.036</v>
      </c>
      <c r="EA231">
        <v>2</v>
      </c>
      <c r="EB231">
        <v>501.609</v>
      </c>
      <c r="EC231">
        <v>1042.1</v>
      </c>
      <c r="ED231">
        <v>18.8899</v>
      </c>
      <c r="EE231">
        <v>18.7934</v>
      </c>
      <c r="EF231">
        <v>30.0001</v>
      </c>
      <c r="EG231">
        <v>18.6718</v>
      </c>
      <c r="EH231">
        <v>18.6212</v>
      </c>
      <c r="EI231">
        <v>39.3844</v>
      </c>
      <c r="EJ231">
        <v>30.7473</v>
      </c>
      <c r="EK231">
        <v>99.6291</v>
      </c>
      <c r="EL231">
        <v>18.9283</v>
      </c>
      <c r="EM231">
        <v>710</v>
      </c>
      <c r="EN231">
        <v>12.2846</v>
      </c>
      <c r="EO231">
        <v>102.371</v>
      </c>
      <c r="EP231">
        <v>102.813</v>
      </c>
    </row>
    <row r="232" spans="1:146">
      <c r="A232">
        <v>216</v>
      </c>
      <c r="B232">
        <v>1561042621.6</v>
      </c>
      <c r="C232">
        <v>430</v>
      </c>
      <c r="D232" t="s">
        <v>685</v>
      </c>
      <c r="E232" t="s">
        <v>686</v>
      </c>
      <c r="H232">
        <v>1561042614.25909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-0.0419051467900519</v>
      </c>
      <c r="AF232">
        <v>0.0470421983643187</v>
      </c>
      <c r="AG232">
        <v>3.50298427911147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1561042614.25909</v>
      </c>
      <c r="AU232">
        <v>656.754</v>
      </c>
      <c r="AV232">
        <v>690.288227272727</v>
      </c>
      <c r="AW232">
        <v>13.8533772727273</v>
      </c>
      <c r="AX232">
        <v>12.3108863636364</v>
      </c>
      <c r="AY232">
        <v>499.910681818182</v>
      </c>
      <c r="AZ232">
        <v>101.099454545455</v>
      </c>
      <c r="BA232">
        <v>0.199878318181818</v>
      </c>
      <c r="BB232">
        <v>19.9176090909091</v>
      </c>
      <c r="BC232">
        <v>20.2500545454545</v>
      </c>
      <c r="BD232">
        <v>999.9</v>
      </c>
      <c r="BE232">
        <v>0</v>
      </c>
      <c r="BF232">
        <v>0</v>
      </c>
      <c r="BG232">
        <v>9995.73136363637</v>
      </c>
      <c r="BH232">
        <v>0</v>
      </c>
      <c r="BI232">
        <v>21.9993363636364</v>
      </c>
      <c r="BJ232">
        <v>1500.05590909091</v>
      </c>
      <c r="BK232">
        <v>0.972998318181818</v>
      </c>
      <c r="BL232">
        <v>0.0270016409090909</v>
      </c>
      <c r="BM232">
        <v>0</v>
      </c>
      <c r="BN232">
        <v>2.29456818181818</v>
      </c>
      <c r="BO232">
        <v>0</v>
      </c>
      <c r="BP232">
        <v>15623.6363636364</v>
      </c>
      <c r="BQ232">
        <v>13122.4954545455</v>
      </c>
      <c r="BR232">
        <v>35.375</v>
      </c>
      <c r="BS232">
        <v>37.062</v>
      </c>
      <c r="BT232">
        <v>36.687</v>
      </c>
      <c r="BU232">
        <v>35.562</v>
      </c>
      <c r="BV232">
        <v>35.2328181818182</v>
      </c>
      <c r="BW232">
        <v>1459.55272727273</v>
      </c>
      <c r="BX232">
        <v>40.5031818181818</v>
      </c>
      <c r="BY232">
        <v>0</v>
      </c>
      <c r="BZ232">
        <v>1561042657.6</v>
      </c>
      <c r="CA232">
        <v>2.28967692307692</v>
      </c>
      <c r="CB232">
        <v>-0.168635895557055</v>
      </c>
      <c r="CC232">
        <v>749.063249227048</v>
      </c>
      <c r="CD232">
        <v>15624.2884615385</v>
      </c>
      <c r="CE232">
        <v>15</v>
      </c>
      <c r="CF232">
        <v>1561042054.5</v>
      </c>
      <c r="CG232" t="s">
        <v>250</v>
      </c>
      <c r="CH232">
        <v>3</v>
      </c>
      <c r="CI232">
        <v>2.947</v>
      </c>
      <c r="CJ232">
        <v>0.036</v>
      </c>
      <c r="CK232">
        <v>400</v>
      </c>
      <c r="CL232">
        <v>13</v>
      </c>
      <c r="CM232">
        <v>0.27</v>
      </c>
      <c r="CN232">
        <v>0.06</v>
      </c>
      <c r="CO232">
        <v>-33.4116</v>
      </c>
      <c r="CP232">
        <v>-1.32054982578401</v>
      </c>
      <c r="CQ232">
        <v>0.19155067342039</v>
      </c>
      <c r="CR232">
        <v>0</v>
      </c>
      <c r="CS232">
        <v>2.557</v>
      </c>
      <c r="CT232">
        <v>0</v>
      </c>
      <c r="CU232">
        <v>0</v>
      </c>
      <c r="CV232">
        <v>0</v>
      </c>
      <c r="CW232">
        <v>1.53170487804878</v>
      </c>
      <c r="CX232">
        <v>0.106094843205569</v>
      </c>
      <c r="CY232">
        <v>0.0220559063625355</v>
      </c>
      <c r="CZ232">
        <v>0</v>
      </c>
      <c r="DA232">
        <v>0</v>
      </c>
      <c r="DB232">
        <v>3</v>
      </c>
      <c r="DC232" t="s">
        <v>278</v>
      </c>
      <c r="DD232">
        <v>1.85561</v>
      </c>
      <c r="DE232">
        <v>1.85363</v>
      </c>
      <c r="DF232">
        <v>1.85468</v>
      </c>
      <c r="DG232">
        <v>1.85911</v>
      </c>
      <c r="DH232">
        <v>1.85349</v>
      </c>
      <c r="DI232">
        <v>1.85791</v>
      </c>
      <c r="DJ232">
        <v>1.85501</v>
      </c>
      <c r="DK232">
        <v>1.85375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2.947</v>
      </c>
      <c r="DZ232">
        <v>0.036</v>
      </c>
      <c r="EA232">
        <v>2</v>
      </c>
      <c r="EB232">
        <v>501.557</v>
      </c>
      <c r="EC232">
        <v>1041.11</v>
      </c>
      <c r="ED232">
        <v>18.9081</v>
      </c>
      <c r="EE232">
        <v>18.7934</v>
      </c>
      <c r="EF232">
        <v>30.0001</v>
      </c>
      <c r="EG232">
        <v>18.6726</v>
      </c>
      <c r="EH232">
        <v>18.622</v>
      </c>
      <c r="EI232">
        <v>39.5423</v>
      </c>
      <c r="EJ232">
        <v>30.7473</v>
      </c>
      <c r="EK232">
        <v>99.6291</v>
      </c>
      <c r="EL232">
        <v>18.9283</v>
      </c>
      <c r="EM232">
        <v>715</v>
      </c>
      <c r="EN232">
        <v>12.2836</v>
      </c>
      <c r="EO232">
        <v>102.371</v>
      </c>
      <c r="EP232">
        <v>102.813</v>
      </c>
    </row>
    <row r="233" spans="1:146">
      <c r="A233">
        <v>217</v>
      </c>
      <c r="B233">
        <v>1561042623.6</v>
      </c>
      <c r="C233">
        <v>432</v>
      </c>
      <c r="D233" t="s">
        <v>687</v>
      </c>
      <c r="E233" t="s">
        <v>688</v>
      </c>
      <c r="H233">
        <v>1561042616.25909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-0.0419086332854977</v>
      </c>
      <c r="AF233">
        <v>0.0470461122608903</v>
      </c>
      <c r="AG233">
        <v>3.50321441786757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1561042616.25909</v>
      </c>
      <c r="AU233">
        <v>660.061454545454</v>
      </c>
      <c r="AV233">
        <v>693.605545454545</v>
      </c>
      <c r="AW233">
        <v>13.8488545454545</v>
      </c>
      <c r="AX233">
        <v>12.3109363636364</v>
      </c>
      <c r="AY233">
        <v>499.926863636364</v>
      </c>
      <c r="AZ233">
        <v>101.095545454545</v>
      </c>
      <c r="BA233">
        <v>0.199912</v>
      </c>
      <c r="BB233">
        <v>19.92005</v>
      </c>
      <c r="BC233">
        <v>20.2607545454545</v>
      </c>
      <c r="BD233">
        <v>999.9</v>
      </c>
      <c r="BE233">
        <v>0</v>
      </c>
      <c r="BF233">
        <v>0</v>
      </c>
      <c r="BG233">
        <v>9996.94954545455</v>
      </c>
      <c r="BH233">
        <v>0</v>
      </c>
      <c r="BI233">
        <v>23.5198090909091</v>
      </c>
      <c r="BJ233">
        <v>1500.01590909091</v>
      </c>
      <c r="BK233">
        <v>0.972998681818182</v>
      </c>
      <c r="BL233">
        <v>0.0270012454545455</v>
      </c>
      <c r="BM233">
        <v>0</v>
      </c>
      <c r="BN233">
        <v>2.2899</v>
      </c>
      <c r="BO233">
        <v>0</v>
      </c>
      <c r="BP233">
        <v>15647.9954545455</v>
      </c>
      <c r="BQ233">
        <v>13122.1454545455</v>
      </c>
      <c r="BR233">
        <v>35.375</v>
      </c>
      <c r="BS233">
        <v>37.062</v>
      </c>
      <c r="BT233">
        <v>36.687</v>
      </c>
      <c r="BU233">
        <v>35.562</v>
      </c>
      <c r="BV233">
        <v>35.2328181818182</v>
      </c>
      <c r="BW233">
        <v>1459.51363636364</v>
      </c>
      <c r="BX233">
        <v>40.5022727272727</v>
      </c>
      <c r="BY233">
        <v>0</v>
      </c>
      <c r="BZ233">
        <v>1561042659.4</v>
      </c>
      <c r="CA233">
        <v>2.26820769230769</v>
      </c>
      <c r="CB233">
        <v>0.4613059840074</v>
      </c>
      <c r="CC233">
        <v>649.945299930677</v>
      </c>
      <c r="CD233">
        <v>15648.4884615385</v>
      </c>
      <c r="CE233">
        <v>15</v>
      </c>
      <c r="CF233">
        <v>1561042054.5</v>
      </c>
      <c r="CG233" t="s">
        <v>250</v>
      </c>
      <c r="CH233">
        <v>3</v>
      </c>
      <c r="CI233">
        <v>2.947</v>
      </c>
      <c r="CJ233">
        <v>0.036</v>
      </c>
      <c r="CK233">
        <v>400</v>
      </c>
      <c r="CL233">
        <v>13</v>
      </c>
      <c r="CM233">
        <v>0.27</v>
      </c>
      <c r="CN233">
        <v>0.06</v>
      </c>
      <c r="CO233">
        <v>-33.4738634146341</v>
      </c>
      <c r="CP233">
        <v>-1.11171846689899</v>
      </c>
      <c r="CQ233">
        <v>0.169806621371227</v>
      </c>
      <c r="CR233">
        <v>0</v>
      </c>
      <c r="CS233">
        <v>2.2214</v>
      </c>
      <c r="CT233">
        <v>0</v>
      </c>
      <c r="CU233">
        <v>0</v>
      </c>
      <c r="CV233">
        <v>0</v>
      </c>
      <c r="CW233">
        <v>1.53521829268293</v>
      </c>
      <c r="CX233">
        <v>0.0250187456445907</v>
      </c>
      <c r="CY233">
        <v>0.0179075845632499</v>
      </c>
      <c r="CZ233">
        <v>1</v>
      </c>
      <c r="DA233">
        <v>1</v>
      </c>
      <c r="DB233">
        <v>3</v>
      </c>
      <c r="DC233" t="s">
        <v>251</v>
      </c>
      <c r="DD233">
        <v>1.85561</v>
      </c>
      <c r="DE233">
        <v>1.85362</v>
      </c>
      <c r="DF233">
        <v>1.85467</v>
      </c>
      <c r="DG233">
        <v>1.8591</v>
      </c>
      <c r="DH233">
        <v>1.85349</v>
      </c>
      <c r="DI233">
        <v>1.85791</v>
      </c>
      <c r="DJ233">
        <v>1.85501</v>
      </c>
      <c r="DK233">
        <v>1.85374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2.947</v>
      </c>
      <c r="DZ233">
        <v>0.036</v>
      </c>
      <c r="EA233">
        <v>2</v>
      </c>
      <c r="EB233">
        <v>501.633</v>
      </c>
      <c r="EC233">
        <v>1040.18</v>
      </c>
      <c r="ED233">
        <v>18.9298</v>
      </c>
      <c r="EE233">
        <v>18.7934</v>
      </c>
      <c r="EF233">
        <v>30.0002</v>
      </c>
      <c r="EG233">
        <v>18.6726</v>
      </c>
      <c r="EH233">
        <v>18.6225</v>
      </c>
      <c r="EI233">
        <v>39.7065</v>
      </c>
      <c r="EJ233">
        <v>30.7473</v>
      </c>
      <c r="EK233">
        <v>99.6291</v>
      </c>
      <c r="EL233">
        <v>18.9283</v>
      </c>
      <c r="EM233">
        <v>720</v>
      </c>
      <c r="EN233">
        <v>12.2816</v>
      </c>
      <c r="EO233">
        <v>102.371</v>
      </c>
      <c r="EP233">
        <v>102.813</v>
      </c>
    </row>
    <row r="234" spans="1:146">
      <c r="A234">
        <v>218</v>
      </c>
      <c r="B234">
        <v>1561042625.6</v>
      </c>
      <c r="C234">
        <v>434</v>
      </c>
      <c r="D234" t="s">
        <v>689</v>
      </c>
      <c r="E234" t="s">
        <v>690</v>
      </c>
      <c r="H234">
        <v>1561042618.25909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-0.0419135827681292</v>
      </c>
      <c r="AF234">
        <v>0.0470516684887427</v>
      </c>
      <c r="AG234">
        <v>3.50354111481443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1561042618.25909</v>
      </c>
      <c r="AU234">
        <v>663.371954545455</v>
      </c>
      <c r="AV234">
        <v>696.905909090909</v>
      </c>
      <c r="AW234">
        <v>13.8455227272727</v>
      </c>
      <c r="AX234">
        <v>12.3119363636364</v>
      </c>
      <c r="AY234">
        <v>499.989</v>
      </c>
      <c r="AZ234">
        <v>101.091636363636</v>
      </c>
      <c r="BA234">
        <v>0.199964409090909</v>
      </c>
      <c r="BB234">
        <v>19.9214636363636</v>
      </c>
      <c r="BC234">
        <v>20.26895</v>
      </c>
      <c r="BD234">
        <v>999.9</v>
      </c>
      <c r="BE234">
        <v>0</v>
      </c>
      <c r="BF234">
        <v>0</v>
      </c>
      <c r="BG234">
        <v>9998.51681818182</v>
      </c>
      <c r="BH234">
        <v>0</v>
      </c>
      <c r="BI234">
        <v>24.9403181818182</v>
      </c>
      <c r="BJ234">
        <v>1500.00818181818</v>
      </c>
      <c r="BK234">
        <v>0.9729985</v>
      </c>
      <c r="BL234">
        <v>0.02700145</v>
      </c>
      <c r="BM234">
        <v>0</v>
      </c>
      <c r="BN234">
        <v>2.31462272727273</v>
      </c>
      <c r="BO234">
        <v>0</v>
      </c>
      <c r="BP234">
        <v>15673.5590909091</v>
      </c>
      <c r="BQ234">
        <v>13122.0772727273</v>
      </c>
      <c r="BR234">
        <v>35.375</v>
      </c>
      <c r="BS234">
        <v>37.062</v>
      </c>
      <c r="BT234">
        <v>36.687</v>
      </c>
      <c r="BU234">
        <v>35.562</v>
      </c>
      <c r="BV234">
        <v>35.2328181818182</v>
      </c>
      <c r="BW234">
        <v>1459.50590909091</v>
      </c>
      <c r="BX234">
        <v>40.5022727272727</v>
      </c>
      <c r="BY234">
        <v>0</v>
      </c>
      <c r="BZ234">
        <v>1561042661.2</v>
      </c>
      <c r="CA234">
        <v>2.27991153846154</v>
      </c>
      <c r="CB234">
        <v>0.393200003298434</v>
      </c>
      <c r="CC234">
        <v>386.570941227189</v>
      </c>
      <c r="CD234">
        <v>15670.5769230769</v>
      </c>
      <c r="CE234">
        <v>15</v>
      </c>
      <c r="CF234">
        <v>1561042054.5</v>
      </c>
      <c r="CG234" t="s">
        <v>250</v>
      </c>
      <c r="CH234">
        <v>3</v>
      </c>
      <c r="CI234">
        <v>2.947</v>
      </c>
      <c r="CJ234">
        <v>0.036</v>
      </c>
      <c r="CK234">
        <v>400</v>
      </c>
      <c r="CL234">
        <v>13</v>
      </c>
      <c r="CM234">
        <v>0.27</v>
      </c>
      <c r="CN234">
        <v>0.06</v>
      </c>
      <c r="CO234">
        <v>-33.5099975609756</v>
      </c>
      <c r="CP234">
        <v>-0.764732404181147</v>
      </c>
      <c r="CQ234">
        <v>0.147114485844429</v>
      </c>
      <c r="CR234">
        <v>0</v>
      </c>
      <c r="CS234">
        <v>2.3212</v>
      </c>
      <c r="CT234">
        <v>0</v>
      </c>
      <c r="CU234">
        <v>0</v>
      </c>
      <c r="CV234">
        <v>0</v>
      </c>
      <c r="CW234">
        <v>1.53810292682927</v>
      </c>
      <c r="CX234">
        <v>-0.0669229965156767</v>
      </c>
      <c r="CY234">
        <v>0.0128628453863704</v>
      </c>
      <c r="CZ234">
        <v>1</v>
      </c>
      <c r="DA234">
        <v>1</v>
      </c>
      <c r="DB234">
        <v>3</v>
      </c>
      <c r="DC234" t="s">
        <v>251</v>
      </c>
      <c r="DD234">
        <v>1.85561</v>
      </c>
      <c r="DE234">
        <v>1.85362</v>
      </c>
      <c r="DF234">
        <v>1.85465</v>
      </c>
      <c r="DG234">
        <v>1.85909</v>
      </c>
      <c r="DH234">
        <v>1.85349</v>
      </c>
      <c r="DI234">
        <v>1.85791</v>
      </c>
      <c r="DJ234">
        <v>1.85501</v>
      </c>
      <c r="DK234">
        <v>1.85374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2.947</v>
      </c>
      <c r="DZ234">
        <v>0.036</v>
      </c>
      <c r="EA234">
        <v>2</v>
      </c>
      <c r="EB234">
        <v>502.051</v>
      </c>
      <c r="EC234">
        <v>1041.07</v>
      </c>
      <c r="ED234">
        <v>18.9483</v>
      </c>
      <c r="EE234">
        <v>18.7934</v>
      </c>
      <c r="EF234">
        <v>30.0001</v>
      </c>
      <c r="EG234">
        <v>18.6726</v>
      </c>
      <c r="EH234">
        <v>18.6225</v>
      </c>
      <c r="EI234">
        <v>39.8345</v>
      </c>
      <c r="EJ234">
        <v>30.7473</v>
      </c>
      <c r="EK234">
        <v>99.6291</v>
      </c>
      <c r="EL234">
        <v>18.9834</v>
      </c>
      <c r="EM234">
        <v>720</v>
      </c>
      <c r="EN234">
        <v>12.2769</v>
      </c>
      <c r="EO234">
        <v>102.372</v>
      </c>
      <c r="EP234">
        <v>102.812</v>
      </c>
    </row>
    <row r="235" spans="1:146">
      <c r="A235">
        <v>219</v>
      </c>
      <c r="B235">
        <v>1561042627.6</v>
      </c>
      <c r="C235">
        <v>436</v>
      </c>
      <c r="D235" t="s">
        <v>691</v>
      </c>
      <c r="E235" t="s">
        <v>692</v>
      </c>
      <c r="H235">
        <v>1561042620.25909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-0.0419254687716884</v>
      </c>
      <c r="AF235">
        <v>0.047065011569009</v>
      </c>
      <c r="AG235">
        <v>3.50432561024114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1561042620.25909</v>
      </c>
      <c r="AU235">
        <v>666.675181818182</v>
      </c>
      <c r="AV235">
        <v>700.262909090909</v>
      </c>
      <c r="AW235">
        <v>13.8438727272727</v>
      </c>
      <c r="AX235">
        <v>12.31325</v>
      </c>
      <c r="AY235">
        <v>500.025045454546</v>
      </c>
      <c r="AZ235">
        <v>101.088681818182</v>
      </c>
      <c r="BA235">
        <v>0.199984954545455</v>
      </c>
      <c r="BB235">
        <v>19.9222636363636</v>
      </c>
      <c r="BC235">
        <v>20.2723136363636</v>
      </c>
      <c r="BD235">
        <v>999.9</v>
      </c>
      <c r="BE235">
        <v>0</v>
      </c>
      <c r="BF235">
        <v>0</v>
      </c>
      <c r="BG235">
        <v>10001.6445454545</v>
      </c>
      <c r="BH235">
        <v>0</v>
      </c>
      <c r="BI235">
        <v>25.5898272727273</v>
      </c>
      <c r="BJ235">
        <v>1499.97545454545</v>
      </c>
      <c r="BK235">
        <v>0.9729985</v>
      </c>
      <c r="BL235">
        <v>0.02700145</v>
      </c>
      <c r="BM235">
        <v>0</v>
      </c>
      <c r="BN235">
        <v>2.33862727272727</v>
      </c>
      <c r="BO235">
        <v>0</v>
      </c>
      <c r="BP235">
        <v>15675.3272727273</v>
      </c>
      <c r="BQ235">
        <v>13121.7954545455</v>
      </c>
      <c r="BR235">
        <v>35.375</v>
      </c>
      <c r="BS235">
        <v>37.062</v>
      </c>
      <c r="BT235">
        <v>36.687</v>
      </c>
      <c r="BU235">
        <v>35.562</v>
      </c>
      <c r="BV235">
        <v>35.2299545454545</v>
      </c>
      <c r="BW235">
        <v>1459.47454545455</v>
      </c>
      <c r="BX235">
        <v>40.5009090909091</v>
      </c>
      <c r="BY235">
        <v>0</v>
      </c>
      <c r="BZ235">
        <v>1561042663.6</v>
      </c>
      <c r="CA235">
        <v>2.31096153846154</v>
      </c>
      <c r="CB235">
        <v>0.557497446698246</v>
      </c>
      <c r="CC235">
        <v>-24.5128190596485</v>
      </c>
      <c r="CD235">
        <v>15674.1615384615</v>
      </c>
      <c r="CE235">
        <v>15</v>
      </c>
      <c r="CF235">
        <v>1561042054.5</v>
      </c>
      <c r="CG235" t="s">
        <v>250</v>
      </c>
      <c r="CH235">
        <v>3</v>
      </c>
      <c r="CI235">
        <v>2.947</v>
      </c>
      <c r="CJ235">
        <v>0.036</v>
      </c>
      <c r="CK235">
        <v>400</v>
      </c>
      <c r="CL235">
        <v>13</v>
      </c>
      <c r="CM235">
        <v>0.27</v>
      </c>
      <c r="CN235">
        <v>0.06</v>
      </c>
      <c r="CO235">
        <v>-33.555187804878</v>
      </c>
      <c r="CP235">
        <v>-0.541189547038331</v>
      </c>
      <c r="CQ235">
        <v>0.129329805658893</v>
      </c>
      <c r="CR235">
        <v>0</v>
      </c>
      <c r="CS235">
        <v>2.7077</v>
      </c>
      <c r="CT235">
        <v>0</v>
      </c>
      <c r="CU235">
        <v>0</v>
      </c>
      <c r="CV235">
        <v>0</v>
      </c>
      <c r="CW235">
        <v>1.53826926829268</v>
      </c>
      <c r="CX235">
        <v>-0.118146689895465</v>
      </c>
      <c r="CY235">
        <v>0.0122519486534211</v>
      </c>
      <c r="CZ235">
        <v>0</v>
      </c>
      <c r="DA235">
        <v>0</v>
      </c>
      <c r="DB235">
        <v>3</v>
      </c>
      <c r="DC235" t="s">
        <v>278</v>
      </c>
      <c r="DD235">
        <v>1.85562</v>
      </c>
      <c r="DE235">
        <v>1.85363</v>
      </c>
      <c r="DF235">
        <v>1.85466</v>
      </c>
      <c r="DG235">
        <v>1.85908</v>
      </c>
      <c r="DH235">
        <v>1.85349</v>
      </c>
      <c r="DI235">
        <v>1.8579</v>
      </c>
      <c r="DJ235">
        <v>1.85501</v>
      </c>
      <c r="DK235">
        <v>1.85373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2.947</v>
      </c>
      <c r="DZ235">
        <v>0.036</v>
      </c>
      <c r="EA235">
        <v>2</v>
      </c>
      <c r="EB235">
        <v>501.41</v>
      </c>
      <c r="EC235">
        <v>1042.7</v>
      </c>
      <c r="ED235">
        <v>18.9682</v>
      </c>
      <c r="EE235">
        <v>18.7934</v>
      </c>
      <c r="EF235">
        <v>30.0002</v>
      </c>
      <c r="EG235">
        <v>18.673</v>
      </c>
      <c r="EH235">
        <v>18.6228</v>
      </c>
      <c r="EI235">
        <v>39.9911</v>
      </c>
      <c r="EJ235">
        <v>30.7473</v>
      </c>
      <c r="EK235">
        <v>99.6291</v>
      </c>
      <c r="EL235">
        <v>18.9834</v>
      </c>
      <c r="EM235">
        <v>725</v>
      </c>
      <c r="EN235">
        <v>12.2711</v>
      </c>
      <c r="EO235">
        <v>102.373</v>
      </c>
      <c r="EP235">
        <v>102.812</v>
      </c>
    </row>
    <row r="236" spans="1:146">
      <c r="A236">
        <v>220</v>
      </c>
      <c r="B236">
        <v>1561042629.6</v>
      </c>
      <c r="C236">
        <v>438</v>
      </c>
      <c r="D236" t="s">
        <v>693</v>
      </c>
      <c r="E236" t="s">
        <v>694</v>
      </c>
      <c r="H236">
        <v>1561042622.25909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-0.0419303861462467</v>
      </c>
      <c r="AF236">
        <v>0.0470705317527363</v>
      </c>
      <c r="AG236">
        <v>3.50465014199402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1561042622.25909</v>
      </c>
      <c r="AU236">
        <v>669.979409090909</v>
      </c>
      <c r="AV236">
        <v>703.598636363636</v>
      </c>
      <c r="AW236">
        <v>13.8437</v>
      </c>
      <c r="AX236">
        <v>12.3148227272727</v>
      </c>
      <c r="AY236">
        <v>500.069954545455</v>
      </c>
      <c r="AZ236">
        <v>101.087045454545</v>
      </c>
      <c r="BA236">
        <v>0.200048409090909</v>
      </c>
      <c r="BB236">
        <v>19.9225045454545</v>
      </c>
      <c r="BC236">
        <v>20.2714772727273</v>
      </c>
      <c r="BD236">
        <v>999.9</v>
      </c>
      <c r="BE236">
        <v>0</v>
      </c>
      <c r="BF236">
        <v>0</v>
      </c>
      <c r="BG236">
        <v>10002.9795454545</v>
      </c>
      <c r="BH236">
        <v>0</v>
      </c>
      <c r="BI236">
        <v>25.1680636363636</v>
      </c>
      <c r="BJ236">
        <v>1499.94363636364</v>
      </c>
      <c r="BK236">
        <v>0.972998863636364</v>
      </c>
      <c r="BL236">
        <v>0.0270010409090909</v>
      </c>
      <c r="BM236">
        <v>0</v>
      </c>
      <c r="BN236">
        <v>2.33542272727273</v>
      </c>
      <c r="BO236">
        <v>0</v>
      </c>
      <c r="BP236">
        <v>15661.45</v>
      </c>
      <c r="BQ236">
        <v>13121.5136363636</v>
      </c>
      <c r="BR236">
        <v>35.375</v>
      </c>
      <c r="BS236">
        <v>37.0535454545455</v>
      </c>
      <c r="BT236">
        <v>36.687</v>
      </c>
      <c r="BU236">
        <v>35.562</v>
      </c>
      <c r="BV236">
        <v>35.2213636363636</v>
      </c>
      <c r="BW236">
        <v>1459.44454545455</v>
      </c>
      <c r="BX236">
        <v>40.4990909090909</v>
      </c>
      <c r="BY236">
        <v>0</v>
      </c>
      <c r="BZ236">
        <v>1561042665.4</v>
      </c>
      <c r="CA236">
        <v>2.33163076923077</v>
      </c>
      <c r="CB236">
        <v>0.139473517013363</v>
      </c>
      <c r="CC236">
        <v>-542.553846364298</v>
      </c>
      <c r="CD236">
        <v>15663.0115384615</v>
      </c>
      <c r="CE236">
        <v>15</v>
      </c>
      <c r="CF236">
        <v>1561042054.5</v>
      </c>
      <c r="CG236" t="s">
        <v>250</v>
      </c>
      <c r="CH236">
        <v>3</v>
      </c>
      <c r="CI236">
        <v>2.947</v>
      </c>
      <c r="CJ236">
        <v>0.036</v>
      </c>
      <c r="CK236">
        <v>400</v>
      </c>
      <c r="CL236">
        <v>13</v>
      </c>
      <c r="CM236">
        <v>0.27</v>
      </c>
      <c r="CN236">
        <v>0.06</v>
      </c>
      <c r="CO236">
        <v>-33.585812195122</v>
      </c>
      <c r="CP236">
        <v>-0.726311498257817</v>
      </c>
      <c r="CQ236">
        <v>0.134907788191393</v>
      </c>
      <c r="CR236">
        <v>0</v>
      </c>
      <c r="CS236">
        <v>2.3661</v>
      </c>
      <c r="CT236">
        <v>0</v>
      </c>
      <c r="CU236">
        <v>0</v>
      </c>
      <c r="CV236">
        <v>0</v>
      </c>
      <c r="CW236">
        <v>1.53534926829268</v>
      </c>
      <c r="CX236">
        <v>-0.10113533101045</v>
      </c>
      <c r="CY236">
        <v>0.0108239723536872</v>
      </c>
      <c r="CZ236">
        <v>0</v>
      </c>
      <c r="DA236">
        <v>0</v>
      </c>
      <c r="DB236">
        <v>3</v>
      </c>
      <c r="DC236" t="s">
        <v>278</v>
      </c>
      <c r="DD236">
        <v>1.85562</v>
      </c>
      <c r="DE236">
        <v>1.85363</v>
      </c>
      <c r="DF236">
        <v>1.85467</v>
      </c>
      <c r="DG236">
        <v>1.8591</v>
      </c>
      <c r="DH236">
        <v>1.85349</v>
      </c>
      <c r="DI236">
        <v>1.8579</v>
      </c>
      <c r="DJ236">
        <v>1.85501</v>
      </c>
      <c r="DK236">
        <v>1.85371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2.947</v>
      </c>
      <c r="DZ236">
        <v>0.036</v>
      </c>
      <c r="EA236">
        <v>2</v>
      </c>
      <c r="EB236">
        <v>501.179</v>
      </c>
      <c r="EC236">
        <v>1041.59</v>
      </c>
      <c r="ED236">
        <v>18.9921</v>
      </c>
      <c r="EE236">
        <v>18.7929</v>
      </c>
      <c r="EF236">
        <v>30.0001</v>
      </c>
      <c r="EG236">
        <v>18.6739</v>
      </c>
      <c r="EH236">
        <v>18.6237</v>
      </c>
      <c r="EI236">
        <v>40.1577</v>
      </c>
      <c r="EJ236">
        <v>30.7473</v>
      </c>
      <c r="EK236">
        <v>99.6291</v>
      </c>
      <c r="EL236">
        <v>19.0399</v>
      </c>
      <c r="EM236">
        <v>730</v>
      </c>
      <c r="EN236">
        <v>12.2631</v>
      </c>
      <c r="EO236">
        <v>102.372</v>
      </c>
      <c r="EP236">
        <v>102.812</v>
      </c>
    </row>
    <row r="237" spans="1:146">
      <c r="A237">
        <v>221</v>
      </c>
      <c r="B237">
        <v>1561042631.6</v>
      </c>
      <c r="C237">
        <v>440</v>
      </c>
      <c r="D237" t="s">
        <v>695</v>
      </c>
      <c r="E237" t="s">
        <v>696</v>
      </c>
      <c r="H237">
        <v>1561042624.25909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-0.041959552778153</v>
      </c>
      <c r="AF237">
        <v>0.0471032738521884</v>
      </c>
      <c r="AG237">
        <v>3.50657477531227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1561042624.25909</v>
      </c>
      <c r="AU237">
        <v>673.288136363636</v>
      </c>
      <c r="AV237">
        <v>706.917909090909</v>
      </c>
      <c r="AW237">
        <v>13.8446863636364</v>
      </c>
      <c r="AX237">
        <v>12.3165545454545</v>
      </c>
      <c r="AY237">
        <v>500.112818181818</v>
      </c>
      <c r="AZ237">
        <v>101.086727272727</v>
      </c>
      <c r="BA237">
        <v>0.200053545454545</v>
      </c>
      <c r="BB237">
        <v>19.9220545454545</v>
      </c>
      <c r="BC237">
        <v>20.2663454545455</v>
      </c>
      <c r="BD237">
        <v>999.9</v>
      </c>
      <c r="BE237">
        <v>0</v>
      </c>
      <c r="BF237">
        <v>0</v>
      </c>
      <c r="BG237">
        <v>10009.9690909091</v>
      </c>
      <c r="BH237">
        <v>0</v>
      </c>
      <c r="BI237">
        <v>24.1835590909091</v>
      </c>
      <c r="BJ237">
        <v>1499.94045454545</v>
      </c>
      <c r="BK237">
        <v>0.972999863636364</v>
      </c>
      <c r="BL237">
        <v>0.0270000181818182</v>
      </c>
      <c r="BM237">
        <v>0</v>
      </c>
      <c r="BN237">
        <v>2.33357272727273</v>
      </c>
      <c r="BO237">
        <v>0</v>
      </c>
      <c r="BP237">
        <v>15637.2772727273</v>
      </c>
      <c r="BQ237">
        <v>13121.4909090909</v>
      </c>
      <c r="BR237">
        <v>35.375</v>
      </c>
      <c r="BS237">
        <v>37.0450909090909</v>
      </c>
      <c r="BT237">
        <v>36.687</v>
      </c>
      <c r="BU237">
        <v>35.562</v>
      </c>
      <c r="BV237">
        <v>35.2156363636364</v>
      </c>
      <c r="BW237">
        <v>1459.44318181818</v>
      </c>
      <c r="BX237">
        <v>40.4972727272727</v>
      </c>
      <c r="BY237">
        <v>0</v>
      </c>
      <c r="BZ237">
        <v>1561042667.2</v>
      </c>
      <c r="CA237">
        <v>2.32714230769231</v>
      </c>
      <c r="CB237">
        <v>0.106635905174608</v>
      </c>
      <c r="CC237">
        <v>-697.131624074758</v>
      </c>
      <c r="CD237">
        <v>15644.5346153846</v>
      </c>
      <c r="CE237">
        <v>15</v>
      </c>
      <c r="CF237">
        <v>1561042054.5</v>
      </c>
      <c r="CG237" t="s">
        <v>250</v>
      </c>
      <c r="CH237">
        <v>3</v>
      </c>
      <c r="CI237">
        <v>2.947</v>
      </c>
      <c r="CJ237">
        <v>0.036</v>
      </c>
      <c r="CK237">
        <v>400</v>
      </c>
      <c r="CL237">
        <v>13</v>
      </c>
      <c r="CM237">
        <v>0.27</v>
      </c>
      <c r="CN237">
        <v>0.06</v>
      </c>
      <c r="CO237">
        <v>-33.5845</v>
      </c>
      <c r="CP237">
        <v>-0.929105226480864</v>
      </c>
      <c r="CQ237">
        <v>0.13422225470665</v>
      </c>
      <c r="CR237">
        <v>0</v>
      </c>
      <c r="CS237">
        <v>2.3183</v>
      </c>
      <c r="CT237">
        <v>0</v>
      </c>
      <c r="CU237">
        <v>0</v>
      </c>
      <c r="CV237">
        <v>0</v>
      </c>
      <c r="CW237">
        <v>1.53250463414634</v>
      </c>
      <c r="CX237">
        <v>-0.0658312891986065</v>
      </c>
      <c r="CY237">
        <v>0.00764981750063232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1.85363</v>
      </c>
      <c r="DF237">
        <v>1.8547</v>
      </c>
      <c r="DG237">
        <v>1.8591</v>
      </c>
      <c r="DH237">
        <v>1.85349</v>
      </c>
      <c r="DI237">
        <v>1.85791</v>
      </c>
      <c r="DJ237">
        <v>1.85501</v>
      </c>
      <c r="DK237">
        <v>1.85371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2.947</v>
      </c>
      <c r="DZ237">
        <v>0.036</v>
      </c>
      <c r="EA237">
        <v>2</v>
      </c>
      <c r="EB237">
        <v>501.423</v>
      </c>
      <c r="EC237">
        <v>1041.46</v>
      </c>
      <c r="ED237">
        <v>19.0108</v>
      </c>
      <c r="EE237">
        <v>18.7921</v>
      </c>
      <c r="EF237">
        <v>30.0001</v>
      </c>
      <c r="EG237">
        <v>18.6743</v>
      </c>
      <c r="EH237">
        <v>18.6241</v>
      </c>
      <c r="EI237">
        <v>40.2846</v>
      </c>
      <c r="EJ237">
        <v>30.7473</v>
      </c>
      <c r="EK237">
        <v>99.6291</v>
      </c>
      <c r="EL237">
        <v>19.0399</v>
      </c>
      <c r="EM237">
        <v>730</v>
      </c>
      <c r="EN237">
        <v>12.2598</v>
      </c>
      <c r="EO237">
        <v>102.371</v>
      </c>
      <c r="EP237">
        <v>102.812</v>
      </c>
    </row>
    <row r="238" spans="1:146">
      <c r="A238">
        <v>222</v>
      </c>
      <c r="B238">
        <v>1561042633.6</v>
      </c>
      <c r="C238">
        <v>442</v>
      </c>
      <c r="D238" t="s">
        <v>697</v>
      </c>
      <c r="E238" t="s">
        <v>698</v>
      </c>
      <c r="H238">
        <v>1561042626.25909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-0.0419707244120083</v>
      </c>
      <c r="AF238">
        <v>0.0471158149898799</v>
      </c>
      <c r="AG238">
        <v>3.50731183864002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1561042626.25909</v>
      </c>
      <c r="AU238">
        <v>676.597727272727</v>
      </c>
      <c r="AV238">
        <v>710.2955</v>
      </c>
      <c r="AW238">
        <v>13.8462909090909</v>
      </c>
      <c r="AX238">
        <v>12.3183409090909</v>
      </c>
      <c r="AY238">
        <v>500.124136363637</v>
      </c>
      <c r="AZ238">
        <v>101.087545454545</v>
      </c>
      <c r="BA238">
        <v>0.200089954545455</v>
      </c>
      <c r="BB238">
        <v>19.9217181818182</v>
      </c>
      <c r="BC238">
        <v>20.25895</v>
      </c>
      <c r="BD238">
        <v>999.9</v>
      </c>
      <c r="BE238">
        <v>0</v>
      </c>
      <c r="BF238">
        <v>0</v>
      </c>
      <c r="BG238">
        <v>10012.5531818182</v>
      </c>
      <c r="BH238">
        <v>0</v>
      </c>
      <c r="BI238">
        <v>22.7861545454545</v>
      </c>
      <c r="BJ238">
        <v>1499.93045454545</v>
      </c>
      <c r="BK238">
        <v>0.972999272727273</v>
      </c>
      <c r="BL238">
        <v>0.0270006090909091</v>
      </c>
      <c r="BM238">
        <v>0</v>
      </c>
      <c r="BN238">
        <v>2.34703181818182</v>
      </c>
      <c r="BO238">
        <v>0</v>
      </c>
      <c r="BP238">
        <v>15621.9272727273</v>
      </c>
      <c r="BQ238">
        <v>13121.3954545455</v>
      </c>
      <c r="BR238">
        <v>35.375</v>
      </c>
      <c r="BS238">
        <v>37.0366363636364</v>
      </c>
      <c r="BT238">
        <v>36.6841818181818</v>
      </c>
      <c r="BU238">
        <v>35.562</v>
      </c>
      <c r="BV238">
        <v>35.2156363636364</v>
      </c>
      <c r="BW238">
        <v>1459.43272727273</v>
      </c>
      <c r="BX238">
        <v>40.4977272727273</v>
      </c>
      <c r="BY238">
        <v>0</v>
      </c>
      <c r="BZ238">
        <v>1561042669.6</v>
      </c>
      <c r="CA238">
        <v>2.33442307692308</v>
      </c>
      <c r="CB238">
        <v>0.196991463592451</v>
      </c>
      <c r="CC238">
        <v>-626.748718025923</v>
      </c>
      <c r="CD238">
        <v>15624.0923076923</v>
      </c>
      <c r="CE238">
        <v>15</v>
      </c>
      <c r="CF238">
        <v>1561042054.5</v>
      </c>
      <c r="CG238" t="s">
        <v>250</v>
      </c>
      <c r="CH238">
        <v>3</v>
      </c>
      <c r="CI238">
        <v>2.947</v>
      </c>
      <c r="CJ238">
        <v>0.036</v>
      </c>
      <c r="CK238">
        <v>400</v>
      </c>
      <c r="CL238">
        <v>13</v>
      </c>
      <c r="CM238">
        <v>0.27</v>
      </c>
      <c r="CN238">
        <v>0.06</v>
      </c>
      <c r="CO238">
        <v>-33.6147146341463</v>
      </c>
      <c r="CP238">
        <v>-1.02725853658536</v>
      </c>
      <c r="CQ238">
        <v>0.144126589955439</v>
      </c>
      <c r="CR238">
        <v>0</v>
      </c>
      <c r="CS238">
        <v>2.4701</v>
      </c>
      <c r="CT238">
        <v>0</v>
      </c>
      <c r="CU238">
        <v>0</v>
      </c>
      <c r="CV238">
        <v>0</v>
      </c>
      <c r="CW238">
        <v>1.53076731707317</v>
      </c>
      <c r="CX238">
        <v>-0.0364396515679424</v>
      </c>
      <c r="CY238">
        <v>0.0053438722711798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1.85363</v>
      </c>
      <c r="DF238">
        <v>1.85471</v>
      </c>
      <c r="DG238">
        <v>1.85912</v>
      </c>
      <c r="DH238">
        <v>1.85349</v>
      </c>
      <c r="DI238">
        <v>1.85791</v>
      </c>
      <c r="DJ238">
        <v>1.85502</v>
      </c>
      <c r="DK238">
        <v>1.85374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2.947</v>
      </c>
      <c r="DZ238">
        <v>0.036</v>
      </c>
      <c r="EA238">
        <v>2</v>
      </c>
      <c r="EB238">
        <v>501.513</v>
      </c>
      <c r="EC238">
        <v>1042.74</v>
      </c>
      <c r="ED238">
        <v>19.0355</v>
      </c>
      <c r="EE238">
        <v>18.7917</v>
      </c>
      <c r="EF238">
        <v>30.0001</v>
      </c>
      <c r="EG238">
        <v>18.6743</v>
      </c>
      <c r="EH238">
        <v>18.6245</v>
      </c>
      <c r="EI238">
        <v>40.4406</v>
      </c>
      <c r="EJ238">
        <v>30.7473</v>
      </c>
      <c r="EK238">
        <v>99.6291</v>
      </c>
      <c r="EL238">
        <v>19.0399</v>
      </c>
      <c r="EM238">
        <v>735</v>
      </c>
      <c r="EN238">
        <v>12.2596</v>
      </c>
      <c r="EO238">
        <v>102.371</v>
      </c>
      <c r="EP238">
        <v>102.811</v>
      </c>
    </row>
    <row r="239" spans="1:146">
      <c r="A239">
        <v>223</v>
      </c>
      <c r="B239">
        <v>1561042635.6</v>
      </c>
      <c r="C239">
        <v>444</v>
      </c>
      <c r="D239" t="s">
        <v>699</v>
      </c>
      <c r="E239" t="s">
        <v>700</v>
      </c>
      <c r="H239">
        <v>1561042628.25909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-0.0419506833599202</v>
      </c>
      <c r="AF239">
        <v>0.0470933171532185</v>
      </c>
      <c r="AG239">
        <v>3.50598955442701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1561042628.25909</v>
      </c>
      <c r="AU239">
        <v>679.914045454545</v>
      </c>
      <c r="AV239">
        <v>713.638409090909</v>
      </c>
      <c r="AW239">
        <v>13.8481818181818</v>
      </c>
      <c r="AX239">
        <v>12.3202227272727</v>
      </c>
      <c r="AY239">
        <v>500.124318181818</v>
      </c>
      <c r="AZ239">
        <v>101.089454545455</v>
      </c>
      <c r="BA239">
        <v>0.200139363636364</v>
      </c>
      <c r="BB239">
        <v>19.9221954545455</v>
      </c>
      <c r="BC239">
        <v>20.2502863636364</v>
      </c>
      <c r="BD239">
        <v>999.9</v>
      </c>
      <c r="BE239">
        <v>0</v>
      </c>
      <c r="BF239">
        <v>0</v>
      </c>
      <c r="BG239">
        <v>10007.5831818182</v>
      </c>
      <c r="BH239">
        <v>0</v>
      </c>
      <c r="BI239">
        <v>20.9201363636364</v>
      </c>
      <c r="BJ239">
        <v>1499.93227272727</v>
      </c>
      <c r="BK239">
        <v>0.972997954545454</v>
      </c>
      <c r="BL239">
        <v>0.0270019045454545</v>
      </c>
      <c r="BM239">
        <v>0</v>
      </c>
      <c r="BN239">
        <v>2.33049090909091</v>
      </c>
      <c r="BO239">
        <v>0</v>
      </c>
      <c r="BP239">
        <v>15615.7909090909</v>
      </c>
      <c r="BQ239">
        <v>13121.4045454545</v>
      </c>
      <c r="BR239">
        <v>35.375</v>
      </c>
      <c r="BS239">
        <v>37.0281818181818</v>
      </c>
      <c r="BT239">
        <v>36.6813636363636</v>
      </c>
      <c r="BU239">
        <v>35.562</v>
      </c>
      <c r="BV239">
        <v>35.2070454545455</v>
      </c>
      <c r="BW239">
        <v>1459.43272727273</v>
      </c>
      <c r="BX239">
        <v>40.4995454545455</v>
      </c>
      <c r="BY239">
        <v>0</v>
      </c>
      <c r="BZ239">
        <v>1561042671.4</v>
      </c>
      <c r="CA239">
        <v>2.33985</v>
      </c>
      <c r="CB239">
        <v>0.0442359103231079</v>
      </c>
      <c r="CC239">
        <v>-546.769230540843</v>
      </c>
      <c r="CD239">
        <v>15618.6307692308</v>
      </c>
      <c r="CE239">
        <v>15</v>
      </c>
      <c r="CF239">
        <v>1561042054.5</v>
      </c>
      <c r="CG239" t="s">
        <v>250</v>
      </c>
      <c r="CH239">
        <v>3</v>
      </c>
      <c r="CI239">
        <v>2.947</v>
      </c>
      <c r="CJ239">
        <v>0.036</v>
      </c>
      <c r="CK239">
        <v>400</v>
      </c>
      <c r="CL239">
        <v>13</v>
      </c>
      <c r="CM239">
        <v>0.27</v>
      </c>
      <c r="CN239">
        <v>0.06</v>
      </c>
      <c r="CO239">
        <v>-33.6576365853659</v>
      </c>
      <c r="CP239">
        <v>-1.08950592334496</v>
      </c>
      <c r="CQ239">
        <v>0.149462581590369</v>
      </c>
      <c r="CR239">
        <v>0</v>
      </c>
      <c r="CS239">
        <v>2.269</v>
      </c>
      <c r="CT239">
        <v>0</v>
      </c>
      <c r="CU239">
        <v>0</v>
      </c>
      <c r="CV239">
        <v>0</v>
      </c>
      <c r="CW239">
        <v>1.52960073170732</v>
      </c>
      <c r="CX239">
        <v>-0.0155170034843194</v>
      </c>
      <c r="CY239">
        <v>0.00375466889205889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1.85363</v>
      </c>
      <c r="DF239">
        <v>1.85471</v>
      </c>
      <c r="DG239">
        <v>1.85911</v>
      </c>
      <c r="DH239">
        <v>1.85349</v>
      </c>
      <c r="DI239">
        <v>1.8579</v>
      </c>
      <c r="DJ239">
        <v>1.85502</v>
      </c>
      <c r="DK239">
        <v>1.85375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2.947</v>
      </c>
      <c r="DZ239">
        <v>0.036</v>
      </c>
      <c r="EA239">
        <v>2</v>
      </c>
      <c r="EB239">
        <v>501.337</v>
      </c>
      <c r="EC239">
        <v>1042.52</v>
      </c>
      <c r="ED239">
        <v>19.0561</v>
      </c>
      <c r="EE239">
        <v>18.7917</v>
      </c>
      <c r="EF239">
        <v>30.0001</v>
      </c>
      <c r="EG239">
        <v>18.6747</v>
      </c>
      <c r="EH239">
        <v>18.6253</v>
      </c>
      <c r="EI239">
        <v>40.6082</v>
      </c>
      <c r="EJ239">
        <v>30.7473</v>
      </c>
      <c r="EK239">
        <v>99.6291</v>
      </c>
      <c r="EL239">
        <v>19.0923</v>
      </c>
      <c r="EM239">
        <v>740</v>
      </c>
      <c r="EN239">
        <v>12.2531</v>
      </c>
      <c r="EO239">
        <v>102.372</v>
      </c>
      <c r="EP239">
        <v>102.811</v>
      </c>
    </row>
    <row r="240" spans="1:146">
      <c r="A240">
        <v>224</v>
      </c>
      <c r="B240">
        <v>1561042637.6</v>
      </c>
      <c r="C240">
        <v>446</v>
      </c>
      <c r="D240" t="s">
        <v>701</v>
      </c>
      <c r="E240" t="s">
        <v>702</v>
      </c>
      <c r="H240">
        <v>1561042630.25909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-0.0419349516567298</v>
      </c>
      <c r="AF240">
        <v>0.0470756569382143</v>
      </c>
      <c r="AG240">
        <v>3.50495143978614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1561042630.25909</v>
      </c>
      <c r="AU240">
        <v>683.232681818182</v>
      </c>
      <c r="AV240">
        <v>716.947181818182</v>
      </c>
      <c r="AW240">
        <v>13.8504636363636</v>
      </c>
      <c r="AX240">
        <v>12.3222772727273</v>
      </c>
      <c r="AY240">
        <v>500.109954545455</v>
      </c>
      <c r="AZ240">
        <v>101.092227272727</v>
      </c>
      <c r="BA240">
        <v>0.200118227272727</v>
      </c>
      <c r="BB240">
        <v>19.9237045454545</v>
      </c>
      <c r="BC240">
        <v>20.2402909090909</v>
      </c>
      <c r="BD240">
        <v>999.9</v>
      </c>
      <c r="BE240">
        <v>0</v>
      </c>
      <c r="BF240">
        <v>0</v>
      </c>
      <c r="BG240">
        <v>10003.5559090909</v>
      </c>
      <c r="BH240">
        <v>0</v>
      </c>
      <c r="BI240">
        <v>18.8986545454545</v>
      </c>
      <c r="BJ240">
        <v>1499.95</v>
      </c>
      <c r="BK240">
        <v>0.972996636363636</v>
      </c>
      <c r="BL240">
        <v>0.0270032</v>
      </c>
      <c r="BM240">
        <v>0</v>
      </c>
      <c r="BN240">
        <v>2.31811363636364</v>
      </c>
      <c r="BO240">
        <v>0</v>
      </c>
      <c r="BP240">
        <v>15609.1590909091</v>
      </c>
      <c r="BQ240">
        <v>13121.55</v>
      </c>
      <c r="BR240">
        <v>35.375</v>
      </c>
      <c r="BS240">
        <v>37.0197272727273</v>
      </c>
      <c r="BT240">
        <v>36.6729090909091</v>
      </c>
      <c r="BU240">
        <v>35.562</v>
      </c>
      <c r="BV240">
        <v>35.1984545454545</v>
      </c>
      <c r="BW240">
        <v>1459.44863636364</v>
      </c>
      <c r="BX240">
        <v>40.5013636363636</v>
      </c>
      <c r="BY240">
        <v>0</v>
      </c>
      <c r="BZ240">
        <v>1561042673.2</v>
      </c>
      <c r="CA240">
        <v>2.32248846153846</v>
      </c>
      <c r="CB240">
        <v>-0.386711100064625</v>
      </c>
      <c r="CC240">
        <v>-509.965812356941</v>
      </c>
      <c r="CD240">
        <v>15613.2807692308</v>
      </c>
      <c r="CE240">
        <v>15</v>
      </c>
      <c r="CF240">
        <v>1561042054.5</v>
      </c>
      <c r="CG240" t="s">
        <v>250</v>
      </c>
      <c r="CH240">
        <v>3</v>
      </c>
      <c r="CI240">
        <v>2.947</v>
      </c>
      <c r="CJ240">
        <v>0.036</v>
      </c>
      <c r="CK240">
        <v>400</v>
      </c>
      <c r="CL240">
        <v>13</v>
      </c>
      <c r="CM240">
        <v>0.27</v>
      </c>
      <c r="CN240">
        <v>0.06</v>
      </c>
      <c r="CO240">
        <v>-33.6715463414634</v>
      </c>
      <c r="CP240">
        <v>-0.913145644599306</v>
      </c>
      <c r="CQ240">
        <v>0.145260108329786</v>
      </c>
      <c r="CR240">
        <v>0</v>
      </c>
      <c r="CS240">
        <v>2.1588</v>
      </c>
      <c r="CT240">
        <v>0</v>
      </c>
      <c r="CU240">
        <v>0</v>
      </c>
      <c r="CV240">
        <v>0</v>
      </c>
      <c r="CW240">
        <v>1.52883</v>
      </c>
      <c r="CX240">
        <v>-0.00130369337979161</v>
      </c>
      <c r="CY240">
        <v>0.0027382137670654</v>
      </c>
      <c r="CZ240">
        <v>1</v>
      </c>
      <c r="DA240">
        <v>1</v>
      </c>
      <c r="DB240">
        <v>3</v>
      </c>
      <c r="DC240" t="s">
        <v>251</v>
      </c>
      <c r="DD240">
        <v>1.85562</v>
      </c>
      <c r="DE240">
        <v>1.85363</v>
      </c>
      <c r="DF240">
        <v>1.8547</v>
      </c>
      <c r="DG240">
        <v>1.85912</v>
      </c>
      <c r="DH240">
        <v>1.85349</v>
      </c>
      <c r="DI240">
        <v>1.85789</v>
      </c>
      <c r="DJ240">
        <v>1.85501</v>
      </c>
      <c r="DK240">
        <v>1.85373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2.947</v>
      </c>
      <c r="DZ240">
        <v>0.036</v>
      </c>
      <c r="EA240">
        <v>2</v>
      </c>
      <c r="EB240">
        <v>501.57</v>
      </c>
      <c r="EC240">
        <v>1042.36</v>
      </c>
      <c r="ED240">
        <v>19.0766</v>
      </c>
      <c r="EE240">
        <v>18.7917</v>
      </c>
      <c r="EF240">
        <v>30.0002</v>
      </c>
      <c r="EG240">
        <v>18.6755</v>
      </c>
      <c r="EH240">
        <v>18.6258</v>
      </c>
      <c r="EI240">
        <v>40.737</v>
      </c>
      <c r="EJ240">
        <v>30.7473</v>
      </c>
      <c r="EK240">
        <v>99.6291</v>
      </c>
      <c r="EL240">
        <v>19.0923</v>
      </c>
      <c r="EM240">
        <v>740</v>
      </c>
      <c r="EN240">
        <v>12.2468</v>
      </c>
      <c r="EO240">
        <v>102.371</v>
      </c>
      <c r="EP240">
        <v>102.812</v>
      </c>
    </row>
    <row r="241" spans="1:146">
      <c r="A241">
        <v>225</v>
      </c>
      <c r="B241">
        <v>1561042639.6</v>
      </c>
      <c r="C241">
        <v>448</v>
      </c>
      <c r="D241" t="s">
        <v>703</v>
      </c>
      <c r="E241" t="s">
        <v>704</v>
      </c>
      <c r="H241">
        <v>1561042632.25909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-0.0419318898549328</v>
      </c>
      <c r="AF241">
        <v>0.0470722197974687</v>
      </c>
      <c r="AG241">
        <v>3.50474937951332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1561042632.25909</v>
      </c>
      <c r="AU241">
        <v>686.536181818182</v>
      </c>
      <c r="AV241">
        <v>720.305318181818</v>
      </c>
      <c r="AW241">
        <v>13.8531772727273</v>
      </c>
      <c r="AX241">
        <v>12.3245181818182</v>
      </c>
      <c r="AY241">
        <v>500.066954545455</v>
      </c>
      <c r="AZ241">
        <v>101.095181818182</v>
      </c>
      <c r="BA241">
        <v>0.200054590909091</v>
      </c>
      <c r="BB241">
        <v>19.9265772727273</v>
      </c>
      <c r="BC241">
        <v>20.2309545454545</v>
      </c>
      <c r="BD241">
        <v>999.9</v>
      </c>
      <c r="BE241">
        <v>0</v>
      </c>
      <c r="BF241">
        <v>0</v>
      </c>
      <c r="BG241">
        <v>10002.5331818182</v>
      </c>
      <c r="BH241">
        <v>0</v>
      </c>
      <c r="BI241">
        <v>17.0862681818182</v>
      </c>
      <c r="BJ241">
        <v>1499.97454545455</v>
      </c>
      <c r="BK241">
        <v>0.972997454545454</v>
      </c>
      <c r="BL241">
        <v>0.0270023909090909</v>
      </c>
      <c r="BM241">
        <v>0</v>
      </c>
      <c r="BN241">
        <v>2.32949545454545</v>
      </c>
      <c r="BO241">
        <v>0</v>
      </c>
      <c r="BP241">
        <v>15590.1818181818</v>
      </c>
      <c r="BQ241">
        <v>13121.7681818182</v>
      </c>
      <c r="BR241">
        <v>35.375</v>
      </c>
      <c r="BS241">
        <v>37.0112727272727</v>
      </c>
      <c r="BT241">
        <v>36.6644545454545</v>
      </c>
      <c r="BU241">
        <v>35.562</v>
      </c>
      <c r="BV241">
        <v>35.1898636363636</v>
      </c>
      <c r="BW241">
        <v>1459.47363636364</v>
      </c>
      <c r="BX241">
        <v>40.5009090909091</v>
      </c>
      <c r="BY241">
        <v>0</v>
      </c>
      <c r="BZ241">
        <v>1561042675.6</v>
      </c>
      <c r="CA241">
        <v>2.34581538461538</v>
      </c>
      <c r="CB241">
        <v>0.0634324919394926</v>
      </c>
      <c r="CC241">
        <v>-123.661539329181</v>
      </c>
      <c r="CD241">
        <v>15593.1653846154</v>
      </c>
      <c r="CE241">
        <v>15</v>
      </c>
      <c r="CF241">
        <v>1561042054.5</v>
      </c>
      <c r="CG241" t="s">
        <v>250</v>
      </c>
      <c r="CH241">
        <v>3</v>
      </c>
      <c r="CI241">
        <v>2.947</v>
      </c>
      <c r="CJ241">
        <v>0.036</v>
      </c>
      <c r="CK241">
        <v>400</v>
      </c>
      <c r="CL241">
        <v>13</v>
      </c>
      <c r="CM241">
        <v>0.27</v>
      </c>
      <c r="CN241">
        <v>0.06</v>
      </c>
      <c r="CO241">
        <v>-33.7071951219512</v>
      </c>
      <c r="CP241">
        <v>-0.73716794425088</v>
      </c>
      <c r="CQ241">
        <v>0.136896435755451</v>
      </c>
      <c r="CR241">
        <v>0</v>
      </c>
      <c r="CS241">
        <v>2.486</v>
      </c>
      <c r="CT241">
        <v>0</v>
      </c>
      <c r="CU241">
        <v>0</v>
      </c>
      <c r="CV241">
        <v>0</v>
      </c>
      <c r="CW241">
        <v>1.5284043902439</v>
      </c>
      <c r="CX241">
        <v>0.00719749128919946</v>
      </c>
      <c r="CY241">
        <v>0.00231485030731379</v>
      </c>
      <c r="CZ241">
        <v>1</v>
      </c>
      <c r="DA241">
        <v>1</v>
      </c>
      <c r="DB241">
        <v>3</v>
      </c>
      <c r="DC241" t="s">
        <v>251</v>
      </c>
      <c r="DD241">
        <v>1.85561</v>
      </c>
      <c r="DE241">
        <v>1.85363</v>
      </c>
      <c r="DF241">
        <v>1.8547</v>
      </c>
      <c r="DG241">
        <v>1.85912</v>
      </c>
      <c r="DH241">
        <v>1.85349</v>
      </c>
      <c r="DI241">
        <v>1.8579</v>
      </c>
      <c r="DJ241">
        <v>1.85501</v>
      </c>
      <c r="DK241">
        <v>1.85373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2.947</v>
      </c>
      <c r="DZ241">
        <v>0.036</v>
      </c>
      <c r="EA241">
        <v>2</v>
      </c>
      <c r="EB241">
        <v>501.695</v>
      </c>
      <c r="EC241">
        <v>1043.44</v>
      </c>
      <c r="ED241">
        <v>19.1002</v>
      </c>
      <c r="EE241">
        <v>18.7917</v>
      </c>
      <c r="EF241">
        <v>30.0002</v>
      </c>
      <c r="EG241">
        <v>18.6759</v>
      </c>
      <c r="EH241">
        <v>18.6265</v>
      </c>
      <c r="EI241">
        <v>40.8904</v>
      </c>
      <c r="EJ241">
        <v>31.0447</v>
      </c>
      <c r="EK241">
        <v>99.6291</v>
      </c>
      <c r="EL241">
        <v>19.1389</v>
      </c>
      <c r="EM241">
        <v>745</v>
      </c>
      <c r="EN241">
        <v>12.242</v>
      </c>
      <c r="EO241">
        <v>102.371</v>
      </c>
      <c r="EP241">
        <v>102.811</v>
      </c>
    </row>
    <row r="242" spans="1:146">
      <c r="A242">
        <v>226</v>
      </c>
      <c r="B242">
        <v>1561042641.6</v>
      </c>
      <c r="C242">
        <v>450</v>
      </c>
      <c r="D242" t="s">
        <v>705</v>
      </c>
      <c r="E242" t="s">
        <v>706</v>
      </c>
      <c r="H242">
        <v>1561042634.25909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-0.0419476946857591</v>
      </c>
      <c r="AF242">
        <v>0.0470899621046504</v>
      </c>
      <c r="AG242">
        <v>3.50579234626325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1561042634.25909</v>
      </c>
      <c r="AU242">
        <v>689.835045454545</v>
      </c>
      <c r="AV242">
        <v>723.655090909091</v>
      </c>
      <c r="AW242">
        <v>13.8561590909091</v>
      </c>
      <c r="AX242">
        <v>12.3268954545455</v>
      </c>
      <c r="AY242">
        <v>500.033545454545</v>
      </c>
      <c r="AZ242">
        <v>101.097727272727</v>
      </c>
      <c r="BA242">
        <v>0.199982045454545</v>
      </c>
      <c r="BB242">
        <v>19.9306227272727</v>
      </c>
      <c r="BC242">
        <v>20.2252136363636</v>
      </c>
      <c r="BD242">
        <v>999.9</v>
      </c>
      <c r="BE242">
        <v>0</v>
      </c>
      <c r="BF242">
        <v>0</v>
      </c>
      <c r="BG242">
        <v>10006.0513636364</v>
      </c>
      <c r="BH242">
        <v>0</v>
      </c>
      <c r="BI242">
        <v>15.7919045454545</v>
      </c>
      <c r="BJ242">
        <v>1499.98818181818</v>
      </c>
      <c r="BK242">
        <v>0.972997681818182</v>
      </c>
      <c r="BL242">
        <v>0.0270021863636364</v>
      </c>
      <c r="BM242">
        <v>0</v>
      </c>
      <c r="BN242">
        <v>2.33016818181818</v>
      </c>
      <c r="BO242">
        <v>0</v>
      </c>
      <c r="BP242">
        <v>15579.2363636364</v>
      </c>
      <c r="BQ242">
        <v>13121.8954545455</v>
      </c>
      <c r="BR242">
        <v>35.375</v>
      </c>
      <c r="BS242">
        <v>37.0028181818182</v>
      </c>
      <c r="BT242">
        <v>36.656</v>
      </c>
      <c r="BU242">
        <v>35.562</v>
      </c>
      <c r="BV242">
        <v>35.187</v>
      </c>
      <c r="BW242">
        <v>1459.48681818182</v>
      </c>
      <c r="BX242">
        <v>40.5013636363636</v>
      </c>
      <c r="BY242">
        <v>0</v>
      </c>
      <c r="BZ242">
        <v>1561042677.4</v>
      </c>
      <c r="CA242">
        <v>2.35084230769231</v>
      </c>
      <c r="CB242">
        <v>-0.0104375967251649</v>
      </c>
      <c r="CC242">
        <v>84.3521368943003</v>
      </c>
      <c r="CD242">
        <v>15580.7192307692</v>
      </c>
      <c r="CE242">
        <v>15</v>
      </c>
      <c r="CF242">
        <v>1561042054.5</v>
      </c>
      <c r="CG242" t="s">
        <v>250</v>
      </c>
      <c r="CH242">
        <v>3</v>
      </c>
      <c r="CI242">
        <v>2.947</v>
      </c>
      <c r="CJ242">
        <v>0.036</v>
      </c>
      <c r="CK242">
        <v>400</v>
      </c>
      <c r="CL242">
        <v>13</v>
      </c>
      <c r="CM242">
        <v>0.27</v>
      </c>
      <c r="CN242">
        <v>0.06</v>
      </c>
      <c r="CO242">
        <v>-33.7623658536585</v>
      </c>
      <c r="CP242">
        <v>-0.914326829268288</v>
      </c>
      <c r="CQ242">
        <v>0.152985981519041</v>
      </c>
      <c r="CR242">
        <v>0</v>
      </c>
      <c r="CS242">
        <v>2.3538</v>
      </c>
      <c r="CT242">
        <v>0</v>
      </c>
      <c r="CU242">
        <v>0</v>
      </c>
      <c r="CV242">
        <v>0</v>
      </c>
      <c r="CW242">
        <v>1.52815048780488</v>
      </c>
      <c r="CX242">
        <v>0.010701533101046</v>
      </c>
      <c r="CY242">
        <v>0.00220404058129557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1.85363</v>
      </c>
      <c r="DF242">
        <v>1.85471</v>
      </c>
      <c r="DG242">
        <v>1.85912</v>
      </c>
      <c r="DH242">
        <v>1.85349</v>
      </c>
      <c r="DI242">
        <v>1.85791</v>
      </c>
      <c r="DJ242">
        <v>1.85501</v>
      </c>
      <c r="DK242">
        <v>1.85376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2.947</v>
      </c>
      <c r="DZ242">
        <v>0.036</v>
      </c>
      <c r="EA242">
        <v>2</v>
      </c>
      <c r="EB242">
        <v>501.395</v>
      </c>
      <c r="EC242">
        <v>1043.28</v>
      </c>
      <c r="ED242">
        <v>19.1174</v>
      </c>
      <c r="EE242">
        <v>18.7917</v>
      </c>
      <c r="EF242">
        <v>30.0002</v>
      </c>
      <c r="EG242">
        <v>18.6759</v>
      </c>
      <c r="EH242">
        <v>18.6273</v>
      </c>
      <c r="EI242">
        <v>41.0553</v>
      </c>
      <c r="EJ242">
        <v>31.0447</v>
      </c>
      <c r="EK242">
        <v>99.6291</v>
      </c>
      <c r="EL242">
        <v>19.1389</v>
      </c>
      <c r="EM242">
        <v>750</v>
      </c>
      <c r="EN242">
        <v>12.231</v>
      </c>
      <c r="EO242">
        <v>102.372</v>
      </c>
      <c r="EP242">
        <v>102.811</v>
      </c>
    </row>
    <row r="243" spans="1:146">
      <c r="A243">
        <v>227</v>
      </c>
      <c r="B243">
        <v>1561042643.6</v>
      </c>
      <c r="C243">
        <v>452</v>
      </c>
      <c r="D243" t="s">
        <v>707</v>
      </c>
      <c r="E243" t="s">
        <v>708</v>
      </c>
      <c r="H243">
        <v>1561042636.25909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-0.041985879493724</v>
      </c>
      <c r="AF243">
        <v>0.0471328278967639</v>
      </c>
      <c r="AG243">
        <v>3.50831160459818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1561042636.25909</v>
      </c>
      <c r="AU243">
        <v>693.144681818182</v>
      </c>
      <c r="AV243">
        <v>726.972727272727</v>
      </c>
      <c r="AW243">
        <v>13.8591863636364</v>
      </c>
      <c r="AX243">
        <v>12.3289545454545</v>
      </c>
      <c r="AY243">
        <v>500.016681818182</v>
      </c>
      <c r="AZ243">
        <v>101.099363636364</v>
      </c>
      <c r="BA243">
        <v>0.199966090909091</v>
      </c>
      <c r="BB243">
        <v>19.9355454545455</v>
      </c>
      <c r="BC243">
        <v>20.2247363636364</v>
      </c>
      <c r="BD243">
        <v>999.9</v>
      </c>
      <c r="BE243">
        <v>0</v>
      </c>
      <c r="BF243">
        <v>0</v>
      </c>
      <c r="BG243">
        <v>10014.9977272727</v>
      </c>
      <c r="BH243">
        <v>0</v>
      </c>
      <c r="BI243">
        <v>15.1447818181818</v>
      </c>
      <c r="BJ243">
        <v>1499.98045454545</v>
      </c>
      <c r="BK243">
        <v>0.972997681818182</v>
      </c>
      <c r="BL243">
        <v>0.0270021863636364</v>
      </c>
      <c r="BM243">
        <v>0</v>
      </c>
      <c r="BN243">
        <v>2.31906363636364</v>
      </c>
      <c r="BO243">
        <v>0</v>
      </c>
      <c r="BP243">
        <v>15575.6318181818</v>
      </c>
      <c r="BQ243">
        <v>13121.8227272727</v>
      </c>
      <c r="BR243">
        <v>35.375</v>
      </c>
      <c r="BS243">
        <v>37</v>
      </c>
      <c r="BT243">
        <v>36.6475454545455</v>
      </c>
      <c r="BU243">
        <v>35.562</v>
      </c>
      <c r="BV243">
        <v>35.187</v>
      </c>
      <c r="BW243">
        <v>1459.47909090909</v>
      </c>
      <c r="BX243">
        <v>40.5013636363636</v>
      </c>
      <c r="BY243">
        <v>0</v>
      </c>
      <c r="BZ243">
        <v>1561042679.2</v>
      </c>
      <c r="CA243">
        <v>2.32976153846154</v>
      </c>
      <c r="CB243">
        <v>0.0400205198002399</v>
      </c>
      <c r="CC243">
        <v>157.049573158308</v>
      </c>
      <c r="CD243">
        <v>15573.8423076923</v>
      </c>
      <c r="CE243">
        <v>15</v>
      </c>
      <c r="CF243">
        <v>1561042054.5</v>
      </c>
      <c r="CG243" t="s">
        <v>250</v>
      </c>
      <c r="CH243">
        <v>3</v>
      </c>
      <c r="CI243">
        <v>2.947</v>
      </c>
      <c r="CJ243">
        <v>0.036</v>
      </c>
      <c r="CK243">
        <v>400</v>
      </c>
      <c r="CL243">
        <v>13</v>
      </c>
      <c r="CM243">
        <v>0.27</v>
      </c>
      <c r="CN243">
        <v>0.06</v>
      </c>
      <c r="CO243">
        <v>-33.7848146341463</v>
      </c>
      <c r="CP243">
        <v>-1.10402926829266</v>
      </c>
      <c r="CQ243">
        <v>0.16365451349059</v>
      </c>
      <c r="CR243">
        <v>0</v>
      </c>
      <c r="CS243">
        <v>2.189</v>
      </c>
      <c r="CT243">
        <v>0</v>
      </c>
      <c r="CU243">
        <v>0</v>
      </c>
      <c r="CV243">
        <v>0</v>
      </c>
      <c r="CW243">
        <v>1.52848902439024</v>
      </c>
      <c r="CX243">
        <v>0.0176774216027869</v>
      </c>
      <c r="CY243">
        <v>0.00252100038687517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1.85364</v>
      </c>
      <c r="DF243">
        <v>1.8547</v>
      </c>
      <c r="DG243">
        <v>1.85911</v>
      </c>
      <c r="DH243">
        <v>1.85349</v>
      </c>
      <c r="DI243">
        <v>1.85791</v>
      </c>
      <c r="DJ243">
        <v>1.85501</v>
      </c>
      <c r="DK243">
        <v>1.85377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2.947</v>
      </c>
      <c r="DZ243">
        <v>0.036</v>
      </c>
      <c r="EA243">
        <v>2</v>
      </c>
      <c r="EB243">
        <v>501.778</v>
      </c>
      <c r="EC243">
        <v>1042.6</v>
      </c>
      <c r="ED243">
        <v>19.1382</v>
      </c>
      <c r="EE243">
        <v>18.7917</v>
      </c>
      <c r="EF243">
        <v>30.0002</v>
      </c>
      <c r="EG243">
        <v>18.6767</v>
      </c>
      <c r="EH243">
        <v>18.6274</v>
      </c>
      <c r="EI243">
        <v>41.1861</v>
      </c>
      <c r="EJ243">
        <v>31.3239</v>
      </c>
      <c r="EK243">
        <v>99.6291</v>
      </c>
      <c r="EL243">
        <v>19.1389</v>
      </c>
      <c r="EM243">
        <v>750</v>
      </c>
      <c r="EN243">
        <v>12.2245</v>
      </c>
      <c r="EO243">
        <v>102.371</v>
      </c>
      <c r="EP243">
        <v>102.811</v>
      </c>
    </row>
    <row r="244" spans="1:146">
      <c r="A244">
        <v>228</v>
      </c>
      <c r="B244">
        <v>1561042645.6</v>
      </c>
      <c r="C244">
        <v>454</v>
      </c>
      <c r="D244" t="s">
        <v>709</v>
      </c>
      <c r="E244" t="s">
        <v>710</v>
      </c>
      <c r="H244">
        <v>1561042638.25909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-0.0419951621154639</v>
      </c>
      <c r="AF244">
        <v>0.0471432484528693</v>
      </c>
      <c r="AG244">
        <v>3.50892390720937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1561042638.25909</v>
      </c>
      <c r="AU244">
        <v>696.452363636364</v>
      </c>
      <c r="AV244">
        <v>730.310136363637</v>
      </c>
      <c r="AW244">
        <v>13.8620136363636</v>
      </c>
      <c r="AX244">
        <v>12.3303227272727</v>
      </c>
      <c r="AY244">
        <v>500.006772727273</v>
      </c>
      <c r="AZ244">
        <v>101.100227272727</v>
      </c>
      <c r="BA244">
        <v>0.200020863636364</v>
      </c>
      <c r="BB244">
        <v>19.9414863636364</v>
      </c>
      <c r="BC244">
        <v>20.2287590909091</v>
      </c>
      <c r="BD244">
        <v>999.9</v>
      </c>
      <c r="BE244">
        <v>0</v>
      </c>
      <c r="BF244">
        <v>0</v>
      </c>
      <c r="BG244">
        <v>10017.1263636364</v>
      </c>
      <c r="BH244">
        <v>0</v>
      </c>
      <c r="BI244">
        <v>14.9972272727273</v>
      </c>
      <c r="BJ244">
        <v>1499.985</v>
      </c>
      <c r="BK244">
        <v>0.972997909090909</v>
      </c>
      <c r="BL244">
        <v>0.0270019818181818</v>
      </c>
      <c r="BM244">
        <v>0</v>
      </c>
      <c r="BN244">
        <v>2.33427727272727</v>
      </c>
      <c r="BO244">
        <v>0</v>
      </c>
      <c r="BP244">
        <v>15578.5409090909</v>
      </c>
      <c r="BQ244">
        <v>13121.8636363636</v>
      </c>
      <c r="BR244">
        <v>35.375</v>
      </c>
      <c r="BS244">
        <v>37</v>
      </c>
      <c r="BT244">
        <v>36.6390909090909</v>
      </c>
      <c r="BU244">
        <v>35.562</v>
      </c>
      <c r="BV244">
        <v>35.187</v>
      </c>
      <c r="BW244">
        <v>1459.48363636364</v>
      </c>
      <c r="BX244">
        <v>40.5013636363636</v>
      </c>
      <c r="BY244">
        <v>0</v>
      </c>
      <c r="BZ244">
        <v>1561042681.6</v>
      </c>
      <c r="CA244">
        <v>2.3218</v>
      </c>
      <c r="CB244">
        <v>-0.326037601074226</v>
      </c>
      <c r="CC244">
        <v>-120.420511940661</v>
      </c>
      <c r="CD244">
        <v>15575.6576923077</v>
      </c>
      <c r="CE244">
        <v>15</v>
      </c>
      <c r="CF244">
        <v>1561042054.5</v>
      </c>
      <c r="CG244" t="s">
        <v>250</v>
      </c>
      <c r="CH244">
        <v>3</v>
      </c>
      <c r="CI244">
        <v>2.947</v>
      </c>
      <c r="CJ244">
        <v>0.036</v>
      </c>
      <c r="CK244">
        <v>400</v>
      </c>
      <c r="CL244">
        <v>13</v>
      </c>
      <c r="CM244">
        <v>0.27</v>
      </c>
      <c r="CN244">
        <v>0.06</v>
      </c>
      <c r="CO244">
        <v>-33.8046268292683</v>
      </c>
      <c r="CP244">
        <v>-0.872688501742214</v>
      </c>
      <c r="CQ244">
        <v>0.154134368090091</v>
      </c>
      <c r="CR244">
        <v>0</v>
      </c>
      <c r="CS244">
        <v>2.2756</v>
      </c>
      <c r="CT244">
        <v>0</v>
      </c>
      <c r="CU244">
        <v>0</v>
      </c>
      <c r="CV244">
        <v>0</v>
      </c>
      <c r="CW244">
        <v>1.52960024390244</v>
      </c>
      <c r="CX244">
        <v>0.0249060627177708</v>
      </c>
      <c r="CY244">
        <v>0.00333099596019766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1.85362</v>
      </c>
      <c r="DF244">
        <v>1.85469</v>
      </c>
      <c r="DG244">
        <v>1.8591</v>
      </c>
      <c r="DH244">
        <v>1.85349</v>
      </c>
      <c r="DI244">
        <v>1.85791</v>
      </c>
      <c r="DJ244">
        <v>1.85501</v>
      </c>
      <c r="DK244">
        <v>1.85375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2.947</v>
      </c>
      <c r="DZ244">
        <v>0.036</v>
      </c>
      <c r="EA244">
        <v>2</v>
      </c>
      <c r="EB244">
        <v>501.742</v>
      </c>
      <c r="EC244">
        <v>1042.68</v>
      </c>
      <c r="ED244">
        <v>19.1551</v>
      </c>
      <c r="EE244">
        <v>18.7917</v>
      </c>
      <c r="EF244">
        <v>30.0001</v>
      </c>
      <c r="EG244">
        <v>18.6775</v>
      </c>
      <c r="EH244">
        <v>18.6281</v>
      </c>
      <c r="EI244">
        <v>41.3455</v>
      </c>
      <c r="EJ244">
        <v>31.3239</v>
      </c>
      <c r="EK244">
        <v>99.6291</v>
      </c>
      <c r="EL244">
        <v>19.1714</v>
      </c>
      <c r="EM244">
        <v>755</v>
      </c>
      <c r="EN244">
        <v>12.2174</v>
      </c>
      <c r="EO244">
        <v>102.37</v>
      </c>
      <c r="EP244">
        <v>102.812</v>
      </c>
    </row>
    <row r="245" spans="1:146">
      <c r="A245">
        <v>229</v>
      </c>
      <c r="B245">
        <v>1561042647.6</v>
      </c>
      <c r="C245">
        <v>456</v>
      </c>
      <c r="D245" t="s">
        <v>711</v>
      </c>
      <c r="E245" t="s">
        <v>712</v>
      </c>
      <c r="H245">
        <v>1561042640.25909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-0.0420034527463757</v>
      </c>
      <c r="AF245">
        <v>0.0471525554123669</v>
      </c>
      <c r="AG245">
        <v>3.5094707354822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1561042640.25909</v>
      </c>
      <c r="AU245">
        <v>699.754181818182</v>
      </c>
      <c r="AV245">
        <v>733.631545454546</v>
      </c>
      <c r="AW245">
        <v>13.8648727272727</v>
      </c>
      <c r="AX245">
        <v>12.3281727272727</v>
      </c>
      <c r="AY245">
        <v>500.005545454545</v>
      </c>
      <c r="AZ245">
        <v>101.100909090909</v>
      </c>
      <c r="BA245">
        <v>0.199977909090909</v>
      </c>
      <c r="BB245">
        <v>19.9485909090909</v>
      </c>
      <c r="BC245">
        <v>20.2347681818182</v>
      </c>
      <c r="BD245">
        <v>999.9</v>
      </c>
      <c r="BE245">
        <v>0</v>
      </c>
      <c r="BF245">
        <v>0</v>
      </c>
      <c r="BG245">
        <v>10019.0363636364</v>
      </c>
      <c r="BH245">
        <v>0</v>
      </c>
      <c r="BI245">
        <v>14.7721227272727</v>
      </c>
      <c r="BJ245">
        <v>1499.97863636364</v>
      </c>
      <c r="BK245">
        <v>0.972997909090909</v>
      </c>
      <c r="BL245">
        <v>0.0270019818181818</v>
      </c>
      <c r="BM245">
        <v>0</v>
      </c>
      <c r="BN245">
        <v>2.34948181818182</v>
      </c>
      <c r="BO245">
        <v>0</v>
      </c>
      <c r="BP245">
        <v>15575.6590909091</v>
      </c>
      <c r="BQ245">
        <v>13121.8090909091</v>
      </c>
      <c r="BR245">
        <v>35.375</v>
      </c>
      <c r="BS245">
        <v>37</v>
      </c>
      <c r="BT245">
        <v>36.6306363636364</v>
      </c>
      <c r="BU245">
        <v>35.562</v>
      </c>
      <c r="BV245">
        <v>35.187</v>
      </c>
      <c r="BW245">
        <v>1459.47727272727</v>
      </c>
      <c r="BX245">
        <v>40.5013636363636</v>
      </c>
      <c r="BY245">
        <v>0</v>
      </c>
      <c r="BZ245">
        <v>1561042683.4</v>
      </c>
      <c r="CA245">
        <v>2.31463076923077</v>
      </c>
      <c r="CB245">
        <v>-0.58000683424469</v>
      </c>
      <c r="CC245">
        <v>-293.958974475417</v>
      </c>
      <c r="CD245">
        <v>15574.6653846154</v>
      </c>
      <c r="CE245">
        <v>15</v>
      </c>
      <c r="CF245">
        <v>1561042054.5</v>
      </c>
      <c r="CG245" t="s">
        <v>250</v>
      </c>
      <c r="CH245">
        <v>3</v>
      </c>
      <c r="CI245">
        <v>2.947</v>
      </c>
      <c r="CJ245">
        <v>0.036</v>
      </c>
      <c r="CK245">
        <v>400</v>
      </c>
      <c r="CL245">
        <v>13</v>
      </c>
      <c r="CM245">
        <v>0.27</v>
      </c>
      <c r="CN245">
        <v>0.06</v>
      </c>
      <c r="CO245">
        <v>-33.8305926829268</v>
      </c>
      <c r="CP245">
        <v>-0.624986759581927</v>
      </c>
      <c r="CQ245">
        <v>0.13843595400435</v>
      </c>
      <c r="CR245">
        <v>0</v>
      </c>
      <c r="CS245">
        <v>2.5932</v>
      </c>
      <c r="CT245">
        <v>0</v>
      </c>
      <c r="CU245">
        <v>0</v>
      </c>
      <c r="CV245">
        <v>0</v>
      </c>
      <c r="CW245">
        <v>1.53275414634146</v>
      </c>
      <c r="CX245">
        <v>0.0566521254355451</v>
      </c>
      <c r="CY245">
        <v>0.00866931678620407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1.85362</v>
      </c>
      <c r="DF245">
        <v>1.85469</v>
      </c>
      <c r="DG245">
        <v>1.85911</v>
      </c>
      <c r="DH245">
        <v>1.85348</v>
      </c>
      <c r="DI245">
        <v>1.85791</v>
      </c>
      <c r="DJ245">
        <v>1.85501</v>
      </c>
      <c r="DK245">
        <v>1.85374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2.947</v>
      </c>
      <c r="DZ245">
        <v>0.036</v>
      </c>
      <c r="EA245">
        <v>2</v>
      </c>
      <c r="EB245">
        <v>501.173</v>
      </c>
      <c r="EC245">
        <v>1042.25</v>
      </c>
      <c r="ED245">
        <v>19.1691</v>
      </c>
      <c r="EE245">
        <v>18.7917</v>
      </c>
      <c r="EF245">
        <v>30.0001</v>
      </c>
      <c r="EG245">
        <v>18.6775</v>
      </c>
      <c r="EH245">
        <v>18.6289</v>
      </c>
      <c r="EI245">
        <v>41.5055</v>
      </c>
      <c r="EJ245">
        <v>31.3239</v>
      </c>
      <c r="EK245">
        <v>99.6291</v>
      </c>
      <c r="EL245">
        <v>19.1714</v>
      </c>
      <c r="EM245">
        <v>760</v>
      </c>
      <c r="EN245">
        <v>12.2093</v>
      </c>
      <c r="EO245">
        <v>102.371</v>
      </c>
      <c r="EP245">
        <v>102.812</v>
      </c>
    </row>
    <row r="246" spans="1:146">
      <c r="A246">
        <v>230</v>
      </c>
      <c r="B246">
        <v>1561042649.6</v>
      </c>
      <c r="C246">
        <v>458</v>
      </c>
      <c r="D246" t="s">
        <v>713</v>
      </c>
      <c r="E246" t="s">
        <v>714</v>
      </c>
      <c r="H246">
        <v>1561042642.25909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-0.042028941361457</v>
      </c>
      <c r="AF246">
        <v>0.0471811686157209</v>
      </c>
      <c r="AG246">
        <v>3.51115165899049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1561042642.25909</v>
      </c>
      <c r="AU246">
        <v>703.053</v>
      </c>
      <c r="AV246">
        <v>736.955636363636</v>
      </c>
      <c r="AW246">
        <v>13.8677909090909</v>
      </c>
      <c r="AX246">
        <v>12.3222590909091</v>
      </c>
      <c r="AY246">
        <v>499.984545454545</v>
      </c>
      <c r="AZ246">
        <v>101.101181818182</v>
      </c>
      <c r="BA246">
        <v>0.199930090909091</v>
      </c>
      <c r="BB246">
        <v>19.9566681818182</v>
      </c>
      <c r="BC246">
        <v>20.2425181818182</v>
      </c>
      <c r="BD246">
        <v>999.9</v>
      </c>
      <c r="BE246">
        <v>0</v>
      </c>
      <c r="BF246">
        <v>0</v>
      </c>
      <c r="BG246">
        <v>10025.0890909091</v>
      </c>
      <c r="BH246">
        <v>0</v>
      </c>
      <c r="BI246">
        <v>14.4868045454545</v>
      </c>
      <c r="BJ246">
        <v>1499.98409090909</v>
      </c>
      <c r="BK246">
        <v>0.972998136363636</v>
      </c>
      <c r="BL246">
        <v>0.0270017772727273</v>
      </c>
      <c r="BM246">
        <v>0</v>
      </c>
      <c r="BN246">
        <v>2.31735</v>
      </c>
      <c r="BO246">
        <v>0</v>
      </c>
      <c r="BP246">
        <v>15566.7</v>
      </c>
      <c r="BQ246">
        <v>13121.8545454545</v>
      </c>
      <c r="BR246">
        <v>35.375</v>
      </c>
      <c r="BS246">
        <v>37</v>
      </c>
      <c r="BT246">
        <v>36.625</v>
      </c>
      <c r="BU246">
        <v>35.562</v>
      </c>
      <c r="BV246">
        <v>35.187</v>
      </c>
      <c r="BW246">
        <v>1459.48272727273</v>
      </c>
      <c r="BX246">
        <v>40.5013636363636</v>
      </c>
      <c r="BY246">
        <v>0</v>
      </c>
      <c r="BZ246">
        <v>1561042685.2</v>
      </c>
      <c r="CA246">
        <v>2.29316538461538</v>
      </c>
      <c r="CB246">
        <v>-0.522615383501446</v>
      </c>
      <c r="CC246">
        <v>-366.676923334952</v>
      </c>
      <c r="CD246">
        <v>15569.1346153846</v>
      </c>
      <c r="CE246">
        <v>15</v>
      </c>
      <c r="CF246">
        <v>1561042054.5</v>
      </c>
      <c r="CG246" t="s">
        <v>250</v>
      </c>
      <c r="CH246">
        <v>3</v>
      </c>
      <c r="CI246">
        <v>2.947</v>
      </c>
      <c r="CJ246">
        <v>0.036</v>
      </c>
      <c r="CK246">
        <v>400</v>
      </c>
      <c r="CL246">
        <v>13</v>
      </c>
      <c r="CM246">
        <v>0.27</v>
      </c>
      <c r="CN246">
        <v>0.06</v>
      </c>
      <c r="CO246">
        <v>-33.8504658536585</v>
      </c>
      <c r="CP246">
        <v>-0.861800696864149</v>
      </c>
      <c r="CQ246">
        <v>0.147625656455047</v>
      </c>
      <c r="CR246">
        <v>0</v>
      </c>
      <c r="CS246">
        <v>2.2291</v>
      </c>
      <c r="CT246">
        <v>0</v>
      </c>
      <c r="CU246">
        <v>0</v>
      </c>
      <c r="CV246">
        <v>0</v>
      </c>
      <c r="CW246">
        <v>1.53871268292683</v>
      </c>
      <c r="CX246">
        <v>0.129212822299653</v>
      </c>
      <c r="CY246">
        <v>0.0181875591390392</v>
      </c>
      <c r="CZ246">
        <v>0</v>
      </c>
      <c r="DA246">
        <v>0</v>
      </c>
      <c r="DB246">
        <v>3</v>
      </c>
      <c r="DC246" t="s">
        <v>278</v>
      </c>
      <c r="DD246">
        <v>1.85562</v>
      </c>
      <c r="DE246">
        <v>1.85363</v>
      </c>
      <c r="DF246">
        <v>1.8547</v>
      </c>
      <c r="DG246">
        <v>1.85913</v>
      </c>
      <c r="DH246">
        <v>1.85349</v>
      </c>
      <c r="DI246">
        <v>1.85791</v>
      </c>
      <c r="DJ246">
        <v>1.85502</v>
      </c>
      <c r="DK246">
        <v>1.85375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2.947</v>
      </c>
      <c r="DZ246">
        <v>0.036</v>
      </c>
      <c r="EA246">
        <v>2</v>
      </c>
      <c r="EB246">
        <v>501.491</v>
      </c>
      <c r="EC246">
        <v>1042.05</v>
      </c>
      <c r="ED246">
        <v>19.1831</v>
      </c>
      <c r="EE246">
        <v>18.7909</v>
      </c>
      <c r="EF246">
        <v>30.0001</v>
      </c>
      <c r="EG246">
        <v>18.6779</v>
      </c>
      <c r="EH246">
        <v>18.6293</v>
      </c>
      <c r="EI246">
        <v>41.6307</v>
      </c>
      <c r="EJ246">
        <v>31.3239</v>
      </c>
      <c r="EK246">
        <v>99.6291</v>
      </c>
      <c r="EL246">
        <v>19.1867</v>
      </c>
      <c r="EM246">
        <v>760</v>
      </c>
      <c r="EN246">
        <v>12.2448</v>
      </c>
      <c r="EO246">
        <v>102.372</v>
      </c>
      <c r="EP246">
        <v>102.812</v>
      </c>
    </row>
    <row r="247" spans="1:146">
      <c r="A247">
        <v>231</v>
      </c>
      <c r="B247">
        <v>1561042651.6</v>
      </c>
      <c r="C247">
        <v>460</v>
      </c>
      <c r="D247" t="s">
        <v>715</v>
      </c>
      <c r="E247" t="s">
        <v>716</v>
      </c>
      <c r="H247">
        <v>1561042644.25909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-0.0420127227513601</v>
      </c>
      <c r="AF247">
        <v>0.0471629618050589</v>
      </c>
      <c r="AG247">
        <v>3.51008211556954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1561042644.25909</v>
      </c>
      <c r="AU247">
        <v>706.349863636364</v>
      </c>
      <c r="AV247">
        <v>740.338</v>
      </c>
      <c r="AW247">
        <v>13.8699090909091</v>
      </c>
      <c r="AX247">
        <v>12.3160136363636</v>
      </c>
      <c r="AY247">
        <v>499.985227272727</v>
      </c>
      <c r="AZ247">
        <v>101.101136363636</v>
      </c>
      <c r="BA247">
        <v>0.200002727272727</v>
      </c>
      <c r="BB247">
        <v>19.9656636363636</v>
      </c>
      <c r="BC247">
        <v>20.2510318181818</v>
      </c>
      <c r="BD247">
        <v>999.9</v>
      </c>
      <c r="BE247">
        <v>0</v>
      </c>
      <c r="BF247">
        <v>0</v>
      </c>
      <c r="BG247">
        <v>10021.225</v>
      </c>
      <c r="BH247">
        <v>0</v>
      </c>
      <c r="BI247">
        <v>14.3943818181818</v>
      </c>
      <c r="BJ247">
        <v>1499.97772727273</v>
      </c>
      <c r="BK247">
        <v>0.972998363636364</v>
      </c>
      <c r="BL247">
        <v>0.0270015727272727</v>
      </c>
      <c r="BM247">
        <v>0</v>
      </c>
      <c r="BN247">
        <v>2.33954090909091</v>
      </c>
      <c r="BO247">
        <v>0</v>
      </c>
      <c r="BP247">
        <v>15555.4045454545</v>
      </c>
      <c r="BQ247">
        <v>13121.8</v>
      </c>
      <c r="BR247">
        <v>35.375</v>
      </c>
      <c r="BS247">
        <v>37</v>
      </c>
      <c r="BT247">
        <v>36.625</v>
      </c>
      <c r="BU247">
        <v>35.5535454545455</v>
      </c>
      <c r="BV247">
        <v>35.1841818181818</v>
      </c>
      <c r="BW247">
        <v>1459.47681818182</v>
      </c>
      <c r="BX247">
        <v>40.5009090909091</v>
      </c>
      <c r="BY247">
        <v>0</v>
      </c>
      <c r="BZ247">
        <v>1561042687.6</v>
      </c>
      <c r="CA247">
        <v>2.30826538461538</v>
      </c>
      <c r="CB247">
        <v>-0.469815383303934</v>
      </c>
      <c r="CC247">
        <v>-339.155555675141</v>
      </c>
      <c r="CD247">
        <v>15555.4961538462</v>
      </c>
      <c r="CE247">
        <v>15</v>
      </c>
      <c r="CF247">
        <v>1561042054.5</v>
      </c>
      <c r="CG247" t="s">
        <v>250</v>
      </c>
      <c r="CH247">
        <v>3</v>
      </c>
      <c r="CI247">
        <v>2.947</v>
      </c>
      <c r="CJ247">
        <v>0.036</v>
      </c>
      <c r="CK247">
        <v>400</v>
      </c>
      <c r="CL247">
        <v>13</v>
      </c>
      <c r="CM247">
        <v>0.27</v>
      </c>
      <c r="CN247">
        <v>0.06</v>
      </c>
      <c r="CO247">
        <v>-33.9043853658537</v>
      </c>
      <c r="CP247">
        <v>-1.15728083623701</v>
      </c>
      <c r="CQ247">
        <v>0.176108603633231</v>
      </c>
      <c r="CR247">
        <v>0</v>
      </c>
      <c r="CS247">
        <v>2.4885</v>
      </c>
      <c r="CT247">
        <v>0</v>
      </c>
      <c r="CU247">
        <v>0</v>
      </c>
      <c r="CV247">
        <v>0</v>
      </c>
      <c r="CW247">
        <v>1.54506926829268</v>
      </c>
      <c r="CX247">
        <v>0.196482020905938</v>
      </c>
      <c r="CY247">
        <v>0.0241171426117873</v>
      </c>
      <c r="CZ247">
        <v>0</v>
      </c>
      <c r="DA247">
        <v>0</v>
      </c>
      <c r="DB247">
        <v>3</v>
      </c>
      <c r="DC247" t="s">
        <v>278</v>
      </c>
      <c r="DD247">
        <v>1.85562</v>
      </c>
      <c r="DE247">
        <v>1.85363</v>
      </c>
      <c r="DF247">
        <v>1.85469</v>
      </c>
      <c r="DG247">
        <v>1.85912</v>
      </c>
      <c r="DH247">
        <v>1.85349</v>
      </c>
      <c r="DI247">
        <v>1.85791</v>
      </c>
      <c r="DJ247">
        <v>1.85502</v>
      </c>
      <c r="DK247">
        <v>1.85375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2.947</v>
      </c>
      <c r="DZ247">
        <v>0.036</v>
      </c>
      <c r="EA247">
        <v>2</v>
      </c>
      <c r="EB247">
        <v>501.799</v>
      </c>
      <c r="EC247">
        <v>1042.1</v>
      </c>
      <c r="ED247">
        <v>19.1907</v>
      </c>
      <c r="EE247">
        <v>18.7905</v>
      </c>
      <c r="EF247">
        <v>30.0001</v>
      </c>
      <c r="EG247">
        <v>18.6787</v>
      </c>
      <c r="EH247">
        <v>18.6301</v>
      </c>
      <c r="EI247">
        <v>41.7869</v>
      </c>
      <c r="EJ247">
        <v>31.3239</v>
      </c>
      <c r="EK247">
        <v>99.6291</v>
      </c>
      <c r="EL247">
        <v>19.1867</v>
      </c>
      <c r="EM247">
        <v>765</v>
      </c>
      <c r="EN247">
        <v>12.2448</v>
      </c>
      <c r="EO247">
        <v>102.371</v>
      </c>
      <c r="EP247">
        <v>102.813</v>
      </c>
    </row>
    <row r="248" spans="1:146">
      <c r="A248">
        <v>232</v>
      </c>
      <c r="B248">
        <v>1561042653.6</v>
      </c>
      <c r="C248">
        <v>462</v>
      </c>
      <c r="D248" t="s">
        <v>717</v>
      </c>
      <c r="E248" t="s">
        <v>718</v>
      </c>
      <c r="H248">
        <v>1561042646.25909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-0.0419669563318866</v>
      </c>
      <c r="AF248">
        <v>0.0471115849898414</v>
      </c>
      <c r="AG248">
        <v>3.50706324230163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1561042646.25909</v>
      </c>
      <c r="AU248">
        <v>709.659</v>
      </c>
      <c r="AV248">
        <v>743.688863636364</v>
      </c>
      <c r="AW248">
        <v>13.8710090909091</v>
      </c>
      <c r="AX248">
        <v>12.3102863636364</v>
      </c>
      <c r="AY248">
        <v>500.010681818182</v>
      </c>
      <c r="AZ248">
        <v>101.101363636364</v>
      </c>
      <c r="BA248">
        <v>0.200062727272727</v>
      </c>
      <c r="BB248">
        <v>19.9750909090909</v>
      </c>
      <c r="BC248">
        <v>20.2595409090909</v>
      </c>
      <c r="BD248">
        <v>999.9</v>
      </c>
      <c r="BE248">
        <v>0</v>
      </c>
      <c r="BF248">
        <v>0</v>
      </c>
      <c r="BG248">
        <v>10010.2859090909</v>
      </c>
      <c r="BH248">
        <v>0</v>
      </c>
      <c r="BI248">
        <v>14.2963</v>
      </c>
      <c r="BJ248">
        <v>1499.98272727273</v>
      </c>
      <c r="BK248">
        <v>0.972998590909091</v>
      </c>
      <c r="BL248">
        <v>0.0270013681818182</v>
      </c>
      <c r="BM248">
        <v>0</v>
      </c>
      <c r="BN248">
        <v>2.32030454545455</v>
      </c>
      <c r="BO248">
        <v>0</v>
      </c>
      <c r="BP248">
        <v>15545.3181818182</v>
      </c>
      <c r="BQ248">
        <v>13121.8454545455</v>
      </c>
      <c r="BR248">
        <v>35.375</v>
      </c>
      <c r="BS248">
        <v>37</v>
      </c>
      <c r="BT248">
        <v>36.625</v>
      </c>
      <c r="BU248">
        <v>35.5450909090909</v>
      </c>
      <c r="BV248">
        <v>35.1813636363636</v>
      </c>
      <c r="BW248">
        <v>1459.48181818182</v>
      </c>
      <c r="BX248">
        <v>40.5009090909091</v>
      </c>
      <c r="BY248">
        <v>0</v>
      </c>
      <c r="BZ248">
        <v>1561042689.4</v>
      </c>
      <c r="CA248">
        <v>2.27653076923077</v>
      </c>
      <c r="CB248">
        <v>-1.08404102750908</v>
      </c>
      <c r="CC248">
        <v>-306.772649587359</v>
      </c>
      <c r="CD248">
        <v>15546.3038461538</v>
      </c>
      <c r="CE248">
        <v>15</v>
      </c>
      <c r="CF248">
        <v>1561042054.5</v>
      </c>
      <c r="CG248" t="s">
        <v>250</v>
      </c>
      <c r="CH248">
        <v>3</v>
      </c>
      <c r="CI248">
        <v>2.947</v>
      </c>
      <c r="CJ248">
        <v>0.036</v>
      </c>
      <c r="CK248">
        <v>400</v>
      </c>
      <c r="CL248">
        <v>13</v>
      </c>
      <c r="CM248">
        <v>0.27</v>
      </c>
      <c r="CN248">
        <v>0.06</v>
      </c>
      <c r="CO248">
        <v>-33.9550292682927</v>
      </c>
      <c r="CP248">
        <v>-1.19871637630654</v>
      </c>
      <c r="CQ248">
        <v>0.178308968960228</v>
      </c>
      <c r="CR248">
        <v>0</v>
      </c>
      <c r="CS248">
        <v>2.3898</v>
      </c>
      <c r="CT248">
        <v>0</v>
      </c>
      <c r="CU248">
        <v>0</v>
      </c>
      <c r="CV248">
        <v>0</v>
      </c>
      <c r="CW248">
        <v>1.55016219512195</v>
      </c>
      <c r="CX248">
        <v>0.228770383275246</v>
      </c>
      <c r="CY248">
        <v>0.0260674484902377</v>
      </c>
      <c r="CZ248">
        <v>0</v>
      </c>
      <c r="DA248">
        <v>0</v>
      </c>
      <c r="DB248">
        <v>3</v>
      </c>
      <c r="DC248" t="s">
        <v>278</v>
      </c>
      <c r="DD248">
        <v>1.85562</v>
      </c>
      <c r="DE248">
        <v>1.85362</v>
      </c>
      <c r="DF248">
        <v>1.85469</v>
      </c>
      <c r="DG248">
        <v>1.85912</v>
      </c>
      <c r="DH248">
        <v>1.85349</v>
      </c>
      <c r="DI248">
        <v>1.85791</v>
      </c>
      <c r="DJ248">
        <v>1.85501</v>
      </c>
      <c r="DK248">
        <v>1.85375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2.947</v>
      </c>
      <c r="DZ248">
        <v>0.036</v>
      </c>
      <c r="EA248">
        <v>2</v>
      </c>
      <c r="EB248">
        <v>501.699</v>
      </c>
      <c r="EC248">
        <v>1041.44</v>
      </c>
      <c r="ED248">
        <v>19.1974</v>
      </c>
      <c r="EE248">
        <v>18.7909</v>
      </c>
      <c r="EF248">
        <v>30.0001</v>
      </c>
      <c r="EG248">
        <v>18.6791</v>
      </c>
      <c r="EH248">
        <v>18.6309</v>
      </c>
      <c r="EI248">
        <v>41.9499</v>
      </c>
      <c r="EJ248">
        <v>31.3239</v>
      </c>
      <c r="EK248">
        <v>99.6291</v>
      </c>
      <c r="EL248">
        <v>19.1867</v>
      </c>
      <c r="EM248">
        <v>770</v>
      </c>
      <c r="EN248">
        <v>12.2448</v>
      </c>
      <c r="EO248">
        <v>102.371</v>
      </c>
      <c r="EP248">
        <v>102.813</v>
      </c>
    </row>
    <row r="249" spans="1:146">
      <c r="A249">
        <v>233</v>
      </c>
      <c r="B249">
        <v>1561042655.6</v>
      </c>
      <c r="C249">
        <v>464</v>
      </c>
      <c r="D249" t="s">
        <v>719</v>
      </c>
      <c r="E249" t="s">
        <v>720</v>
      </c>
      <c r="H249">
        <v>1561042648.25909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-0.0419439813941806</v>
      </c>
      <c r="AF249">
        <v>0.0470857936095513</v>
      </c>
      <c r="AG249">
        <v>3.50554731719869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1561042648.25909</v>
      </c>
      <c r="AU249">
        <v>712.975590909091</v>
      </c>
      <c r="AV249">
        <v>747.002727272727</v>
      </c>
      <c r="AW249">
        <v>13.8715363636364</v>
      </c>
      <c r="AX249">
        <v>12.3050409090909</v>
      </c>
      <c r="AY249">
        <v>500.015818181818</v>
      </c>
      <c r="AZ249">
        <v>101.101954545455</v>
      </c>
      <c r="BA249">
        <v>0.200038227272727</v>
      </c>
      <c r="BB249">
        <v>19.98445</v>
      </c>
      <c r="BC249">
        <v>20.2684909090909</v>
      </c>
      <c r="BD249">
        <v>999.9</v>
      </c>
      <c r="BE249">
        <v>0</v>
      </c>
      <c r="BF249">
        <v>0</v>
      </c>
      <c r="BG249">
        <v>10004.7472727273</v>
      </c>
      <c r="BH249">
        <v>0</v>
      </c>
      <c r="BI249">
        <v>14.1505045454545</v>
      </c>
      <c r="BJ249">
        <v>1499.95454545455</v>
      </c>
      <c r="BK249">
        <v>0.972998363636364</v>
      </c>
      <c r="BL249">
        <v>0.0270015727272727</v>
      </c>
      <c r="BM249">
        <v>0</v>
      </c>
      <c r="BN249">
        <v>2.31680454545455</v>
      </c>
      <c r="BO249">
        <v>0</v>
      </c>
      <c r="BP249">
        <v>15534.7681818182</v>
      </c>
      <c r="BQ249">
        <v>13121.6</v>
      </c>
      <c r="BR249">
        <v>35.375</v>
      </c>
      <c r="BS249">
        <v>37</v>
      </c>
      <c r="BT249">
        <v>36.625</v>
      </c>
      <c r="BU249">
        <v>35.5366363636364</v>
      </c>
      <c r="BV249">
        <v>35.1729090909091</v>
      </c>
      <c r="BW249">
        <v>1459.45409090909</v>
      </c>
      <c r="BX249">
        <v>40.5004545454545</v>
      </c>
      <c r="BY249">
        <v>0</v>
      </c>
      <c r="BZ249">
        <v>1561042691.2</v>
      </c>
      <c r="CA249">
        <v>2.26418076923077</v>
      </c>
      <c r="CB249">
        <v>-0.345965815370088</v>
      </c>
      <c r="CC249">
        <v>-245.319658153087</v>
      </c>
      <c r="CD249">
        <v>15537.2230769231</v>
      </c>
      <c r="CE249">
        <v>15</v>
      </c>
      <c r="CF249">
        <v>1561042054.5</v>
      </c>
      <c r="CG249" t="s">
        <v>250</v>
      </c>
      <c r="CH249">
        <v>3</v>
      </c>
      <c r="CI249">
        <v>2.947</v>
      </c>
      <c r="CJ249">
        <v>0.036</v>
      </c>
      <c r="CK249">
        <v>400</v>
      </c>
      <c r="CL249">
        <v>13</v>
      </c>
      <c r="CM249">
        <v>0.27</v>
      </c>
      <c r="CN249">
        <v>0.06</v>
      </c>
      <c r="CO249">
        <v>-33.9711926829268</v>
      </c>
      <c r="CP249">
        <v>-1.28819372822297</v>
      </c>
      <c r="CQ249">
        <v>0.180455962319632</v>
      </c>
      <c r="CR249">
        <v>0</v>
      </c>
      <c r="CS249">
        <v>2.36</v>
      </c>
      <c r="CT249">
        <v>0</v>
      </c>
      <c r="CU249">
        <v>0</v>
      </c>
      <c r="CV249">
        <v>0</v>
      </c>
      <c r="CW249">
        <v>1.55432682926829</v>
      </c>
      <c r="CX249">
        <v>0.227343135888495</v>
      </c>
      <c r="CY249">
        <v>0.0260178783221362</v>
      </c>
      <c r="CZ249">
        <v>0</v>
      </c>
      <c r="DA249">
        <v>0</v>
      </c>
      <c r="DB249">
        <v>3</v>
      </c>
      <c r="DC249" t="s">
        <v>278</v>
      </c>
      <c r="DD249">
        <v>1.85562</v>
      </c>
      <c r="DE249">
        <v>1.85362</v>
      </c>
      <c r="DF249">
        <v>1.85468</v>
      </c>
      <c r="DG249">
        <v>1.8591</v>
      </c>
      <c r="DH249">
        <v>1.85349</v>
      </c>
      <c r="DI249">
        <v>1.8579</v>
      </c>
      <c r="DJ249">
        <v>1.85501</v>
      </c>
      <c r="DK249">
        <v>1.85375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2.947</v>
      </c>
      <c r="DZ249">
        <v>0.036</v>
      </c>
      <c r="EA249">
        <v>2</v>
      </c>
      <c r="EB249">
        <v>501.672</v>
      </c>
      <c r="EC249">
        <v>1042.13</v>
      </c>
      <c r="ED249">
        <v>19.1838</v>
      </c>
      <c r="EE249">
        <v>18.7913</v>
      </c>
      <c r="EF249">
        <v>30.0003</v>
      </c>
      <c r="EG249">
        <v>18.6796</v>
      </c>
      <c r="EH249">
        <v>18.6317</v>
      </c>
      <c r="EI249">
        <v>42.0776</v>
      </c>
      <c r="EJ249">
        <v>31.3239</v>
      </c>
      <c r="EK249">
        <v>99.6291</v>
      </c>
      <c r="EL249">
        <v>18.5427</v>
      </c>
      <c r="EM249">
        <v>770</v>
      </c>
      <c r="EN249">
        <v>12.2448</v>
      </c>
      <c r="EO249">
        <v>102.369</v>
      </c>
      <c r="EP249">
        <v>102.812</v>
      </c>
    </row>
    <row r="250" spans="1:146">
      <c r="A250">
        <v>234</v>
      </c>
      <c r="B250">
        <v>1561042657.6</v>
      </c>
      <c r="C250">
        <v>466</v>
      </c>
      <c r="D250" t="s">
        <v>721</v>
      </c>
      <c r="E250" t="s">
        <v>722</v>
      </c>
      <c r="H250">
        <v>1561042650.25909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-0.0419374785188352</v>
      </c>
      <c r="AF250">
        <v>0.0470784935622929</v>
      </c>
      <c r="AG250">
        <v>3.5051181933819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1561042650.25909</v>
      </c>
      <c r="AU250">
        <v>716.284363636364</v>
      </c>
      <c r="AV250">
        <v>750.369</v>
      </c>
      <c r="AW250">
        <v>13.8716227272727</v>
      </c>
      <c r="AX250">
        <v>12.3007045454545</v>
      </c>
      <c r="AY250">
        <v>500.005772727273</v>
      </c>
      <c r="AZ250">
        <v>101.103</v>
      </c>
      <c r="BA250">
        <v>0.199996636363636</v>
      </c>
      <c r="BB250">
        <v>19.9939272727273</v>
      </c>
      <c r="BC250">
        <v>20.2772636363636</v>
      </c>
      <c r="BD250">
        <v>999.9</v>
      </c>
      <c r="BE250">
        <v>0</v>
      </c>
      <c r="BF250">
        <v>0</v>
      </c>
      <c r="BG250">
        <v>10003.0927272727</v>
      </c>
      <c r="BH250">
        <v>0</v>
      </c>
      <c r="BI250">
        <v>14.0408681818182</v>
      </c>
      <c r="BJ250">
        <v>1499.97409090909</v>
      </c>
      <c r="BK250">
        <v>0.972998590909091</v>
      </c>
      <c r="BL250">
        <v>0.0270013681818182</v>
      </c>
      <c r="BM250">
        <v>0</v>
      </c>
      <c r="BN250">
        <v>2.2963</v>
      </c>
      <c r="BO250">
        <v>0</v>
      </c>
      <c r="BP250">
        <v>15530.3318181818</v>
      </c>
      <c r="BQ250">
        <v>13121.7636363636</v>
      </c>
      <c r="BR250">
        <v>35.375</v>
      </c>
      <c r="BS250">
        <v>37</v>
      </c>
      <c r="BT250">
        <v>36.625</v>
      </c>
      <c r="BU250">
        <v>35.5281818181818</v>
      </c>
      <c r="BV250">
        <v>35.1700909090909</v>
      </c>
      <c r="BW250">
        <v>1459.47318181818</v>
      </c>
      <c r="BX250">
        <v>40.5009090909091</v>
      </c>
      <c r="BY250">
        <v>0</v>
      </c>
      <c r="BZ250">
        <v>1561042693.6</v>
      </c>
      <c r="CA250">
        <v>2.23893461538462</v>
      </c>
      <c r="CB250">
        <v>-0.188974360013519</v>
      </c>
      <c r="CC250">
        <v>-117.829059921853</v>
      </c>
      <c r="CD250">
        <v>15532.2115384615</v>
      </c>
      <c r="CE250">
        <v>15</v>
      </c>
      <c r="CF250">
        <v>1561042054.5</v>
      </c>
      <c r="CG250" t="s">
        <v>250</v>
      </c>
      <c r="CH250">
        <v>3</v>
      </c>
      <c r="CI250">
        <v>2.947</v>
      </c>
      <c r="CJ250">
        <v>0.036</v>
      </c>
      <c r="CK250">
        <v>400</v>
      </c>
      <c r="CL250">
        <v>13</v>
      </c>
      <c r="CM250">
        <v>0.27</v>
      </c>
      <c r="CN250">
        <v>0.06</v>
      </c>
      <c r="CO250">
        <v>-34.0194829268293</v>
      </c>
      <c r="CP250">
        <v>-1.27730592334493</v>
      </c>
      <c r="CQ250">
        <v>0.180998443467824</v>
      </c>
      <c r="CR250">
        <v>0</v>
      </c>
      <c r="CS250">
        <v>2.0978</v>
      </c>
      <c r="CT250">
        <v>0</v>
      </c>
      <c r="CU250">
        <v>0</v>
      </c>
      <c r="CV250">
        <v>0</v>
      </c>
      <c r="CW250">
        <v>1.55793365853659</v>
      </c>
      <c r="CX250">
        <v>0.199797491289198</v>
      </c>
      <c r="CY250">
        <v>0.0248878389105905</v>
      </c>
      <c r="CZ250">
        <v>0</v>
      </c>
      <c r="DA250">
        <v>0</v>
      </c>
      <c r="DB250">
        <v>3</v>
      </c>
      <c r="DC250" t="s">
        <v>278</v>
      </c>
      <c r="DD250">
        <v>1.85561</v>
      </c>
      <c r="DE250">
        <v>1.85361</v>
      </c>
      <c r="DF250">
        <v>1.85465</v>
      </c>
      <c r="DG250">
        <v>1.85908</v>
      </c>
      <c r="DH250">
        <v>1.85348</v>
      </c>
      <c r="DI250">
        <v>1.8579</v>
      </c>
      <c r="DJ250">
        <v>1.85501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2.947</v>
      </c>
      <c r="DZ250">
        <v>0.036</v>
      </c>
      <c r="EA250">
        <v>2</v>
      </c>
      <c r="EB250">
        <v>501.366</v>
      </c>
      <c r="EC250">
        <v>1042.31</v>
      </c>
      <c r="ED250">
        <v>19.0013</v>
      </c>
      <c r="EE250">
        <v>18.7917</v>
      </c>
      <c r="EF250">
        <v>30.0015</v>
      </c>
      <c r="EG250">
        <v>18.6804</v>
      </c>
      <c r="EH250">
        <v>18.6329</v>
      </c>
      <c r="EI250">
        <v>42.23</v>
      </c>
      <c r="EJ250">
        <v>31.3239</v>
      </c>
      <c r="EK250">
        <v>99.6291</v>
      </c>
      <c r="EL250">
        <v>18.5427</v>
      </c>
      <c r="EM250">
        <v>775</v>
      </c>
      <c r="EN250">
        <v>12.2448</v>
      </c>
      <c r="EO250">
        <v>102.368</v>
      </c>
      <c r="EP250">
        <v>102.81</v>
      </c>
    </row>
    <row r="251" spans="1:146">
      <c r="A251">
        <v>235</v>
      </c>
      <c r="B251">
        <v>1561042659.6</v>
      </c>
      <c r="C251">
        <v>468</v>
      </c>
      <c r="D251" t="s">
        <v>723</v>
      </c>
      <c r="E251" t="s">
        <v>724</v>
      </c>
      <c r="H251">
        <v>1561042652.25909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-0.0419415323616912</v>
      </c>
      <c r="AF251">
        <v>0.0470830443560349</v>
      </c>
      <c r="AG251">
        <v>3.50538570864635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1561042652.25909</v>
      </c>
      <c r="AU251">
        <v>719.594</v>
      </c>
      <c r="AV251">
        <v>753.737772727273</v>
      </c>
      <c r="AW251">
        <v>13.8714590909091</v>
      </c>
      <c r="AX251">
        <v>12.2973045454545</v>
      </c>
      <c r="AY251">
        <v>499.9905</v>
      </c>
      <c r="AZ251">
        <v>101.104181818182</v>
      </c>
      <c r="BA251">
        <v>0.199970227272727</v>
      </c>
      <c r="BB251">
        <v>20.0031</v>
      </c>
      <c r="BC251">
        <v>20.2854181818182</v>
      </c>
      <c r="BD251">
        <v>999.9</v>
      </c>
      <c r="BE251">
        <v>0</v>
      </c>
      <c r="BF251">
        <v>0</v>
      </c>
      <c r="BG251">
        <v>10003.9427272727</v>
      </c>
      <c r="BH251">
        <v>0</v>
      </c>
      <c r="BI251">
        <v>13.7686681818182</v>
      </c>
      <c r="BJ251">
        <v>1499.97318181818</v>
      </c>
      <c r="BK251">
        <v>0.972998363636364</v>
      </c>
      <c r="BL251">
        <v>0.0270015727272727</v>
      </c>
      <c r="BM251">
        <v>0</v>
      </c>
      <c r="BN251">
        <v>2.24883636363636</v>
      </c>
      <c r="BO251">
        <v>0</v>
      </c>
      <c r="BP251">
        <v>15530.2954545455</v>
      </c>
      <c r="BQ251">
        <v>13121.7545454545</v>
      </c>
      <c r="BR251">
        <v>35.375</v>
      </c>
      <c r="BS251">
        <v>37</v>
      </c>
      <c r="BT251">
        <v>36.625</v>
      </c>
      <c r="BU251">
        <v>35.5197272727273</v>
      </c>
      <c r="BV251">
        <v>35.1644545454545</v>
      </c>
      <c r="BW251">
        <v>1459.47181818182</v>
      </c>
      <c r="BX251">
        <v>40.5013636363636</v>
      </c>
      <c r="BY251">
        <v>0</v>
      </c>
      <c r="BZ251">
        <v>1561042695.4</v>
      </c>
      <c r="CA251">
        <v>2.21210384615385</v>
      </c>
      <c r="CB251">
        <v>-0.318321367662171</v>
      </c>
      <c r="CC251">
        <v>69.952137678309</v>
      </c>
      <c r="CD251">
        <v>15533.8807692308</v>
      </c>
      <c r="CE251">
        <v>15</v>
      </c>
      <c r="CF251">
        <v>1561042054.5</v>
      </c>
      <c r="CG251" t="s">
        <v>250</v>
      </c>
      <c r="CH251">
        <v>3</v>
      </c>
      <c r="CI251">
        <v>2.947</v>
      </c>
      <c r="CJ251">
        <v>0.036</v>
      </c>
      <c r="CK251">
        <v>400</v>
      </c>
      <c r="CL251">
        <v>13</v>
      </c>
      <c r="CM251">
        <v>0.27</v>
      </c>
      <c r="CN251">
        <v>0.06</v>
      </c>
      <c r="CO251">
        <v>-34.0761365853659</v>
      </c>
      <c r="CP251">
        <v>-1.13163554006969</v>
      </c>
      <c r="CQ251">
        <v>0.165467029736451</v>
      </c>
      <c r="CR251">
        <v>0</v>
      </c>
      <c r="CS251">
        <v>1.9482</v>
      </c>
      <c r="CT251">
        <v>0</v>
      </c>
      <c r="CU251">
        <v>0</v>
      </c>
      <c r="CV251">
        <v>0</v>
      </c>
      <c r="CW251">
        <v>1.56117048780488</v>
      </c>
      <c r="CX251">
        <v>0.152166062717771</v>
      </c>
      <c r="CY251">
        <v>0.0230138982347009</v>
      </c>
      <c r="CZ251">
        <v>0</v>
      </c>
      <c r="DA251">
        <v>0</v>
      </c>
      <c r="DB251">
        <v>3</v>
      </c>
      <c r="DC251" t="s">
        <v>278</v>
      </c>
      <c r="DD251">
        <v>1.85562</v>
      </c>
      <c r="DE251">
        <v>1.8536</v>
      </c>
      <c r="DF251">
        <v>1.85466</v>
      </c>
      <c r="DG251">
        <v>1.85908</v>
      </c>
      <c r="DH251">
        <v>1.85348</v>
      </c>
      <c r="DI251">
        <v>1.85791</v>
      </c>
      <c r="DJ251">
        <v>1.85501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2.947</v>
      </c>
      <c r="DZ251">
        <v>0.036</v>
      </c>
      <c r="EA251">
        <v>2</v>
      </c>
      <c r="EB251">
        <v>501.311</v>
      </c>
      <c r="EC251">
        <v>1042.51</v>
      </c>
      <c r="ED251">
        <v>18.7216</v>
      </c>
      <c r="EE251">
        <v>18.7917</v>
      </c>
      <c r="EF251">
        <v>30.0019</v>
      </c>
      <c r="EG251">
        <v>18.6808</v>
      </c>
      <c r="EH251">
        <v>18.6337</v>
      </c>
      <c r="EI251">
        <v>42.3909</v>
      </c>
      <c r="EJ251">
        <v>31.3239</v>
      </c>
      <c r="EK251">
        <v>99.6291</v>
      </c>
      <c r="EL251">
        <v>18.519</v>
      </c>
      <c r="EM251">
        <v>780</v>
      </c>
      <c r="EN251">
        <v>12.2448</v>
      </c>
      <c r="EO251">
        <v>102.369</v>
      </c>
      <c r="EP251">
        <v>102.809</v>
      </c>
    </row>
    <row r="252" spans="1:146">
      <c r="A252">
        <v>236</v>
      </c>
      <c r="B252">
        <v>1561042661.6</v>
      </c>
      <c r="C252">
        <v>470</v>
      </c>
      <c r="D252" t="s">
        <v>725</v>
      </c>
      <c r="E252" t="s">
        <v>726</v>
      </c>
      <c r="H252">
        <v>1561042654.25909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-0.0419342764792391</v>
      </c>
      <c r="AF252">
        <v>0.0470748989923323</v>
      </c>
      <c r="AG252">
        <v>3.5049068826302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1561042654.25909</v>
      </c>
      <c r="AU252">
        <v>722.915454545455</v>
      </c>
      <c r="AV252">
        <v>757.080090909091</v>
      </c>
      <c r="AW252">
        <v>13.8709409090909</v>
      </c>
      <c r="AX252">
        <v>12.2968909090909</v>
      </c>
      <c r="AY252">
        <v>499.9835</v>
      </c>
      <c r="AZ252">
        <v>101.104818181818</v>
      </c>
      <c r="BA252">
        <v>0.200003363636364</v>
      </c>
      <c r="BB252">
        <v>20.0109772727273</v>
      </c>
      <c r="BC252">
        <v>20.2922318181818</v>
      </c>
      <c r="BD252">
        <v>999.9</v>
      </c>
      <c r="BE252">
        <v>0</v>
      </c>
      <c r="BF252">
        <v>0</v>
      </c>
      <c r="BG252">
        <v>10002.1490909091</v>
      </c>
      <c r="BH252">
        <v>0</v>
      </c>
      <c r="BI252">
        <v>13.5494636363636</v>
      </c>
      <c r="BJ252">
        <v>1499.99454545455</v>
      </c>
      <c r="BK252">
        <v>0.972998818181818</v>
      </c>
      <c r="BL252">
        <v>0.0270011636363636</v>
      </c>
      <c r="BM252">
        <v>0</v>
      </c>
      <c r="BN252">
        <v>2.20442272727273</v>
      </c>
      <c r="BO252">
        <v>0</v>
      </c>
      <c r="BP252">
        <v>15538.2727272727</v>
      </c>
      <c r="BQ252">
        <v>13121.9545454545</v>
      </c>
      <c r="BR252">
        <v>35.375</v>
      </c>
      <c r="BS252">
        <v>37</v>
      </c>
      <c r="BT252">
        <v>36.625</v>
      </c>
      <c r="BU252">
        <v>35.5112727272727</v>
      </c>
      <c r="BV252">
        <v>35.1588181818182</v>
      </c>
      <c r="BW252">
        <v>1459.49318181818</v>
      </c>
      <c r="BX252">
        <v>40.5013636363636</v>
      </c>
      <c r="BY252">
        <v>0</v>
      </c>
      <c r="BZ252">
        <v>1561042697.2</v>
      </c>
      <c r="CA252">
        <v>2.19926153846154</v>
      </c>
      <c r="CB252">
        <v>-0.845176073752257</v>
      </c>
      <c r="CC252">
        <v>210.676923712927</v>
      </c>
      <c r="CD252">
        <v>15539.6269230769</v>
      </c>
      <c r="CE252">
        <v>15</v>
      </c>
      <c r="CF252">
        <v>1561042054.5</v>
      </c>
      <c r="CG252" t="s">
        <v>250</v>
      </c>
      <c r="CH252">
        <v>3</v>
      </c>
      <c r="CI252">
        <v>2.947</v>
      </c>
      <c r="CJ252">
        <v>0.036</v>
      </c>
      <c r="CK252">
        <v>400</v>
      </c>
      <c r="CL252">
        <v>13</v>
      </c>
      <c r="CM252">
        <v>0.27</v>
      </c>
      <c r="CN252">
        <v>0.06</v>
      </c>
      <c r="CO252">
        <v>-34.0862195121951</v>
      </c>
      <c r="CP252">
        <v>-1.15925017421605</v>
      </c>
      <c r="CQ252">
        <v>0.168548050931871</v>
      </c>
      <c r="CR252">
        <v>0</v>
      </c>
      <c r="CS252">
        <v>2.1469</v>
      </c>
      <c r="CT252">
        <v>0</v>
      </c>
      <c r="CU252">
        <v>0</v>
      </c>
      <c r="CV252">
        <v>0</v>
      </c>
      <c r="CW252">
        <v>1.56415731707317</v>
      </c>
      <c r="CX252">
        <v>0.0850544947735213</v>
      </c>
      <c r="CY252">
        <v>0.0203214541231663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1.85361</v>
      </c>
      <c r="DF252">
        <v>1.85467</v>
      </c>
      <c r="DG252">
        <v>1.85909</v>
      </c>
      <c r="DH252">
        <v>1.85349</v>
      </c>
      <c r="DI252">
        <v>1.85791</v>
      </c>
      <c r="DJ252">
        <v>1.85501</v>
      </c>
      <c r="DK252">
        <v>1.85373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2.947</v>
      </c>
      <c r="DZ252">
        <v>0.036</v>
      </c>
      <c r="EA252">
        <v>2</v>
      </c>
      <c r="EB252">
        <v>501.754</v>
      </c>
      <c r="EC252">
        <v>1042.52</v>
      </c>
      <c r="ED252">
        <v>18.5632</v>
      </c>
      <c r="EE252">
        <v>18.7917</v>
      </c>
      <c r="EF252">
        <v>30.0006</v>
      </c>
      <c r="EG252">
        <v>18.6816</v>
      </c>
      <c r="EH252">
        <v>18.6341</v>
      </c>
      <c r="EI252">
        <v>42.5211</v>
      </c>
      <c r="EJ252">
        <v>31.3239</v>
      </c>
      <c r="EK252">
        <v>99.6291</v>
      </c>
      <c r="EL252">
        <v>18.519</v>
      </c>
      <c r="EM252">
        <v>780</v>
      </c>
      <c r="EN252">
        <v>12.2448</v>
      </c>
      <c r="EO252">
        <v>102.37</v>
      </c>
      <c r="EP252">
        <v>102.81</v>
      </c>
    </row>
    <row r="253" spans="1:146">
      <c r="A253">
        <v>237</v>
      </c>
      <c r="B253">
        <v>1561042663.6</v>
      </c>
      <c r="C253">
        <v>472</v>
      </c>
      <c r="D253" t="s">
        <v>727</v>
      </c>
      <c r="E253" t="s">
        <v>728</v>
      </c>
      <c r="H253">
        <v>1561042656.25909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-0.0419055144921186</v>
      </c>
      <c r="AF253">
        <v>0.047042611142101</v>
      </c>
      <c r="AG253">
        <v>3.50300855093572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1561042656.25909</v>
      </c>
      <c r="AU253">
        <v>726.244409090909</v>
      </c>
      <c r="AV253">
        <v>760.444681818182</v>
      </c>
      <c r="AW253">
        <v>13.8699272727273</v>
      </c>
      <c r="AX253">
        <v>12.3009</v>
      </c>
      <c r="AY253">
        <v>499.999272727273</v>
      </c>
      <c r="AZ253">
        <v>101.104681818182</v>
      </c>
      <c r="BA253">
        <v>0.200039636363636</v>
      </c>
      <c r="BB253">
        <v>20.0169136363636</v>
      </c>
      <c r="BC253">
        <v>20.2981454545455</v>
      </c>
      <c r="BD253">
        <v>999.9</v>
      </c>
      <c r="BE253">
        <v>0</v>
      </c>
      <c r="BF253">
        <v>0</v>
      </c>
      <c r="BG253">
        <v>9995.30227272727</v>
      </c>
      <c r="BH253">
        <v>0</v>
      </c>
      <c r="BI253">
        <v>13.8201545454545</v>
      </c>
      <c r="BJ253">
        <v>1499.98409090909</v>
      </c>
      <c r="BK253">
        <v>0.972998818181818</v>
      </c>
      <c r="BL253">
        <v>0.0270011636363636</v>
      </c>
      <c r="BM253">
        <v>0</v>
      </c>
      <c r="BN253">
        <v>2.22020454545455</v>
      </c>
      <c r="BO253">
        <v>0</v>
      </c>
      <c r="BP253">
        <v>15544.7045454545</v>
      </c>
      <c r="BQ253">
        <v>13121.8636363636</v>
      </c>
      <c r="BR253">
        <v>35.375</v>
      </c>
      <c r="BS253">
        <v>37</v>
      </c>
      <c r="BT253">
        <v>36.625</v>
      </c>
      <c r="BU253">
        <v>35.5028181818182</v>
      </c>
      <c r="BV253">
        <v>35.156</v>
      </c>
      <c r="BW253">
        <v>1459.48318181818</v>
      </c>
      <c r="BX253">
        <v>40.5009090909091</v>
      </c>
      <c r="BY253">
        <v>0</v>
      </c>
      <c r="BZ253">
        <v>1561042699.6</v>
      </c>
      <c r="CA253">
        <v>2.21237692307692</v>
      </c>
      <c r="CB253">
        <v>-0.688376072130249</v>
      </c>
      <c r="CC253">
        <v>325.791453234682</v>
      </c>
      <c r="CD253">
        <v>15546.6769230769</v>
      </c>
      <c r="CE253">
        <v>15</v>
      </c>
      <c r="CF253">
        <v>1561042054.5</v>
      </c>
      <c r="CG253" t="s">
        <v>250</v>
      </c>
      <c r="CH253">
        <v>3</v>
      </c>
      <c r="CI253">
        <v>2.947</v>
      </c>
      <c r="CJ253">
        <v>0.036</v>
      </c>
      <c r="CK253">
        <v>400</v>
      </c>
      <c r="CL253">
        <v>13</v>
      </c>
      <c r="CM253">
        <v>0.27</v>
      </c>
      <c r="CN253">
        <v>0.06</v>
      </c>
      <c r="CO253">
        <v>-34.1016829268293</v>
      </c>
      <c r="CP253">
        <v>-1.1996320557491</v>
      </c>
      <c r="CQ253">
        <v>0.171184002988709</v>
      </c>
      <c r="CR253">
        <v>0</v>
      </c>
      <c r="CS253">
        <v>2.1849</v>
      </c>
      <c r="CT253">
        <v>0</v>
      </c>
      <c r="CU253">
        <v>0</v>
      </c>
      <c r="CV253">
        <v>0</v>
      </c>
      <c r="CW253">
        <v>1.56634073170732</v>
      </c>
      <c r="CX253">
        <v>0.00506069686410163</v>
      </c>
      <c r="CY253">
        <v>0.0176526885108112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1.85361</v>
      </c>
      <c r="DF253">
        <v>1.85468</v>
      </c>
      <c r="DG253">
        <v>1.85909</v>
      </c>
      <c r="DH253">
        <v>1.85349</v>
      </c>
      <c r="DI253">
        <v>1.8579</v>
      </c>
      <c r="DJ253">
        <v>1.85501</v>
      </c>
      <c r="DK253">
        <v>1.85372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2.947</v>
      </c>
      <c r="DZ253">
        <v>0.036</v>
      </c>
      <c r="EA253">
        <v>2</v>
      </c>
      <c r="EB253">
        <v>501.478</v>
      </c>
      <c r="EC253">
        <v>1041.85</v>
      </c>
      <c r="ED253">
        <v>18.493</v>
      </c>
      <c r="EE253">
        <v>18.7917</v>
      </c>
      <c r="EF253">
        <v>29.9999</v>
      </c>
      <c r="EG253">
        <v>18.6824</v>
      </c>
      <c r="EH253">
        <v>18.6349</v>
      </c>
      <c r="EI253">
        <v>42.674</v>
      </c>
      <c r="EJ253">
        <v>31.5964</v>
      </c>
      <c r="EK253">
        <v>99.6291</v>
      </c>
      <c r="EL253">
        <v>18.519</v>
      </c>
      <c r="EM253">
        <v>785</v>
      </c>
      <c r="EN253">
        <v>12.2448</v>
      </c>
      <c r="EO253">
        <v>102.371</v>
      </c>
      <c r="EP253">
        <v>102.81</v>
      </c>
    </row>
    <row r="254" spans="1:146">
      <c r="A254">
        <v>238</v>
      </c>
      <c r="B254">
        <v>1561042665.6</v>
      </c>
      <c r="C254">
        <v>474</v>
      </c>
      <c r="D254" t="s">
        <v>729</v>
      </c>
      <c r="E254" t="s">
        <v>730</v>
      </c>
      <c r="H254">
        <v>1561042658.25909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-0.0418846992094702</v>
      </c>
      <c r="AF254">
        <v>0.0470192441638093</v>
      </c>
      <c r="AG254">
        <v>3.5016344268378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1561042658.25909</v>
      </c>
      <c r="AU254">
        <v>729.577863636364</v>
      </c>
      <c r="AV254">
        <v>763.788909090909</v>
      </c>
      <c r="AW254">
        <v>13.8690909090909</v>
      </c>
      <c r="AX254">
        <v>12.3065227272727</v>
      </c>
      <c r="AY254">
        <v>500.004045454545</v>
      </c>
      <c r="AZ254">
        <v>101.104181818182</v>
      </c>
      <c r="BA254">
        <v>0.200018818181818</v>
      </c>
      <c r="BB254">
        <v>20.0209136363636</v>
      </c>
      <c r="BC254">
        <v>20.3043272727273</v>
      </c>
      <c r="BD254">
        <v>999.9</v>
      </c>
      <c r="BE254">
        <v>0</v>
      </c>
      <c r="BF254">
        <v>0</v>
      </c>
      <c r="BG254">
        <v>9990.38681818182</v>
      </c>
      <c r="BH254">
        <v>0</v>
      </c>
      <c r="BI254">
        <v>14.4687227272727</v>
      </c>
      <c r="BJ254">
        <v>1499.985</v>
      </c>
      <c r="BK254">
        <v>0.972998818181818</v>
      </c>
      <c r="BL254">
        <v>0.0270011636363636</v>
      </c>
      <c r="BM254">
        <v>0</v>
      </c>
      <c r="BN254">
        <v>2.25615454545455</v>
      </c>
      <c r="BO254">
        <v>0</v>
      </c>
      <c r="BP254">
        <v>15551.6681818182</v>
      </c>
      <c r="BQ254">
        <v>13121.8818181818</v>
      </c>
      <c r="BR254">
        <v>35.375</v>
      </c>
      <c r="BS254">
        <v>37</v>
      </c>
      <c r="BT254">
        <v>36.625</v>
      </c>
      <c r="BU254">
        <v>35.5</v>
      </c>
      <c r="BV254">
        <v>35.1531818181818</v>
      </c>
      <c r="BW254">
        <v>1459.48409090909</v>
      </c>
      <c r="BX254">
        <v>40.5009090909091</v>
      </c>
      <c r="BY254">
        <v>0</v>
      </c>
      <c r="BZ254">
        <v>1561042701.4</v>
      </c>
      <c r="CA254">
        <v>2.23086153846154</v>
      </c>
      <c r="CB254">
        <v>-0.142994873805196</v>
      </c>
      <c r="CC254">
        <v>346.864957532389</v>
      </c>
      <c r="CD254">
        <v>15551.4</v>
      </c>
      <c r="CE254">
        <v>15</v>
      </c>
      <c r="CF254">
        <v>1561042054.5</v>
      </c>
      <c r="CG254" t="s">
        <v>250</v>
      </c>
      <c r="CH254">
        <v>3</v>
      </c>
      <c r="CI254">
        <v>2.947</v>
      </c>
      <c r="CJ254">
        <v>0.036</v>
      </c>
      <c r="CK254">
        <v>400</v>
      </c>
      <c r="CL254">
        <v>13</v>
      </c>
      <c r="CM254">
        <v>0.27</v>
      </c>
      <c r="CN254">
        <v>0.06</v>
      </c>
      <c r="CO254">
        <v>-34.1461780487805</v>
      </c>
      <c r="CP254">
        <v>-0.940250174215932</v>
      </c>
      <c r="CQ254">
        <v>0.150775314198984</v>
      </c>
      <c r="CR254">
        <v>0</v>
      </c>
      <c r="CS254">
        <v>2.6778</v>
      </c>
      <c r="CT254">
        <v>0</v>
      </c>
      <c r="CU254">
        <v>0</v>
      </c>
      <c r="CV254">
        <v>0</v>
      </c>
      <c r="CW254">
        <v>1.5676</v>
      </c>
      <c r="CX254">
        <v>-0.0814170731707234</v>
      </c>
      <c r="CY254">
        <v>0.0157621536537644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1.85362</v>
      </c>
      <c r="DF254">
        <v>1.85469</v>
      </c>
      <c r="DG254">
        <v>1.85908</v>
      </c>
      <c r="DH254">
        <v>1.85349</v>
      </c>
      <c r="DI254">
        <v>1.8579</v>
      </c>
      <c r="DJ254">
        <v>1.85501</v>
      </c>
      <c r="DK254">
        <v>1.85373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2.947</v>
      </c>
      <c r="DZ254">
        <v>0.036</v>
      </c>
      <c r="EA254">
        <v>2</v>
      </c>
      <c r="EB254">
        <v>501.239</v>
      </c>
      <c r="EC254">
        <v>1042.64</v>
      </c>
      <c r="ED254">
        <v>18.4536</v>
      </c>
      <c r="EE254">
        <v>18.7917</v>
      </c>
      <c r="EF254">
        <v>29.9998</v>
      </c>
      <c r="EG254">
        <v>18.6824</v>
      </c>
      <c r="EH254">
        <v>18.6357</v>
      </c>
      <c r="EI254">
        <v>42.8336</v>
      </c>
      <c r="EJ254">
        <v>31.5964</v>
      </c>
      <c r="EK254">
        <v>99.6291</v>
      </c>
      <c r="EL254">
        <v>18.4903</v>
      </c>
      <c r="EM254">
        <v>790</v>
      </c>
      <c r="EN254">
        <v>12.2448</v>
      </c>
      <c r="EO254">
        <v>102.37</v>
      </c>
      <c r="EP254">
        <v>102.81</v>
      </c>
    </row>
    <row r="255" spans="1:146">
      <c r="A255">
        <v>239</v>
      </c>
      <c r="B255">
        <v>1561042667.6</v>
      </c>
      <c r="C255">
        <v>476</v>
      </c>
      <c r="D255" t="s">
        <v>731</v>
      </c>
      <c r="E255" t="s">
        <v>732</v>
      </c>
      <c r="H255">
        <v>1561042660.25909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-0.0418994309277238</v>
      </c>
      <c r="AF255">
        <v>0.0470357818081183</v>
      </c>
      <c r="AG255">
        <v>3.50260696833941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1561042660.25909</v>
      </c>
      <c r="AU255">
        <v>732.910818181818</v>
      </c>
      <c r="AV255">
        <v>767.110954545455</v>
      </c>
      <c r="AW255">
        <v>13.8685863636364</v>
      </c>
      <c r="AX255">
        <v>12.3113</v>
      </c>
      <c r="AY255">
        <v>499.985045454545</v>
      </c>
      <c r="AZ255">
        <v>101.103227272727</v>
      </c>
      <c r="BA255">
        <v>0.199962409090909</v>
      </c>
      <c r="BB255">
        <v>20.0232318181818</v>
      </c>
      <c r="BC255">
        <v>20.3108409090909</v>
      </c>
      <c r="BD255">
        <v>999.9</v>
      </c>
      <c r="BE255">
        <v>0</v>
      </c>
      <c r="BF255">
        <v>0</v>
      </c>
      <c r="BG255">
        <v>9993.995</v>
      </c>
      <c r="BH255">
        <v>0</v>
      </c>
      <c r="BI255">
        <v>15.3409454545455</v>
      </c>
      <c r="BJ255">
        <v>1499.96454545455</v>
      </c>
      <c r="BK255">
        <v>0.972998363636363</v>
      </c>
      <c r="BL255">
        <v>0.0270015727272727</v>
      </c>
      <c r="BM255">
        <v>0</v>
      </c>
      <c r="BN255">
        <v>2.22321363636364</v>
      </c>
      <c r="BO255">
        <v>0</v>
      </c>
      <c r="BP255">
        <v>15556.0272727273</v>
      </c>
      <c r="BQ255">
        <v>13121.6954545455</v>
      </c>
      <c r="BR255">
        <v>35.375</v>
      </c>
      <c r="BS255">
        <v>37</v>
      </c>
      <c r="BT255">
        <v>36.625</v>
      </c>
      <c r="BU255">
        <v>35.5</v>
      </c>
      <c r="BV255">
        <v>35.156</v>
      </c>
      <c r="BW255">
        <v>1459.46363636364</v>
      </c>
      <c r="BX255">
        <v>40.5009090909091</v>
      </c>
      <c r="BY255">
        <v>0</v>
      </c>
      <c r="BZ255">
        <v>1561042703.2</v>
      </c>
      <c r="CA255">
        <v>2.20763076923077</v>
      </c>
      <c r="CB255">
        <v>0.586707693181764</v>
      </c>
      <c r="CC255">
        <v>268.023932272346</v>
      </c>
      <c r="CD255">
        <v>15555.5807692308</v>
      </c>
      <c r="CE255">
        <v>15</v>
      </c>
      <c r="CF255">
        <v>1561042054.5</v>
      </c>
      <c r="CG255" t="s">
        <v>250</v>
      </c>
      <c r="CH255">
        <v>3</v>
      </c>
      <c r="CI255">
        <v>2.947</v>
      </c>
      <c r="CJ255">
        <v>0.036</v>
      </c>
      <c r="CK255">
        <v>400</v>
      </c>
      <c r="CL255">
        <v>13</v>
      </c>
      <c r="CM255">
        <v>0.27</v>
      </c>
      <c r="CN255">
        <v>0.06</v>
      </c>
      <c r="CO255">
        <v>-34.1824073170732</v>
      </c>
      <c r="CP255">
        <v>-0.489750522648072</v>
      </c>
      <c r="CQ255">
        <v>0.120553765740707</v>
      </c>
      <c r="CR255">
        <v>1</v>
      </c>
      <c r="CS255">
        <v>2.1748</v>
      </c>
      <c r="CT255">
        <v>0</v>
      </c>
      <c r="CU255">
        <v>0</v>
      </c>
      <c r="CV255">
        <v>0</v>
      </c>
      <c r="CW255">
        <v>1.56717463414634</v>
      </c>
      <c r="CX255">
        <v>-0.15180982578397</v>
      </c>
      <c r="CY255">
        <v>0.0161240304072359</v>
      </c>
      <c r="CZ255">
        <v>0</v>
      </c>
      <c r="DA255">
        <v>1</v>
      </c>
      <c r="DB255">
        <v>3</v>
      </c>
      <c r="DC255" t="s">
        <v>251</v>
      </c>
      <c r="DD255">
        <v>1.85562</v>
      </c>
      <c r="DE255">
        <v>1.85361</v>
      </c>
      <c r="DF255">
        <v>1.8547</v>
      </c>
      <c r="DG255">
        <v>1.85908</v>
      </c>
      <c r="DH255">
        <v>1.85349</v>
      </c>
      <c r="DI255">
        <v>1.8579</v>
      </c>
      <c r="DJ255">
        <v>1.85501</v>
      </c>
      <c r="DK255">
        <v>1.85373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2.947</v>
      </c>
      <c r="DZ255">
        <v>0.036</v>
      </c>
      <c r="EA255">
        <v>2</v>
      </c>
      <c r="EB255">
        <v>501.47</v>
      </c>
      <c r="EC255">
        <v>1043.05</v>
      </c>
      <c r="ED255">
        <v>18.4301</v>
      </c>
      <c r="EE255">
        <v>18.7917</v>
      </c>
      <c r="EF255">
        <v>29.9996</v>
      </c>
      <c r="EG255">
        <v>18.6832</v>
      </c>
      <c r="EH255">
        <v>18.6365</v>
      </c>
      <c r="EI255">
        <v>42.9639</v>
      </c>
      <c r="EJ255">
        <v>31.5964</v>
      </c>
      <c r="EK255">
        <v>99.6291</v>
      </c>
      <c r="EL255">
        <v>18.4903</v>
      </c>
      <c r="EM255">
        <v>790</v>
      </c>
      <c r="EN255">
        <v>12.2448</v>
      </c>
      <c r="EO255">
        <v>102.369</v>
      </c>
      <c r="EP255">
        <v>102.81</v>
      </c>
    </row>
    <row r="256" spans="1:146">
      <c r="A256">
        <v>240</v>
      </c>
      <c r="B256">
        <v>1561042669.6</v>
      </c>
      <c r="C256">
        <v>478</v>
      </c>
      <c r="D256" t="s">
        <v>733</v>
      </c>
      <c r="E256" t="s">
        <v>734</v>
      </c>
      <c r="H256">
        <v>1561042662.25909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-0.0419434628611166</v>
      </c>
      <c r="AF256">
        <v>0.047085211510761</v>
      </c>
      <c r="AG256">
        <v>3.50551310013603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1561042662.25909</v>
      </c>
      <c r="AU256">
        <v>736.235136363636</v>
      </c>
      <c r="AV256">
        <v>770.461909090909</v>
      </c>
      <c r="AW256">
        <v>13.8681090909091</v>
      </c>
      <c r="AX256">
        <v>12.3148227272727</v>
      </c>
      <c r="AY256">
        <v>499.966090909091</v>
      </c>
      <c r="AZ256">
        <v>101.102</v>
      </c>
      <c r="BA256">
        <v>0.199917409090909</v>
      </c>
      <c r="BB256">
        <v>20.0235090909091</v>
      </c>
      <c r="BC256">
        <v>20.3160590909091</v>
      </c>
      <c r="BD256">
        <v>999.9</v>
      </c>
      <c r="BE256">
        <v>0</v>
      </c>
      <c r="BF256">
        <v>0</v>
      </c>
      <c r="BG256">
        <v>10004.6190909091</v>
      </c>
      <c r="BH256">
        <v>0</v>
      </c>
      <c r="BI256">
        <v>16.2839363636364</v>
      </c>
      <c r="BJ256">
        <v>1499.98909090909</v>
      </c>
      <c r="BK256">
        <v>0.972998590909091</v>
      </c>
      <c r="BL256">
        <v>0.0270013681818182</v>
      </c>
      <c r="BM256">
        <v>0</v>
      </c>
      <c r="BN256">
        <v>2.21811818181818</v>
      </c>
      <c r="BO256">
        <v>0</v>
      </c>
      <c r="BP256">
        <v>15560.3227272727</v>
      </c>
      <c r="BQ256">
        <v>13121.9090909091</v>
      </c>
      <c r="BR256">
        <v>35.3778181818182</v>
      </c>
      <c r="BS256">
        <v>37</v>
      </c>
      <c r="BT256">
        <v>36.625</v>
      </c>
      <c r="BU256">
        <v>35.5</v>
      </c>
      <c r="BV256">
        <v>35.1644545454545</v>
      </c>
      <c r="BW256">
        <v>1459.48772727273</v>
      </c>
      <c r="BX256">
        <v>40.5013636363636</v>
      </c>
      <c r="BY256">
        <v>0</v>
      </c>
      <c r="BZ256">
        <v>1561042705.6</v>
      </c>
      <c r="CA256">
        <v>2.22335</v>
      </c>
      <c r="CB256">
        <v>0.578533339899863</v>
      </c>
      <c r="CC256">
        <v>46.5777787039801</v>
      </c>
      <c r="CD256">
        <v>15559.1230769231</v>
      </c>
      <c r="CE256">
        <v>15</v>
      </c>
      <c r="CF256">
        <v>1561042054.5</v>
      </c>
      <c r="CG256" t="s">
        <v>250</v>
      </c>
      <c r="CH256">
        <v>3</v>
      </c>
      <c r="CI256">
        <v>2.947</v>
      </c>
      <c r="CJ256">
        <v>0.036</v>
      </c>
      <c r="CK256">
        <v>400</v>
      </c>
      <c r="CL256">
        <v>13</v>
      </c>
      <c r="CM256">
        <v>0.27</v>
      </c>
      <c r="CN256">
        <v>0.06</v>
      </c>
      <c r="CO256">
        <v>-34.2043268292683</v>
      </c>
      <c r="CP256">
        <v>-0.179437630662081</v>
      </c>
      <c r="CQ256">
        <v>0.104196069923522</v>
      </c>
      <c r="CR256">
        <v>1</v>
      </c>
      <c r="CS256">
        <v>2.537</v>
      </c>
      <c r="CT256">
        <v>0</v>
      </c>
      <c r="CU256">
        <v>0</v>
      </c>
      <c r="CV256">
        <v>0</v>
      </c>
      <c r="CW256">
        <v>1.56362731707317</v>
      </c>
      <c r="CX256">
        <v>-0.164067595818808</v>
      </c>
      <c r="CY256">
        <v>0.0165985964767213</v>
      </c>
      <c r="CZ256">
        <v>0</v>
      </c>
      <c r="DA256">
        <v>1</v>
      </c>
      <c r="DB256">
        <v>3</v>
      </c>
      <c r="DC256" t="s">
        <v>251</v>
      </c>
      <c r="DD256">
        <v>1.85562</v>
      </c>
      <c r="DE256">
        <v>1.85361</v>
      </c>
      <c r="DF256">
        <v>1.8547</v>
      </c>
      <c r="DG256">
        <v>1.8591</v>
      </c>
      <c r="DH256">
        <v>1.85349</v>
      </c>
      <c r="DI256">
        <v>1.85791</v>
      </c>
      <c r="DJ256">
        <v>1.85501</v>
      </c>
      <c r="DK256">
        <v>1.85376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2.947</v>
      </c>
      <c r="DZ256">
        <v>0.036</v>
      </c>
      <c r="EA256">
        <v>2</v>
      </c>
      <c r="EB256">
        <v>501.404</v>
      </c>
      <c r="EC256">
        <v>1042.47</v>
      </c>
      <c r="ED256">
        <v>18.4158</v>
      </c>
      <c r="EE256">
        <v>18.7925</v>
      </c>
      <c r="EF256">
        <v>29.9994</v>
      </c>
      <c r="EG256">
        <v>18.684</v>
      </c>
      <c r="EH256">
        <v>18.637</v>
      </c>
      <c r="EI256">
        <v>43.1165</v>
      </c>
      <c r="EJ256">
        <v>31.5964</v>
      </c>
      <c r="EK256">
        <v>99.6291</v>
      </c>
      <c r="EL256">
        <v>18.4726</v>
      </c>
      <c r="EM256">
        <v>795</v>
      </c>
      <c r="EN256">
        <v>12.2448</v>
      </c>
      <c r="EO256">
        <v>102.37</v>
      </c>
      <c r="EP256">
        <v>102.81</v>
      </c>
    </row>
    <row r="257" spans="1:146">
      <c r="A257">
        <v>241</v>
      </c>
      <c r="B257">
        <v>1561042671.6</v>
      </c>
      <c r="C257">
        <v>480</v>
      </c>
      <c r="D257" t="s">
        <v>735</v>
      </c>
      <c r="E257" t="s">
        <v>736</v>
      </c>
      <c r="H257">
        <v>1561042664.25909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-0.0419398302992083</v>
      </c>
      <c r="AF257">
        <v>0.047081133641789</v>
      </c>
      <c r="AG257">
        <v>3.50527338973991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1561042664.25909</v>
      </c>
      <c r="AU257">
        <v>739.560772727273</v>
      </c>
      <c r="AV257">
        <v>773.782136363636</v>
      </c>
      <c r="AW257">
        <v>13.8674045454545</v>
      </c>
      <c r="AX257">
        <v>12.3174954545455</v>
      </c>
      <c r="AY257">
        <v>499.980136363636</v>
      </c>
      <c r="AZ257">
        <v>101.100363636364</v>
      </c>
      <c r="BA257">
        <v>0.199989818181818</v>
      </c>
      <c r="BB257">
        <v>20.0214863636364</v>
      </c>
      <c r="BC257">
        <v>20.3182727272727</v>
      </c>
      <c r="BD257">
        <v>999.9</v>
      </c>
      <c r="BE257">
        <v>0</v>
      </c>
      <c r="BF257">
        <v>0</v>
      </c>
      <c r="BG257">
        <v>10003.9145454545</v>
      </c>
      <c r="BH257">
        <v>0</v>
      </c>
      <c r="BI257">
        <v>17.3098681818182</v>
      </c>
      <c r="BJ257">
        <v>1500.00136363636</v>
      </c>
      <c r="BK257">
        <v>0.972999045454545</v>
      </c>
      <c r="BL257">
        <v>0.0270009590909091</v>
      </c>
      <c r="BM257">
        <v>0</v>
      </c>
      <c r="BN257">
        <v>2.22928181818182</v>
      </c>
      <c r="BO257">
        <v>0</v>
      </c>
      <c r="BP257">
        <v>15559.8318181818</v>
      </c>
      <c r="BQ257">
        <v>13122.0272727273</v>
      </c>
      <c r="BR257">
        <v>35.3778181818182</v>
      </c>
      <c r="BS257">
        <v>37</v>
      </c>
      <c r="BT257">
        <v>36.625</v>
      </c>
      <c r="BU257">
        <v>35.5</v>
      </c>
      <c r="BV257">
        <v>35.1672727272727</v>
      </c>
      <c r="BW257">
        <v>1459.50045454545</v>
      </c>
      <c r="BX257">
        <v>40.5009090909091</v>
      </c>
      <c r="BY257">
        <v>0</v>
      </c>
      <c r="BZ257">
        <v>1561042707.4</v>
      </c>
      <c r="CA257">
        <v>2.23062692307692</v>
      </c>
      <c r="CB257">
        <v>1.30034531377493</v>
      </c>
      <c r="CC257">
        <v>-163.541880314383</v>
      </c>
      <c r="CD257">
        <v>15559.1692307692</v>
      </c>
      <c r="CE257">
        <v>15</v>
      </c>
      <c r="CF257">
        <v>1561042054.5</v>
      </c>
      <c r="CG257" t="s">
        <v>250</v>
      </c>
      <c r="CH257">
        <v>3</v>
      </c>
      <c r="CI257">
        <v>2.947</v>
      </c>
      <c r="CJ257">
        <v>0.036</v>
      </c>
      <c r="CK257">
        <v>400</v>
      </c>
      <c r="CL257">
        <v>13</v>
      </c>
      <c r="CM257">
        <v>0.27</v>
      </c>
      <c r="CN257">
        <v>0.06</v>
      </c>
      <c r="CO257">
        <v>-34.2100414634146</v>
      </c>
      <c r="CP257">
        <v>-0.137880836237038</v>
      </c>
      <c r="CQ257">
        <v>0.0989593066787873</v>
      </c>
      <c r="CR257">
        <v>1</v>
      </c>
      <c r="CS257">
        <v>2.4871</v>
      </c>
      <c r="CT257">
        <v>0</v>
      </c>
      <c r="CU257">
        <v>0</v>
      </c>
      <c r="CV257">
        <v>0</v>
      </c>
      <c r="CW257">
        <v>1.5584756097561</v>
      </c>
      <c r="CX257">
        <v>-0.136751916376303</v>
      </c>
      <c r="CY257">
        <v>0.0139094310957956</v>
      </c>
      <c r="CZ257">
        <v>0</v>
      </c>
      <c r="DA257">
        <v>1</v>
      </c>
      <c r="DB257">
        <v>3</v>
      </c>
      <c r="DC257" t="s">
        <v>251</v>
      </c>
      <c r="DD257">
        <v>1.85562</v>
      </c>
      <c r="DE257">
        <v>1.85361</v>
      </c>
      <c r="DF257">
        <v>1.85471</v>
      </c>
      <c r="DG257">
        <v>1.85911</v>
      </c>
      <c r="DH257">
        <v>1.85349</v>
      </c>
      <c r="DI257">
        <v>1.85791</v>
      </c>
      <c r="DJ257">
        <v>1.85501</v>
      </c>
      <c r="DK257">
        <v>1.85377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2.947</v>
      </c>
      <c r="DZ257">
        <v>0.036</v>
      </c>
      <c r="EA257">
        <v>2</v>
      </c>
      <c r="EB257">
        <v>501.389</v>
      </c>
      <c r="EC257">
        <v>1041.64</v>
      </c>
      <c r="ED257">
        <v>18.4133</v>
      </c>
      <c r="EE257">
        <v>18.7934</v>
      </c>
      <c r="EF257">
        <v>29.9995</v>
      </c>
      <c r="EG257">
        <v>18.684</v>
      </c>
      <c r="EH257">
        <v>18.6373</v>
      </c>
      <c r="EI257">
        <v>43.284</v>
      </c>
      <c r="EJ257">
        <v>31.5964</v>
      </c>
      <c r="EK257">
        <v>99.6291</v>
      </c>
      <c r="EL257">
        <v>18.4726</v>
      </c>
      <c r="EM257">
        <v>800</v>
      </c>
      <c r="EN257">
        <v>12.2448</v>
      </c>
      <c r="EO257">
        <v>102.37</v>
      </c>
      <c r="EP257">
        <v>102.81</v>
      </c>
    </row>
    <row r="258" spans="1:146">
      <c r="A258">
        <v>242</v>
      </c>
      <c r="B258">
        <v>1561042673.6</v>
      </c>
      <c r="C258">
        <v>482</v>
      </c>
      <c r="D258" t="s">
        <v>737</v>
      </c>
      <c r="E258" t="s">
        <v>738</v>
      </c>
      <c r="H258">
        <v>1561042666.25909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-0.0419094913545961</v>
      </c>
      <c r="AF258">
        <v>0.0470470755186243</v>
      </c>
      <c r="AG258">
        <v>3.50327105679185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1561042666.25909</v>
      </c>
      <c r="AU258">
        <v>742.886090909091</v>
      </c>
      <c r="AV258">
        <v>777.072090909091</v>
      </c>
      <c r="AW258">
        <v>13.86635</v>
      </c>
      <c r="AX258">
        <v>12.3195454545455</v>
      </c>
      <c r="AY258">
        <v>500.006318181818</v>
      </c>
      <c r="AZ258">
        <v>101.098681818182</v>
      </c>
      <c r="BA258">
        <v>0.200019590909091</v>
      </c>
      <c r="BB258">
        <v>20.0173</v>
      </c>
      <c r="BC258">
        <v>20.3179636363636</v>
      </c>
      <c r="BD258">
        <v>999.9</v>
      </c>
      <c r="BE258">
        <v>0</v>
      </c>
      <c r="BF258">
        <v>0</v>
      </c>
      <c r="BG258">
        <v>9996.84409090909</v>
      </c>
      <c r="BH258">
        <v>0</v>
      </c>
      <c r="BI258">
        <v>18.1456136363636</v>
      </c>
      <c r="BJ258">
        <v>1500.00272727273</v>
      </c>
      <c r="BK258">
        <v>0.972999045454545</v>
      </c>
      <c r="BL258">
        <v>0.0270009590909091</v>
      </c>
      <c r="BM258">
        <v>0</v>
      </c>
      <c r="BN258">
        <v>2.33359090909091</v>
      </c>
      <c r="BO258">
        <v>0</v>
      </c>
      <c r="BP258">
        <v>15554.6636363636</v>
      </c>
      <c r="BQ258">
        <v>13122.0454545455</v>
      </c>
      <c r="BR258">
        <v>35.3778181818182</v>
      </c>
      <c r="BS258">
        <v>37</v>
      </c>
      <c r="BT258">
        <v>36.625</v>
      </c>
      <c r="BU258">
        <v>35.5</v>
      </c>
      <c r="BV258">
        <v>35.1757272727273</v>
      </c>
      <c r="BW258">
        <v>1459.50181818182</v>
      </c>
      <c r="BX258">
        <v>40.5009090909091</v>
      </c>
      <c r="BY258">
        <v>0</v>
      </c>
      <c r="BZ258">
        <v>1561042709.2</v>
      </c>
      <c r="CA258">
        <v>2.28379230769231</v>
      </c>
      <c r="CB258">
        <v>1.84507351366154</v>
      </c>
      <c r="CC258">
        <v>-346.868376109509</v>
      </c>
      <c r="CD258">
        <v>15555.55</v>
      </c>
      <c r="CE258">
        <v>15</v>
      </c>
      <c r="CF258">
        <v>1561042054.5</v>
      </c>
      <c r="CG258" t="s">
        <v>250</v>
      </c>
      <c r="CH258">
        <v>3</v>
      </c>
      <c r="CI258">
        <v>2.947</v>
      </c>
      <c r="CJ258">
        <v>0.036</v>
      </c>
      <c r="CK258">
        <v>400</v>
      </c>
      <c r="CL258">
        <v>13</v>
      </c>
      <c r="CM258">
        <v>0.27</v>
      </c>
      <c r="CN258">
        <v>0.06</v>
      </c>
      <c r="CO258">
        <v>-34.1953634146341</v>
      </c>
      <c r="CP258">
        <v>-0.0252125435540275</v>
      </c>
      <c r="CQ258">
        <v>0.104466117172607</v>
      </c>
      <c r="CR258">
        <v>1</v>
      </c>
      <c r="CS258">
        <v>2.9714</v>
      </c>
      <c r="CT258">
        <v>0</v>
      </c>
      <c r="CU258">
        <v>0</v>
      </c>
      <c r="CV258">
        <v>0</v>
      </c>
      <c r="CW258">
        <v>1.5539512195122</v>
      </c>
      <c r="CX258">
        <v>-0.113214355400697</v>
      </c>
      <c r="CY258">
        <v>0.0114418383298511</v>
      </c>
      <c r="CZ258">
        <v>0</v>
      </c>
      <c r="DA258">
        <v>1</v>
      </c>
      <c r="DB258">
        <v>3</v>
      </c>
      <c r="DC258" t="s">
        <v>251</v>
      </c>
      <c r="DD258">
        <v>1.85562</v>
      </c>
      <c r="DE258">
        <v>1.85361</v>
      </c>
      <c r="DF258">
        <v>1.8547</v>
      </c>
      <c r="DG258">
        <v>1.8591</v>
      </c>
      <c r="DH258">
        <v>1.85349</v>
      </c>
      <c r="DI258">
        <v>1.85791</v>
      </c>
      <c r="DJ258">
        <v>1.85501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2.947</v>
      </c>
      <c r="DZ258">
        <v>0.036</v>
      </c>
      <c r="EA258">
        <v>2</v>
      </c>
      <c r="EB258">
        <v>501.502</v>
      </c>
      <c r="EC258">
        <v>1041.19</v>
      </c>
      <c r="ED258">
        <v>18.4151</v>
      </c>
      <c r="EE258">
        <v>18.7934</v>
      </c>
      <c r="EF258">
        <v>29.9997</v>
      </c>
      <c r="EG258">
        <v>18.6848</v>
      </c>
      <c r="EH258">
        <v>18.6381</v>
      </c>
      <c r="EI258">
        <v>43.4117</v>
      </c>
      <c r="EJ258">
        <v>31.8719</v>
      </c>
      <c r="EK258">
        <v>99.6291</v>
      </c>
      <c r="EL258">
        <v>18.4726</v>
      </c>
      <c r="EM258">
        <v>800</v>
      </c>
      <c r="EN258">
        <v>12.2448</v>
      </c>
      <c r="EO258">
        <v>102.37</v>
      </c>
      <c r="EP258">
        <v>102.809</v>
      </c>
    </row>
    <row r="259" spans="1:146">
      <c r="A259">
        <v>243</v>
      </c>
      <c r="B259">
        <v>1561042675.6</v>
      </c>
      <c r="C259">
        <v>484</v>
      </c>
      <c r="D259" t="s">
        <v>739</v>
      </c>
      <c r="E259" t="s">
        <v>740</v>
      </c>
      <c r="H259">
        <v>1561042668.25909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-0.0419035619417304</v>
      </c>
      <c r="AF259">
        <v>0.0470404192332374</v>
      </c>
      <c r="AG259">
        <v>3.50287966323119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1561042668.25909</v>
      </c>
      <c r="AU259">
        <v>746.200590909091</v>
      </c>
      <c r="AV259">
        <v>780.416636363636</v>
      </c>
      <c r="AW259">
        <v>13.8652545454545</v>
      </c>
      <c r="AX259">
        <v>12.3197363636364</v>
      </c>
      <c r="AY259">
        <v>500.012727272727</v>
      </c>
      <c r="AZ259">
        <v>101.097318181818</v>
      </c>
      <c r="BA259">
        <v>0.199954454545455</v>
      </c>
      <c r="BB259">
        <v>20.0118727272727</v>
      </c>
      <c r="BC259">
        <v>20.3158772727273</v>
      </c>
      <c r="BD259">
        <v>999.9</v>
      </c>
      <c r="BE259">
        <v>0</v>
      </c>
      <c r="BF259">
        <v>0</v>
      </c>
      <c r="BG259">
        <v>9995.56454545455</v>
      </c>
      <c r="BH259">
        <v>0</v>
      </c>
      <c r="BI259">
        <v>18.5120636363636</v>
      </c>
      <c r="BJ259">
        <v>1499.99272727273</v>
      </c>
      <c r="BK259">
        <v>0.972999045454545</v>
      </c>
      <c r="BL259">
        <v>0.0270009590909091</v>
      </c>
      <c r="BM259">
        <v>0</v>
      </c>
      <c r="BN259">
        <v>2.35383636363636</v>
      </c>
      <c r="BO259">
        <v>0</v>
      </c>
      <c r="BP259">
        <v>15542.4727272727</v>
      </c>
      <c r="BQ259">
        <v>13121.9454545455</v>
      </c>
      <c r="BR259">
        <v>35.3778181818182</v>
      </c>
      <c r="BS259">
        <v>37</v>
      </c>
      <c r="BT259">
        <v>36.625</v>
      </c>
      <c r="BU259">
        <v>35.5</v>
      </c>
      <c r="BV259">
        <v>35.1813636363636</v>
      </c>
      <c r="BW259">
        <v>1459.49227272727</v>
      </c>
      <c r="BX259">
        <v>40.5004545454545</v>
      </c>
      <c r="BY259">
        <v>0</v>
      </c>
      <c r="BZ259">
        <v>1561042711.6</v>
      </c>
      <c r="CA259">
        <v>2.31906538461538</v>
      </c>
      <c r="CB259">
        <v>1.22634188629645</v>
      </c>
      <c r="CC259">
        <v>-450.92649550548</v>
      </c>
      <c r="CD259">
        <v>15541.9384615385</v>
      </c>
      <c r="CE259">
        <v>15</v>
      </c>
      <c r="CF259">
        <v>1561042054.5</v>
      </c>
      <c r="CG259" t="s">
        <v>250</v>
      </c>
      <c r="CH259">
        <v>3</v>
      </c>
      <c r="CI259">
        <v>2.947</v>
      </c>
      <c r="CJ259">
        <v>0.036</v>
      </c>
      <c r="CK259">
        <v>400</v>
      </c>
      <c r="CL259">
        <v>13</v>
      </c>
      <c r="CM259">
        <v>0.27</v>
      </c>
      <c r="CN259">
        <v>0.06</v>
      </c>
      <c r="CO259">
        <v>-34.2049243902439</v>
      </c>
      <c r="CP259">
        <v>0.135662717770053</v>
      </c>
      <c r="CQ259">
        <v>0.104864355543972</v>
      </c>
      <c r="CR259">
        <v>1</v>
      </c>
      <c r="CS259">
        <v>2.2294</v>
      </c>
      <c r="CT259">
        <v>0</v>
      </c>
      <c r="CU259">
        <v>0</v>
      </c>
      <c r="CV259">
        <v>0</v>
      </c>
      <c r="CW259">
        <v>1.55071073170732</v>
      </c>
      <c r="CX259">
        <v>-0.0900719163763081</v>
      </c>
      <c r="CY259">
        <v>0.00942524409730977</v>
      </c>
      <c r="CZ259">
        <v>1</v>
      </c>
      <c r="DA259">
        <v>2</v>
      </c>
      <c r="DB259">
        <v>3</v>
      </c>
      <c r="DC259" t="s">
        <v>741</v>
      </c>
      <c r="DD259">
        <v>1.85562</v>
      </c>
      <c r="DE259">
        <v>1.85363</v>
      </c>
      <c r="DF259">
        <v>1.8547</v>
      </c>
      <c r="DG259">
        <v>1.85909</v>
      </c>
      <c r="DH259">
        <v>1.85349</v>
      </c>
      <c r="DI259">
        <v>1.85791</v>
      </c>
      <c r="DJ259">
        <v>1.85501</v>
      </c>
      <c r="DK259">
        <v>1.85375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2.947</v>
      </c>
      <c r="DZ259">
        <v>0.036</v>
      </c>
      <c r="EA259">
        <v>2</v>
      </c>
      <c r="EB259">
        <v>501.361</v>
      </c>
      <c r="EC259">
        <v>1041.38</v>
      </c>
      <c r="ED259">
        <v>18.4203</v>
      </c>
      <c r="EE259">
        <v>18.7934</v>
      </c>
      <c r="EF259">
        <v>29.9998</v>
      </c>
      <c r="EG259">
        <v>18.6856</v>
      </c>
      <c r="EH259">
        <v>18.6386</v>
      </c>
      <c r="EI259">
        <v>43.5611</v>
      </c>
      <c r="EJ259">
        <v>31.8719</v>
      </c>
      <c r="EK259">
        <v>99.6291</v>
      </c>
      <c r="EL259">
        <v>18.4719</v>
      </c>
      <c r="EM259">
        <v>805</v>
      </c>
      <c r="EN259">
        <v>12.2448</v>
      </c>
      <c r="EO259">
        <v>102.37</v>
      </c>
      <c r="EP259">
        <v>102.81</v>
      </c>
    </row>
    <row r="260" spans="1:146">
      <c r="A260">
        <v>244</v>
      </c>
      <c r="B260">
        <v>1561042677.6</v>
      </c>
      <c r="C260">
        <v>486</v>
      </c>
      <c r="D260" t="s">
        <v>742</v>
      </c>
      <c r="E260" t="s">
        <v>743</v>
      </c>
      <c r="H260">
        <v>1561042670.25909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-0.0419278207826119</v>
      </c>
      <c r="AF260">
        <v>0.0470676519073181</v>
      </c>
      <c r="AG260">
        <v>3.50448083747561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1561042670.25909</v>
      </c>
      <c r="AU260">
        <v>749.514772727273</v>
      </c>
      <c r="AV260">
        <v>783.7655</v>
      </c>
      <c r="AW260">
        <v>13.8642272727273</v>
      </c>
      <c r="AX260">
        <v>12.3149181818182</v>
      </c>
      <c r="AY260">
        <v>500.003772727273</v>
      </c>
      <c r="AZ260">
        <v>101.096636363636</v>
      </c>
      <c r="BA260">
        <v>0.19991</v>
      </c>
      <c r="BB260">
        <v>20.0066272727273</v>
      </c>
      <c r="BC260">
        <v>20.3128181818182</v>
      </c>
      <c r="BD260">
        <v>999.9</v>
      </c>
      <c r="BE260">
        <v>0</v>
      </c>
      <c r="BF260">
        <v>0</v>
      </c>
      <c r="BG260">
        <v>10001.4186363636</v>
      </c>
      <c r="BH260">
        <v>0</v>
      </c>
      <c r="BI260">
        <v>18.6713636363636</v>
      </c>
      <c r="BJ260">
        <v>1499.99272727273</v>
      </c>
      <c r="BK260">
        <v>0.972999045454545</v>
      </c>
      <c r="BL260">
        <v>0.0270009590909091</v>
      </c>
      <c r="BM260">
        <v>0</v>
      </c>
      <c r="BN260">
        <v>2.37428636363636</v>
      </c>
      <c r="BO260">
        <v>0</v>
      </c>
      <c r="BP260">
        <v>15527.3136363636</v>
      </c>
      <c r="BQ260">
        <v>13121.9409090909</v>
      </c>
      <c r="BR260">
        <v>35.3778181818182</v>
      </c>
      <c r="BS260">
        <v>37</v>
      </c>
      <c r="BT260">
        <v>36.625</v>
      </c>
      <c r="BU260">
        <v>35.5</v>
      </c>
      <c r="BV260">
        <v>35.1813636363636</v>
      </c>
      <c r="BW260">
        <v>1459.49227272727</v>
      </c>
      <c r="BX260">
        <v>40.5004545454545</v>
      </c>
      <c r="BY260">
        <v>0</v>
      </c>
      <c r="BZ260">
        <v>1561042713.4</v>
      </c>
      <c r="CA260">
        <v>2.33861923076923</v>
      </c>
      <c r="CB260">
        <v>0.075429063381192</v>
      </c>
      <c r="CC260">
        <v>-463.521367187387</v>
      </c>
      <c r="CD260">
        <v>15529.2692307692</v>
      </c>
      <c r="CE260">
        <v>15</v>
      </c>
      <c r="CF260">
        <v>1561042054.5</v>
      </c>
      <c r="CG260" t="s">
        <v>250</v>
      </c>
      <c r="CH260">
        <v>3</v>
      </c>
      <c r="CI260">
        <v>2.947</v>
      </c>
      <c r="CJ260">
        <v>0.036</v>
      </c>
      <c r="CK260">
        <v>400</v>
      </c>
      <c r="CL260">
        <v>13</v>
      </c>
      <c r="CM260">
        <v>0.27</v>
      </c>
      <c r="CN260">
        <v>0.06</v>
      </c>
      <c r="CO260">
        <v>-34.233743902439</v>
      </c>
      <c r="CP260">
        <v>-0.131067595818809</v>
      </c>
      <c r="CQ260">
        <v>0.120208422757493</v>
      </c>
      <c r="CR260">
        <v>1</v>
      </c>
      <c r="CS260">
        <v>2.3477</v>
      </c>
      <c r="CT260">
        <v>0</v>
      </c>
      <c r="CU260">
        <v>0</v>
      </c>
      <c r="CV260">
        <v>0</v>
      </c>
      <c r="CW260">
        <v>1.55074</v>
      </c>
      <c r="CX260">
        <v>-0.0294654355400698</v>
      </c>
      <c r="CY260">
        <v>0.0098961561889995</v>
      </c>
      <c r="CZ260">
        <v>1</v>
      </c>
      <c r="DA260">
        <v>2</v>
      </c>
      <c r="DB260">
        <v>3</v>
      </c>
      <c r="DC260" t="s">
        <v>741</v>
      </c>
      <c r="DD260">
        <v>1.85562</v>
      </c>
      <c r="DE260">
        <v>1.85362</v>
      </c>
      <c r="DF260">
        <v>1.8547</v>
      </c>
      <c r="DG260">
        <v>1.8591</v>
      </c>
      <c r="DH260">
        <v>1.85349</v>
      </c>
      <c r="DI260">
        <v>1.85791</v>
      </c>
      <c r="DJ260">
        <v>1.85501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2.947</v>
      </c>
      <c r="DZ260">
        <v>0.036</v>
      </c>
      <c r="EA260">
        <v>2</v>
      </c>
      <c r="EB260">
        <v>501.227</v>
      </c>
      <c r="EC260">
        <v>1042.68</v>
      </c>
      <c r="ED260">
        <v>18.4297</v>
      </c>
      <c r="EE260">
        <v>18.7934</v>
      </c>
      <c r="EF260">
        <v>29.9999</v>
      </c>
      <c r="EG260">
        <v>18.6856</v>
      </c>
      <c r="EH260">
        <v>18.6389</v>
      </c>
      <c r="EI260">
        <v>43.7235</v>
      </c>
      <c r="EJ260">
        <v>31.8719</v>
      </c>
      <c r="EK260">
        <v>99.6291</v>
      </c>
      <c r="EL260">
        <v>18.4719</v>
      </c>
      <c r="EM260">
        <v>810</v>
      </c>
      <c r="EN260">
        <v>12.2448</v>
      </c>
      <c r="EO260">
        <v>102.372</v>
      </c>
      <c r="EP260">
        <v>102.81</v>
      </c>
    </row>
    <row r="261" spans="1:146">
      <c r="A261">
        <v>245</v>
      </c>
      <c r="B261">
        <v>1561042679.6</v>
      </c>
      <c r="C261">
        <v>488</v>
      </c>
      <c r="D261" t="s">
        <v>744</v>
      </c>
      <c r="E261" t="s">
        <v>745</v>
      </c>
      <c r="H261">
        <v>1561042672.25909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-0.0419675404107329</v>
      </c>
      <c r="AF261">
        <v>0.0471122406695145</v>
      </c>
      <c r="AG261">
        <v>3.50710177699319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1561042672.25909</v>
      </c>
      <c r="AU261">
        <v>752.830136363636</v>
      </c>
      <c r="AV261">
        <v>787.085272727273</v>
      </c>
      <c r="AW261">
        <v>13.8626909090909</v>
      </c>
      <c r="AX261">
        <v>12.3060090909091</v>
      </c>
      <c r="AY261">
        <v>500.004</v>
      </c>
      <c r="AZ261">
        <v>101.0965</v>
      </c>
      <c r="BA261">
        <v>0.199905545454545</v>
      </c>
      <c r="BB261">
        <v>20.0020045454546</v>
      </c>
      <c r="BC261">
        <v>20.3091045454545</v>
      </c>
      <c r="BD261">
        <v>999.9</v>
      </c>
      <c r="BE261">
        <v>0</v>
      </c>
      <c r="BF261">
        <v>0</v>
      </c>
      <c r="BG261">
        <v>10010.9068181818</v>
      </c>
      <c r="BH261">
        <v>0</v>
      </c>
      <c r="BI261">
        <v>18.5488545454545</v>
      </c>
      <c r="BJ261">
        <v>1499.96909090909</v>
      </c>
      <c r="BK261">
        <v>0.972998590909091</v>
      </c>
      <c r="BL261">
        <v>0.0270013681818182</v>
      </c>
      <c r="BM261">
        <v>0</v>
      </c>
      <c r="BN261">
        <v>2.33357272727273</v>
      </c>
      <c r="BO261">
        <v>0</v>
      </c>
      <c r="BP261">
        <v>15510.9772727273</v>
      </c>
      <c r="BQ261">
        <v>13121.7272727273</v>
      </c>
      <c r="BR261">
        <v>35.3778181818182</v>
      </c>
      <c r="BS261">
        <v>37</v>
      </c>
      <c r="BT261">
        <v>36.625</v>
      </c>
      <c r="BU261">
        <v>35.5</v>
      </c>
      <c r="BV261">
        <v>35.1841818181818</v>
      </c>
      <c r="BW261">
        <v>1459.46863636364</v>
      </c>
      <c r="BX261">
        <v>40.5004545454545</v>
      </c>
      <c r="BY261">
        <v>0</v>
      </c>
      <c r="BZ261">
        <v>1561042715.2</v>
      </c>
      <c r="CA261">
        <v>2.32887692307692</v>
      </c>
      <c r="CB261">
        <v>-0.254352133651032</v>
      </c>
      <c r="CC261">
        <v>-477.760683683178</v>
      </c>
      <c r="CD261">
        <v>15515.6884615385</v>
      </c>
      <c r="CE261">
        <v>15</v>
      </c>
      <c r="CF261">
        <v>1561042054.5</v>
      </c>
      <c r="CG261" t="s">
        <v>250</v>
      </c>
      <c r="CH261">
        <v>3</v>
      </c>
      <c r="CI261">
        <v>2.947</v>
      </c>
      <c r="CJ261">
        <v>0.036</v>
      </c>
      <c r="CK261">
        <v>400</v>
      </c>
      <c r="CL261">
        <v>13</v>
      </c>
      <c r="CM261">
        <v>0.27</v>
      </c>
      <c r="CN261">
        <v>0.06</v>
      </c>
      <c r="CO261">
        <v>-34.239656097561</v>
      </c>
      <c r="CP261">
        <v>-0.547143554007062</v>
      </c>
      <c r="CQ261">
        <v>0.126412927805974</v>
      </c>
      <c r="CR261">
        <v>0</v>
      </c>
      <c r="CS261">
        <v>2.3499</v>
      </c>
      <c r="CT261">
        <v>0</v>
      </c>
      <c r="CU261">
        <v>0</v>
      </c>
      <c r="CV261">
        <v>0</v>
      </c>
      <c r="CW261">
        <v>1.55408243902439</v>
      </c>
      <c r="CX261">
        <v>0.0663570731707336</v>
      </c>
      <c r="CY261">
        <v>0.0169183434552758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1.85361</v>
      </c>
      <c r="DF261">
        <v>1.8547</v>
      </c>
      <c r="DG261">
        <v>1.8591</v>
      </c>
      <c r="DH261">
        <v>1.85348</v>
      </c>
      <c r="DI261">
        <v>1.85791</v>
      </c>
      <c r="DJ261">
        <v>1.85501</v>
      </c>
      <c r="DK261">
        <v>1.85375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2.947</v>
      </c>
      <c r="DZ261">
        <v>0.036</v>
      </c>
      <c r="EA261">
        <v>2</v>
      </c>
      <c r="EB261">
        <v>501.489</v>
      </c>
      <c r="EC261">
        <v>1042.5</v>
      </c>
      <c r="ED261">
        <v>18.4387</v>
      </c>
      <c r="EE261">
        <v>18.7942</v>
      </c>
      <c r="EF261">
        <v>29.9999</v>
      </c>
      <c r="EG261">
        <v>18.6864</v>
      </c>
      <c r="EH261">
        <v>18.6397</v>
      </c>
      <c r="EI261">
        <v>43.8509</v>
      </c>
      <c r="EJ261">
        <v>31.8719</v>
      </c>
      <c r="EK261">
        <v>99.6291</v>
      </c>
      <c r="EL261">
        <v>18.4897</v>
      </c>
      <c r="EM261">
        <v>810</v>
      </c>
      <c r="EN261">
        <v>12.2497</v>
      </c>
      <c r="EO261">
        <v>102.372</v>
      </c>
      <c r="EP261">
        <v>102.81</v>
      </c>
    </row>
    <row r="262" spans="1:146">
      <c r="A262">
        <v>246</v>
      </c>
      <c r="B262">
        <v>1561042681.6</v>
      </c>
      <c r="C262">
        <v>490</v>
      </c>
      <c r="D262" t="s">
        <v>746</v>
      </c>
      <c r="E262" t="s">
        <v>747</v>
      </c>
      <c r="H262">
        <v>1561042674.25909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-0.0420106710763662</v>
      </c>
      <c r="AF262">
        <v>0.0471606586201417</v>
      </c>
      <c r="AG262">
        <v>3.50994680656181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1561042674.25909</v>
      </c>
      <c r="AU262">
        <v>756.142090909091</v>
      </c>
      <c r="AV262">
        <v>790.433363636364</v>
      </c>
      <c r="AW262">
        <v>13.8603636363636</v>
      </c>
      <c r="AX262">
        <v>12.2966318181818</v>
      </c>
      <c r="AY262">
        <v>500.008272727273</v>
      </c>
      <c r="AZ262">
        <v>101.096818181818</v>
      </c>
      <c r="BA262">
        <v>0.199906272727273</v>
      </c>
      <c r="BB262">
        <v>19.9980909090909</v>
      </c>
      <c r="BC262">
        <v>20.3045727272727</v>
      </c>
      <c r="BD262">
        <v>999.9</v>
      </c>
      <c r="BE262">
        <v>0</v>
      </c>
      <c r="BF262">
        <v>0</v>
      </c>
      <c r="BG262">
        <v>10021.1636363636</v>
      </c>
      <c r="BH262">
        <v>0</v>
      </c>
      <c r="BI262">
        <v>17.9352681818182</v>
      </c>
      <c r="BJ262">
        <v>1499.99045454545</v>
      </c>
      <c r="BK262">
        <v>0.972998818181818</v>
      </c>
      <c r="BL262">
        <v>0.0270011636363636</v>
      </c>
      <c r="BM262">
        <v>0</v>
      </c>
      <c r="BN262">
        <v>2.34306818181818</v>
      </c>
      <c r="BO262">
        <v>0</v>
      </c>
      <c r="BP262">
        <v>15495.0909090909</v>
      </c>
      <c r="BQ262">
        <v>13121.9045454545</v>
      </c>
      <c r="BR262">
        <v>35.3834545454545</v>
      </c>
      <c r="BS262">
        <v>37</v>
      </c>
      <c r="BT262">
        <v>36.625</v>
      </c>
      <c r="BU262">
        <v>35.5</v>
      </c>
      <c r="BV262">
        <v>35.187</v>
      </c>
      <c r="BW262">
        <v>1459.48954545455</v>
      </c>
      <c r="BX262">
        <v>40.5009090909091</v>
      </c>
      <c r="BY262">
        <v>0</v>
      </c>
      <c r="BZ262">
        <v>1561042717.6</v>
      </c>
      <c r="CA262">
        <v>2.30800769230769</v>
      </c>
      <c r="CB262">
        <v>-0.621483758461237</v>
      </c>
      <c r="CC262">
        <v>-477.295726104797</v>
      </c>
      <c r="CD262">
        <v>15496.2192307692</v>
      </c>
      <c r="CE262">
        <v>15</v>
      </c>
      <c r="CF262">
        <v>1561042054.5</v>
      </c>
      <c r="CG262" t="s">
        <v>250</v>
      </c>
      <c r="CH262">
        <v>3</v>
      </c>
      <c r="CI262">
        <v>2.947</v>
      </c>
      <c r="CJ262">
        <v>0.036</v>
      </c>
      <c r="CK262">
        <v>400</v>
      </c>
      <c r="CL262">
        <v>13</v>
      </c>
      <c r="CM262">
        <v>0.27</v>
      </c>
      <c r="CN262">
        <v>0.06</v>
      </c>
      <c r="CO262">
        <v>-34.2579585365854</v>
      </c>
      <c r="CP262">
        <v>-0.732288501742023</v>
      </c>
      <c r="CQ262">
        <v>0.133885167352037</v>
      </c>
      <c r="CR262">
        <v>0</v>
      </c>
      <c r="CS262">
        <v>2.1618</v>
      </c>
      <c r="CT262">
        <v>0</v>
      </c>
      <c r="CU262">
        <v>0</v>
      </c>
      <c r="CV262">
        <v>0</v>
      </c>
      <c r="CW262">
        <v>1.55800390243902</v>
      </c>
      <c r="CX262">
        <v>0.147162020905915</v>
      </c>
      <c r="CY262">
        <v>0.0217164884955153</v>
      </c>
      <c r="CZ262">
        <v>0</v>
      </c>
      <c r="DA262">
        <v>0</v>
      </c>
      <c r="DB262">
        <v>3</v>
      </c>
      <c r="DC262" t="s">
        <v>278</v>
      </c>
      <c r="DD262">
        <v>1.85562</v>
      </c>
      <c r="DE262">
        <v>1.85359</v>
      </c>
      <c r="DF262">
        <v>1.8547</v>
      </c>
      <c r="DG262">
        <v>1.8591</v>
      </c>
      <c r="DH262">
        <v>1.85349</v>
      </c>
      <c r="DI262">
        <v>1.85791</v>
      </c>
      <c r="DJ262">
        <v>1.85501</v>
      </c>
      <c r="DK262">
        <v>1.85374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2.947</v>
      </c>
      <c r="DZ262">
        <v>0.036</v>
      </c>
      <c r="EA262">
        <v>2</v>
      </c>
      <c r="EB262">
        <v>501.482</v>
      </c>
      <c r="EC262">
        <v>1041.59</v>
      </c>
      <c r="ED262">
        <v>18.4494</v>
      </c>
      <c r="EE262">
        <v>18.795</v>
      </c>
      <c r="EF262">
        <v>30</v>
      </c>
      <c r="EG262">
        <v>18.6872</v>
      </c>
      <c r="EH262">
        <v>18.6402</v>
      </c>
      <c r="EI262">
        <v>44.004</v>
      </c>
      <c r="EJ262">
        <v>31.8719</v>
      </c>
      <c r="EK262">
        <v>99.6291</v>
      </c>
      <c r="EL262">
        <v>18.4897</v>
      </c>
      <c r="EM262">
        <v>815</v>
      </c>
      <c r="EN262">
        <v>12.2511</v>
      </c>
      <c r="EO262">
        <v>102.371</v>
      </c>
      <c r="EP262">
        <v>102.811</v>
      </c>
    </row>
    <row r="263" spans="1:146">
      <c r="A263">
        <v>247</v>
      </c>
      <c r="B263">
        <v>1561042683.6</v>
      </c>
      <c r="C263">
        <v>492</v>
      </c>
      <c r="D263" t="s">
        <v>748</v>
      </c>
      <c r="E263" t="s">
        <v>749</v>
      </c>
      <c r="H263">
        <v>1561042676.25909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-0.0420138856471575</v>
      </c>
      <c r="AF263">
        <v>0.0471642672574668</v>
      </c>
      <c r="AG263">
        <v>3.51015880810154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1561042676.25909</v>
      </c>
      <c r="AU263">
        <v>759.455818181818</v>
      </c>
      <c r="AV263">
        <v>793.781636363636</v>
      </c>
      <c r="AW263">
        <v>13.8575272727273</v>
      </c>
      <c r="AX263">
        <v>12.2880818181818</v>
      </c>
      <c r="AY263">
        <v>500.021545454545</v>
      </c>
      <c r="AZ263">
        <v>101.097363636364</v>
      </c>
      <c r="BA263">
        <v>0.199960227272727</v>
      </c>
      <c r="BB263">
        <v>19.9954909090909</v>
      </c>
      <c r="BC263">
        <v>20.3011</v>
      </c>
      <c r="BD263">
        <v>999.9</v>
      </c>
      <c r="BE263">
        <v>0</v>
      </c>
      <c r="BF263">
        <v>0</v>
      </c>
      <c r="BG263">
        <v>10021.8763636364</v>
      </c>
      <c r="BH263">
        <v>0</v>
      </c>
      <c r="BI263">
        <v>17.0764772727273</v>
      </c>
      <c r="BJ263">
        <v>1499.98818181818</v>
      </c>
      <c r="BK263">
        <v>0.972999045454546</v>
      </c>
      <c r="BL263">
        <v>0.0270009590909091</v>
      </c>
      <c r="BM263">
        <v>0</v>
      </c>
      <c r="BN263">
        <v>2.3535</v>
      </c>
      <c r="BO263">
        <v>0</v>
      </c>
      <c r="BP263">
        <v>15479.4863636364</v>
      </c>
      <c r="BQ263">
        <v>13121.8909090909</v>
      </c>
      <c r="BR263">
        <v>35.3862727272727</v>
      </c>
      <c r="BS263">
        <v>37</v>
      </c>
      <c r="BT263">
        <v>36.625</v>
      </c>
      <c r="BU263">
        <v>35.5</v>
      </c>
      <c r="BV263">
        <v>35.187</v>
      </c>
      <c r="BW263">
        <v>1459.48772727273</v>
      </c>
      <c r="BX263">
        <v>40.5004545454545</v>
      </c>
      <c r="BY263">
        <v>0</v>
      </c>
      <c r="BZ263">
        <v>1561042719.4</v>
      </c>
      <c r="CA263">
        <v>2.32154615384615</v>
      </c>
      <c r="CB263">
        <v>-1.27868034709323</v>
      </c>
      <c r="CC263">
        <v>-446.847862808171</v>
      </c>
      <c r="CD263">
        <v>15481.8423076923</v>
      </c>
      <c r="CE263">
        <v>15</v>
      </c>
      <c r="CF263">
        <v>1561042054.5</v>
      </c>
      <c r="CG263" t="s">
        <v>250</v>
      </c>
      <c r="CH263">
        <v>3</v>
      </c>
      <c r="CI263">
        <v>2.947</v>
      </c>
      <c r="CJ263">
        <v>0.036</v>
      </c>
      <c r="CK263">
        <v>400</v>
      </c>
      <c r="CL263">
        <v>13</v>
      </c>
      <c r="CM263">
        <v>0.27</v>
      </c>
      <c r="CN263">
        <v>0.06</v>
      </c>
      <c r="CO263">
        <v>-34.294187804878</v>
      </c>
      <c r="CP263">
        <v>-0.770128222996556</v>
      </c>
      <c r="CQ263">
        <v>0.134105857704991</v>
      </c>
      <c r="CR263">
        <v>0</v>
      </c>
      <c r="CS263">
        <v>2.2662</v>
      </c>
      <c r="CT263">
        <v>0</v>
      </c>
      <c r="CU263">
        <v>0</v>
      </c>
      <c r="CV263">
        <v>0</v>
      </c>
      <c r="CW263">
        <v>1.56146390243902</v>
      </c>
      <c r="CX263">
        <v>0.190761951219513</v>
      </c>
      <c r="CY263">
        <v>0.023673626148414</v>
      </c>
      <c r="CZ263">
        <v>0</v>
      </c>
      <c r="DA263">
        <v>0</v>
      </c>
      <c r="DB263">
        <v>3</v>
      </c>
      <c r="DC263" t="s">
        <v>278</v>
      </c>
      <c r="DD263">
        <v>1.85562</v>
      </c>
      <c r="DE263">
        <v>1.8536</v>
      </c>
      <c r="DF263">
        <v>1.8547</v>
      </c>
      <c r="DG263">
        <v>1.85909</v>
      </c>
      <c r="DH263">
        <v>1.85349</v>
      </c>
      <c r="DI263">
        <v>1.85791</v>
      </c>
      <c r="DJ263">
        <v>1.85501</v>
      </c>
      <c r="DK263">
        <v>1.85373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2.947</v>
      </c>
      <c r="DZ263">
        <v>0.036</v>
      </c>
      <c r="EA263">
        <v>2</v>
      </c>
      <c r="EB263">
        <v>501.408</v>
      </c>
      <c r="EC263">
        <v>1042.2</v>
      </c>
      <c r="ED263">
        <v>18.4645</v>
      </c>
      <c r="EE263">
        <v>18.795</v>
      </c>
      <c r="EF263">
        <v>30</v>
      </c>
      <c r="EG263">
        <v>18.6872</v>
      </c>
      <c r="EH263">
        <v>18.6409</v>
      </c>
      <c r="EI263">
        <v>44.1649</v>
      </c>
      <c r="EJ263">
        <v>31.8719</v>
      </c>
      <c r="EK263">
        <v>99.6291</v>
      </c>
      <c r="EL263">
        <v>18.4897</v>
      </c>
      <c r="EM263">
        <v>820</v>
      </c>
      <c r="EN263">
        <v>12.2576</v>
      </c>
      <c r="EO263">
        <v>102.371</v>
      </c>
      <c r="EP263">
        <v>102.81</v>
      </c>
    </row>
    <row r="264" spans="1:146">
      <c r="A264">
        <v>248</v>
      </c>
      <c r="B264">
        <v>1561042685.6</v>
      </c>
      <c r="C264">
        <v>494</v>
      </c>
      <c r="D264" t="s">
        <v>750</v>
      </c>
      <c r="E264" t="s">
        <v>751</v>
      </c>
      <c r="H264">
        <v>1561042678.25909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-0.0419870392711992</v>
      </c>
      <c r="AF264">
        <v>0.0471341298485819</v>
      </c>
      <c r="AG264">
        <v>3.50838810874114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1561042678.25909</v>
      </c>
      <c r="AU264">
        <v>762.775181818182</v>
      </c>
      <c r="AV264">
        <v>797.119818181818</v>
      </c>
      <c r="AW264">
        <v>13.8543772727273</v>
      </c>
      <c r="AX264">
        <v>12.2802727272727</v>
      </c>
      <c r="AY264">
        <v>500.026454545455</v>
      </c>
      <c r="AZ264">
        <v>101.098090909091</v>
      </c>
      <c r="BA264">
        <v>0.200002909090909</v>
      </c>
      <c r="BB264">
        <v>19.9947227272727</v>
      </c>
      <c r="BC264">
        <v>20.2990590909091</v>
      </c>
      <c r="BD264">
        <v>999.9</v>
      </c>
      <c r="BE264">
        <v>0</v>
      </c>
      <c r="BF264">
        <v>0</v>
      </c>
      <c r="BG264">
        <v>10015.4004545455</v>
      </c>
      <c r="BH264">
        <v>0</v>
      </c>
      <c r="BI264">
        <v>16.0963181818182</v>
      </c>
      <c r="BJ264">
        <v>1499.98590909091</v>
      </c>
      <c r="BK264">
        <v>0.972999045454546</v>
      </c>
      <c r="BL264">
        <v>0.0270009590909091</v>
      </c>
      <c r="BM264">
        <v>0</v>
      </c>
      <c r="BN264">
        <v>2.31599545454545</v>
      </c>
      <c r="BO264">
        <v>0</v>
      </c>
      <c r="BP264">
        <v>15466.2409090909</v>
      </c>
      <c r="BQ264">
        <v>13121.8636363636</v>
      </c>
      <c r="BR264">
        <v>35.3862727272727</v>
      </c>
      <c r="BS264">
        <v>36.9914090909091</v>
      </c>
      <c r="BT264">
        <v>36.625</v>
      </c>
      <c r="BU264">
        <v>35.5</v>
      </c>
      <c r="BV264">
        <v>35.187</v>
      </c>
      <c r="BW264">
        <v>1459.48545454545</v>
      </c>
      <c r="BX264">
        <v>40.5004545454545</v>
      </c>
      <c r="BY264">
        <v>0</v>
      </c>
      <c r="BZ264">
        <v>1561042721.2</v>
      </c>
      <c r="CA264">
        <v>2.30801153846154</v>
      </c>
      <c r="CB264">
        <v>-0.887668381827609</v>
      </c>
      <c r="CC264">
        <v>-424.300854668076</v>
      </c>
      <c r="CD264">
        <v>15469.8923076923</v>
      </c>
      <c r="CE264">
        <v>15</v>
      </c>
      <c r="CF264">
        <v>1561042054.5</v>
      </c>
      <c r="CG264" t="s">
        <v>250</v>
      </c>
      <c r="CH264">
        <v>3</v>
      </c>
      <c r="CI264">
        <v>2.947</v>
      </c>
      <c r="CJ264">
        <v>0.036</v>
      </c>
      <c r="CK264">
        <v>400</v>
      </c>
      <c r="CL264">
        <v>13</v>
      </c>
      <c r="CM264">
        <v>0.27</v>
      </c>
      <c r="CN264">
        <v>0.06</v>
      </c>
      <c r="CO264">
        <v>-34.3077707317073</v>
      </c>
      <c r="CP264">
        <v>-0.882871777003067</v>
      </c>
      <c r="CQ264">
        <v>0.137826936805621</v>
      </c>
      <c r="CR264">
        <v>0</v>
      </c>
      <c r="CS264">
        <v>2.2791</v>
      </c>
      <c r="CT264">
        <v>0</v>
      </c>
      <c r="CU264">
        <v>0</v>
      </c>
      <c r="CV264">
        <v>0</v>
      </c>
      <c r="CW264">
        <v>1.56441097560976</v>
      </c>
      <c r="CX264">
        <v>0.196152961672418</v>
      </c>
      <c r="CY264">
        <v>0.0238795948003452</v>
      </c>
      <c r="CZ264">
        <v>0</v>
      </c>
      <c r="DA264">
        <v>0</v>
      </c>
      <c r="DB264">
        <v>3</v>
      </c>
      <c r="DC264" t="s">
        <v>278</v>
      </c>
      <c r="DD264">
        <v>1.85562</v>
      </c>
      <c r="DE264">
        <v>1.85362</v>
      </c>
      <c r="DF264">
        <v>1.85471</v>
      </c>
      <c r="DG264">
        <v>1.85909</v>
      </c>
      <c r="DH264">
        <v>1.85349</v>
      </c>
      <c r="DI264">
        <v>1.85791</v>
      </c>
      <c r="DJ264">
        <v>1.85502</v>
      </c>
      <c r="DK264">
        <v>1.85373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2.947</v>
      </c>
      <c r="DZ264">
        <v>0.036</v>
      </c>
      <c r="EA264">
        <v>2</v>
      </c>
      <c r="EB264">
        <v>501.701</v>
      </c>
      <c r="EC264">
        <v>1042.72</v>
      </c>
      <c r="ED264">
        <v>18.4775</v>
      </c>
      <c r="EE264">
        <v>18.795</v>
      </c>
      <c r="EF264">
        <v>30</v>
      </c>
      <c r="EG264">
        <v>18.688</v>
      </c>
      <c r="EH264">
        <v>18.6417</v>
      </c>
      <c r="EI264">
        <v>44.2887</v>
      </c>
      <c r="EJ264">
        <v>31.8719</v>
      </c>
      <c r="EK264">
        <v>99.6291</v>
      </c>
      <c r="EL264">
        <v>18.4934</v>
      </c>
      <c r="EM264">
        <v>820</v>
      </c>
      <c r="EN264">
        <v>12.2597</v>
      </c>
      <c r="EO264">
        <v>102.371</v>
      </c>
      <c r="EP264">
        <v>102.81</v>
      </c>
    </row>
    <row r="265" spans="1:146">
      <c r="A265">
        <v>249</v>
      </c>
      <c r="B265">
        <v>1561042687.6</v>
      </c>
      <c r="C265">
        <v>496</v>
      </c>
      <c r="D265" t="s">
        <v>752</v>
      </c>
      <c r="E265" t="s">
        <v>753</v>
      </c>
      <c r="H265">
        <v>1561042680.25909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-0.0419846352106785</v>
      </c>
      <c r="AF265">
        <v>0.0471314310800401</v>
      </c>
      <c r="AG265">
        <v>3.50822952525809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1561042680.25909</v>
      </c>
      <c r="AU265">
        <v>766.101</v>
      </c>
      <c r="AV265">
        <v>800.505545454545</v>
      </c>
      <c r="AW265">
        <v>13.8511545454545</v>
      </c>
      <c r="AX265">
        <v>12.2726681818182</v>
      </c>
      <c r="AY265">
        <v>500.009636363636</v>
      </c>
      <c r="AZ265">
        <v>101.098863636364</v>
      </c>
      <c r="BA265">
        <v>0.199986818181818</v>
      </c>
      <c r="BB265">
        <v>19.9957045454545</v>
      </c>
      <c r="BC265">
        <v>20.2975590909091</v>
      </c>
      <c r="BD265">
        <v>999.9</v>
      </c>
      <c r="BE265">
        <v>0</v>
      </c>
      <c r="BF265">
        <v>0</v>
      </c>
      <c r="BG265">
        <v>10014.7504545455</v>
      </c>
      <c r="BH265">
        <v>0</v>
      </c>
      <c r="BI265">
        <v>15.1144</v>
      </c>
      <c r="BJ265">
        <v>1499.98227272727</v>
      </c>
      <c r="BK265">
        <v>0.972999045454546</v>
      </c>
      <c r="BL265">
        <v>0.0270009590909091</v>
      </c>
      <c r="BM265">
        <v>0</v>
      </c>
      <c r="BN265">
        <v>2.30932272727273</v>
      </c>
      <c r="BO265">
        <v>0</v>
      </c>
      <c r="BP265">
        <v>15454.8</v>
      </c>
      <c r="BQ265">
        <v>13121.8272727273</v>
      </c>
      <c r="BR265">
        <v>35.3947272727273</v>
      </c>
      <c r="BS265">
        <v>36.9828181818182</v>
      </c>
      <c r="BT265">
        <v>36.625</v>
      </c>
      <c r="BU265">
        <v>35.5</v>
      </c>
      <c r="BV265">
        <v>35.187</v>
      </c>
      <c r="BW265">
        <v>1459.48181818182</v>
      </c>
      <c r="BX265">
        <v>40.5004545454545</v>
      </c>
      <c r="BY265">
        <v>0</v>
      </c>
      <c r="BZ265">
        <v>1561042723.6</v>
      </c>
      <c r="CA265">
        <v>2.31351923076923</v>
      </c>
      <c r="CB265">
        <v>-0.106410258512809</v>
      </c>
      <c r="CC265">
        <v>-336.76239312188</v>
      </c>
      <c r="CD265">
        <v>15456.2269230769</v>
      </c>
      <c r="CE265">
        <v>15</v>
      </c>
      <c r="CF265">
        <v>1561042054.5</v>
      </c>
      <c r="CG265" t="s">
        <v>250</v>
      </c>
      <c r="CH265">
        <v>3</v>
      </c>
      <c r="CI265">
        <v>2.947</v>
      </c>
      <c r="CJ265">
        <v>0.036</v>
      </c>
      <c r="CK265">
        <v>400</v>
      </c>
      <c r="CL265">
        <v>13</v>
      </c>
      <c r="CM265">
        <v>0.27</v>
      </c>
      <c r="CN265">
        <v>0.06</v>
      </c>
      <c r="CO265">
        <v>-34.3239195121951</v>
      </c>
      <c r="CP265">
        <v>-1.09899721254355</v>
      </c>
      <c r="CQ265">
        <v>0.14382568416021</v>
      </c>
      <c r="CR265">
        <v>0</v>
      </c>
      <c r="CS265">
        <v>3.0397</v>
      </c>
      <c r="CT265">
        <v>0</v>
      </c>
      <c r="CU265">
        <v>0</v>
      </c>
      <c r="CV265">
        <v>0</v>
      </c>
      <c r="CW265">
        <v>1.56708926829268</v>
      </c>
      <c r="CX265">
        <v>0.173389756097558</v>
      </c>
      <c r="CY265">
        <v>0.0231268216569508</v>
      </c>
      <c r="CZ265">
        <v>0</v>
      </c>
      <c r="DA265">
        <v>0</v>
      </c>
      <c r="DB265">
        <v>3</v>
      </c>
      <c r="DC265" t="s">
        <v>278</v>
      </c>
      <c r="DD265">
        <v>1.85561</v>
      </c>
      <c r="DE265">
        <v>1.85361</v>
      </c>
      <c r="DF265">
        <v>1.8547</v>
      </c>
      <c r="DG265">
        <v>1.85909</v>
      </c>
      <c r="DH265">
        <v>1.85349</v>
      </c>
      <c r="DI265">
        <v>1.85791</v>
      </c>
      <c r="DJ265">
        <v>1.85501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2.947</v>
      </c>
      <c r="DZ265">
        <v>0.036</v>
      </c>
      <c r="EA265">
        <v>2</v>
      </c>
      <c r="EB265">
        <v>501.529</v>
      </c>
      <c r="EC265">
        <v>1042.26</v>
      </c>
      <c r="ED265">
        <v>18.485</v>
      </c>
      <c r="EE265">
        <v>18.7958</v>
      </c>
      <c r="EF265">
        <v>30.0001</v>
      </c>
      <c r="EG265">
        <v>18.6889</v>
      </c>
      <c r="EH265">
        <v>18.6425</v>
      </c>
      <c r="EI265">
        <v>44.441</v>
      </c>
      <c r="EJ265">
        <v>31.8719</v>
      </c>
      <c r="EK265">
        <v>99.6291</v>
      </c>
      <c r="EL265">
        <v>18.4934</v>
      </c>
      <c r="EM265">
        <v>825</v>
      </c>
      <c r="EN265">
        <v>12.2581</v>
      </c>
      <c r="EO265">
        <v>102.371</v>
      </c>
      <c r="EP265">
        <v>102.811</v>
      </c>
    </row>
    <row r="266" spans="1:146">
      <c r="A266">
        <v>250</v>
      </c>
      <c r="B266">
        <v>1561042689.6</v>
      </c>
      <c r="C266">
        <v>498</v>
      </c>
      <c r="D266" t="s">
        <v>754</v>
      </c>
      <c r="E266" t="s">
        <v>755</v>
      </c>
      <c r="H266">
        <v>1561042682.25909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-0.0420059365558726</v>
      </c>
      <c r="AF266">
        <v>0.0471553437061208</v>
      </c>
      <c r="AG266">
        <v>3.50963455362347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1561042682.25909</v>
      </c>
      <c r="AU266">
        <v>769.437045454545</v>
      </c>
      <c r="AV266">
        <v>803.869136363636</v>
      </c>
      <c r="AW266">
        <v>13.8480227272727</v>
      </c>
      <c r="AX266">
        <v>12.2659272727273</v>
      </c>
      <c r="AY266">
        <v>500.006181818182</v>
      </c>
      <c r="AZ266">
        <v>101.099681818182</v>
      </c>
      <c r="BA266">
        <v>0.199966409090909</v>
      </c>
      <c r="BB266">
        <v>19.9985045454545</v>
      </c>
      <c r="BC266">
        <v>20.2976909090909</v>
      </c>
      <c r="BD266">
        <v>999.9</v>
      </c>
      <c r="BE266">
        <v>0</v>
      </c>
      <c r="BF266">
        <v>0</v>
      </c>
      <c r="BG266">
        <v>10019.7504545455</v>
      </c>
      <c r="BH266">
        <v>0</v>
      </c>
      <c r="BI266">
        <v>14.4664</v>
      </c>
      <c r="BJ266">
        <v>1499.99</v>
      </c>
      <c r="BK266">
        <v>0.972999045454546</v>
      </c>
      <c r="BL266">
        <v>0.0270009590909091</v>
      </c>
      <c r="BM266">
        <v>0</v>
      </c>
      <c r="BN266">
        <v>2.26644090909091</v>
      </c>
      <c r="BO266">
        <v>0</v>
      </c>
      <c r="BP266">
        <v>15446.1136363636</v>
      </c>
      <c r="BQ266">
        <v>13121.8954545455</v>
      </c>
      <c r="BR266">
        <v>35.4003636363636</v>
      </c>
      <c r="BS266">
        <v>36.9828181818182</v>
      </c>
      <c r="BT266">
        <v>36.6334545454545</v>
      </c>
      <c r="BU266">
        <v>35.5</v>
      </c>
      <c r="BV266">
        <v>35.187</v>
      </c>
      <c r="BW266">
        <v>1459.48909090909</v>
      </c>
      <c r="BX266">
        <v>40.5009090909091</v>
      </c>
      <c r="BY266">
        <v>0</v>
      </c>
      <c r="BZ266">
        <v>1561042725.4</v>
      </c>
      <c r="CA266">
        <v>2.27079615384615</v>
      </c>
      <c r="CB266">
        <v>0.0243521411212517</v>
      </c>
      <c r="CC266">
        <v>-271.791452715259</v>
      </c>
      <c r="CD266">
        <v>15447.8884615385</v>
      </c>
      <c r="CE266">
        <v>15</v>
      </c>
      <c r="CF266">
        <v>1561042054.5</v>
      </c>
      <c r="CG266" t="s">
        <v>250</v>
      </c>
      <c r="CH266">
        <v>3</v>
      </c>
      <c r="CI266">
        <v>2.947</v>
      </c>
      <c r="CJ266">
        <v>0.036</v>
      </c>
      <c r="CK266">
        <v>400</v>
      </c>
      <c r="CL266">
        <v>13</v>
      </c>
      <c r="CM266">
        <v>0.27</v>
      </c>
      <c r="CN266">
        <v>0.06</v>
      </c>
      <c r="CO266">
        <v>-34.3538414634146</v>
      </c>
      <c r="CP266">
        <v>-1.0296209059233</v>
      </c>
      <c r="CQ266">
        <v>0.138752404462769</v>
      </c>
      <c r="CR266">
        <v>0</v>
      </c>
      <c r="CS266">
        <v>1.9779</v>
      </c>
      <c r="CT266">
        <v>0</v>
      </c>
      <c r="CU266">
        <v>0</v>
      </c>
      <c r="CV266">
        <v>0</v>
      </c>
      <c r="CW266">
        <v>1.56968902439024</v>
      </c>
      <c r="CX266">
        <v>0.13544529616724</v>
      </c>
      <c r="CY266">
        <v>0.0218505455426541</v>
      </c>
      <c r="CZ266">
        <v>0</v>
      </c>
      <c r="DA266">
        <v>0</v>
      </c>
      <c r="DB266">
        <v>3</v>
      </c>
      <c r="DC266" t="s">
        <v>278</v>
      </c>
      <c r="DD266">
        <v>1.85561</v>
      </c>
      <c r="DE266">
        <v>1.85361</v>
      </c>
      <c r="DF266">
        <v>1.85469</v>
      </c>
      <c r="DG266">
        <v>1.85909</v>
      </c>
      <c r="DH266">
        <v>1.85349</v>
      </c>
      <c r="DI266">
        <v>1.85791</v>
      </c>
      <c r="DJ266">
        <v>1.85501</v>
      </c>
      <c r="DK266">
        <v>1.85374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2.947</v>
      </c>
      <c r="DZ266">
        <v>0.036</v>
      </c>
      <c r="EA266">
        <v>2</v>
      </c>
      <c r="EB266">
        <v>501.369</v>
      </c>
      <c r="EC266">
        <v>1041.87</v>
      </c>
      <c r="ED266">
        <v>18.4905</v>
      </c>
      <c r="EE266">
        <v>18.7966</v>
      </c>
      <c r="EF266">
        <v>30.0001</v>
      </c>
      <c r="EG266">
        <v>18.6892</v>
      </c>
      <c r="EH266">
        <v>18.6434</v>
      </c>
      <c r="EI266">
        <v>44.6031</v>
      </c>
      <c r="EJ266">
        <v>31.8719</v>
      </c>
      <c r="EK266">
        <v>99.6291</v>
      </c>
      <c r="EL266">
        <v>18.4895</v>
      </c>
      <c r="EM266">
        <v>830</v>
      </c>
      <c r="EN266">
        <v>12.2594</v>
      </c>
      <c r="EO266">
        <v>102.371</v>
      </c>
      <c r="EP266">
        <v>102.811</v>
      </c>
    </row>
    <row r="267" spans="1:146">
      <c r="A267">
        <v>251</v>
      </c>
      <c r="B267">
        <v>1561042691.6</v>
      </c>
      <c r="C267">
        <v>500</v>
      </c>
      <c r="D267" t="s">
        <v>756</v>
      </c>
      <c r="E267" t="s">
        <v>757</v>
      </c>
      <c r="H267">
        <v>1561042684.25909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-0.0420213721111661</v>
      </c>
      <c r="AF267">
        <v>0.0471726714691667</v>
      </c>
      <c r="AG267">
        <v>3.51065251958062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1561042684.25909</v>
      </c>
      <c r="AU267">
        <v>772.777590909091</v>
      </c>
      <c r="AV267">
        <v>807.184</v>
      </c>
      <c r="AW267">
        <v>13.8451545454545</v>
      </c>
      <c r="AX267">
        <v>12.2632954545455</v>
      </c>
      <c r="AY267">
        <v>500.016590909091</v>
      </c>
      <c r="AZ267">
        <v>101.100681818182</v>
      </c>
      <c r="BA267">
        <v>0.199980045454545</v>
      </c>
      <c r="BB267">
        <v>20.0027363636364</v>
      </c>
      <c r="BC267">
        <v>20.2989772727273</v>
      </c>
      <c r="BD267">
        <v>999.9</v>
      </c>
      <c r="BE267">
        <v>0</v>
      </c>
      <c r="BF267">
        <v>0</v>
      </c>
      <c r="BG267">
        <v>10023.3331818182</v>
      </c>
      <c r="BH267">
        <v>0</v>
      </c>
      <c r="BI267">
        <v>14.0364136363636</v>
      </c>
      <c r="BJ267">
        <v>1499.99727272727</v>
      </c>
      <c r="BK267">
        <v>0.972999272727273</v>
      </c>
      <c r="BL267">
        <v>0.0270007545454545</v>
      </c>
      <c r="BM267">
        <v>0</v>
      </c>
      <c r="BN267">
        <v>2.23122272727273</v>
      </c>
      <c r="BO267">
        <v>0</v>
      </c>
      <c r="BP267">
        <v>15436.0045454545</v>
      </c>
      <c r="BQ267">
        <v>13121.9681818182</v>
      </c>
      <c r="BR267">
        <v>35.4031818181818</v>
      </c>
      <c r="BS267">
        <v>36.9799545454545</v>
      </c>
      <c r="BT267">
        <v>36.6334545454545</v>
      </c>
      <c r="BU267">
        <v>35.5</v>
      </c>
      <c r="BV267">
        <v>35.187</v>
      </c>
      <c r="BW267">
        <v>1459.49636363636</v>
      </c>
      <c r="BX267">
        <v>40.5009090909091</v>
      </c>
      <c r="BY267">
        <v>0</v>
      </c>
      <c r="BZ267">
        <v>1561042727.2</v>
      </c>
      <c r="CA267">
        <v>2.24073846153846</v>
      </c>
      <c r="CB267">
        <v>0.043938469916463</v>
      </c>
      <c r="CC267">
        <v>-247.497435773362</v>
      </c>
      <c r="CD267">
        <v>15438.3961538462</v>
      </c>
      <c r="CE267">
        <v>15</v>
      </c>
      <c r="CF267">
        <v>1561042054.5</v>
      </c>
      <c r="CG267" t="s">
        <v>250</v>
      </c>
      <c r="CH267">
        <v>3</v>
      </c>
      <c r="CI267">
        <v>2.947</v>
      </c>
      <c r="CJ267">
        <v>0.036</v>
      </c>
      <c r="CK267">
        <v>400</v>
      </c>
      <c r="CL267">
        <v>13</v>
      </c>
      <c r="CM267">
        <v>0.27</v>
      </c>
      <c r="CN267">
        <v>0.06</v>
      </c>
      <c r="CO267">
        <v>-34.3612829268293</v>
      </c>
      <c r="CP267">
        <v>-0.733896167247452</v>
      </c>
      <c r="CQ267">
        <v>0.135098809191985</v>
      </c>
      <c r="CR267">
        <v>0</v>
      </c>
      <c r="CS267">
        <v>2.1996</v>
      </c>
      <c r="CT267">
        <v>0</v>
      </c>
      <c r="CU267">
        <v>0</v>
      </c>
      <c r="CV267">
        <v>0</v>
      </c>
      <c r="CW267">
        <v>1.5721943902439</v>
      </c>
      <c r="CX267">
        <v>0.0837896864111561</v>
      </c>
      <c r="CY267">
        <v>0.0200499733043774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1.85362</v>
      </c>
      <c r="DF267">
        <v>1.85469</v>
      </c>
      <c r="DG267">
        <v>1.85912</v>
      </c>
      <c r="DH267">
        <v>1.85349</v>
      </c>
      <c r="DI267">
        <v>1.85791</v>
      </c>
      <c r="DJ267">
        <v>1.85501</v>
      </c>
      <c r="DK267">
        <v>1.85375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2.947</v>
      </c>
      <c r="DZ267">
        <v>0.036</v>
      </c>
      <c r="EA267">
        <v>2</v>
      </c>
      <c r="EB267">
        <v>501.677</v>
      </c>
      <c r="EC267">
        <v>1042.54</v>
      </c>
      <c r="ED267">
        <v>18.4938</v>
      </c>
      <c r="EE267">
        <v>18.7966</v>
      </c>
      <c r="EF267">
        <v>30.0001</v>
      </c>
      <c r="EG267">
        <v>18.69</v>
      </c>
      <c r="EH267">
        <v>18.6442</v>
      </c>
      <c r="EI267">
        <v>44.7284</v>
      </c>
      <c r="EJ267">
        <v>31.8719</v>
      </c>
      <c r="EK267">
        <v>99.258</v>
      </c>
      <c r="EL267">
        <v>18.4895</v>
      </c>
      <c r="EM267">
        <v>830</v>
      </c>
      <c r="EN267">
        <v>12.2582</v>
      </c>
      <c r="EO267">
        <v>102.371</v>
      </c>
      <c r="EP267">
        <v>102.81</v>
      </c>
    </row>
    <row r="268" spans="1:146">
      <c r="A268">
        <v>252</v>
      </c>
      <c r="B268">
        <v>1561042693.6</v>
      </c>
      <c r="C268">
        <v>502</v>
      </c>
      <c r="D268" t="s">
        <v>758</v>
      </c>
      <c r="E268" t="s">
        <v>759</v>
      </c>
      <c r="H268">
        <v>1561042686.25909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-0.0420107158431265</v>
      </c>
      <c r="AF268">
        <v>0.0471607088747519</v>
      </c>
      <c r="AG268">
        <v>3.50994975897729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1561042686.25909</v>
      </c>
      <c r="AU268">
        <v>776.112</v>
      </c>
      <c r="AV268">
        <v>810.528727272727</v>
      </c>
      <c r="AW268">
        <v>13.8430318181818</v>
      </c>
      <c r="AX268">
        <v>12.2653363636364</v>
      </c>
      <c r="AY268">
        <v>500.021363636364</v>
      </c>
      <c r="AZ268">
        <v>101.101727272727</v>
      </c>
      <c r="BA268">
        <v>0.200008636363636</v>
      </c>
      <c r="BB268">
        <v>20.0078454545455</v>
      </c>
      <c r="BC268">
        <v>20.3006727272727</v>
      </c>
      <c r="BD268">
        <v>999.9</v>
      </c>
      <c r="BE268">
        <v>0</v>
      </c>
      <c r="BF268">
        <v>0</v>
      </c>
      <c r="BG268">
        <v>10020.6877272727</v>
      </c>
      <c r="BH268">
        <v>0</v>
      </c>
      <c r="BI268">
        <v>13.5718272727273</v>
      </c>
      <c r="BJ268">
        <v>1500.00454545454</v>
      </c>
      <c r="BK268">
        <v>0.9729995</v>
      </c>
      <c r="BL268">
        <v>0.02700055</v>
      </c>
      <c r="BM268">
        <v>0</v>
      </c>
      <c r="BN268">
        <v>2.23237727272727</v>
      </c>
      <c r="BO268">
        <v>0</v>
      </c>
      <c r="BP268">
        <v>15426.8181818182</v>
      </c>
      <c r="BQ268">
        <v>13122.0272727273</v>
      </c>
      <c r="BR268">
        <v>35.406</v>
      </c>
      <c r="BS268">
        <v>36.9770909090909</v>
      </c>
      <c r="BT268">
        <v>36.6334545454545</v>
      </c>
      <c r="BU268">
        <v>35.5</v>
      </c>
      <c r="BV268">
        <v>35.187</v>
      </c>
      <c r="BW268">
        <v>1459.50363636364</v>
      </c>
      <c r="BX268">
        <v>40.5009090909091</v>
      </c>
      <c r="BY268">
        <v>0</v>
      </c>
      <c r="BZ268">
        <v>1561042729.6</v>
      </c>
      <c r="CA268">
        <v>2.25275384615385</v>
      </c>
      <c r="CB268">
        <v>0.0776341966554234</v>
      </c>
      <c r="CC268">
        <v>-219.452991501058</v>
      </c>
      <c r="CD268">
        <v>15426.3769230769</v>
      </c>
      <c r="CE268">
        <v>15</v>
      </c>
      <c r="CF268">
        <v>1561042054.5</v>
      </c>
      <c r="CG268" t="s">
        <v>250</v>
      </c>
      <c r="CH268">
        <v>3</v>
      </c>
      <c r="CI268">
        <v>2.947</v>
      </c>
      <c r="CJ268">
        <v>0.036</v>
      </c>
      <c r="CK268">
        <v>400</v>
      </c>
      <c r="CL268">
        <v>13</v>
      </c>
      <c r="CM268">
        <v>0.27</v>
      </c>
      <c r="CN268">
        <v>0.06</v>
      </c>
      <c r="CO268">
        <v>-34.3825048780488</v>
      </c>
      <c r="CP268">
        <v>-0.364147735191667</v>
      </c>
      <c r="CQ268">
        <v>0.116937360658038</v>
      </c>
      <c r="CR268">
        <v>1</v>
      </c>
      <c r="CS268">
        <v>2.327</v>
      </c>
      <c r="CT268">
        <v>0</v>
      </c>
      <c r="CU268">
        <v>0</v>
      </c>
      <c r="CV268">
        <v>0</v>
      </c>
      <c r="CW268">
        <v>1.57481243902439</v>
      </c>
      <c r="CX268">
        <v>0.016291777003488</v>
      </c>
      <c r="CY268">
        <v>0.0172840107671079</v>
      </c>
      <c r="CZ268">
        <v>1</v>
      </c>
      <c r="DA268">
        <v>2</v>
      </c>
      <c r="DB268">
        <v>3</v>
      </c>
      <c r="DC268" t="s">
        <v>741</v>
      </c>
      <c r="DD268">
        <v>1.85562</v>
      </c>
      <c r="DE268">
        <v>1.85361</v>
      </c>
      <c r="DF268">
        <v>1.85469</v>
      </c>
      <c r="DG268">
        <v>1.85912</v>
      </c>
      <c r="DH268">
        <v>1.85349</v>
      </c>
      <c r="DI268">
        <v>1.85791</v>
      </c>
      <c r="DJ268">
        <v>1.85501</v>
      </c>
      <c r="DK268">
        <v>1.85374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2.947</v>
      </c>
      <c r="DZ268">
        <v>0.036</v>
      </c>
      <c r="EA268">
        <v>2</v>
      </c>
      <c r="EB268">
        <v>501.561</v>
      </c>
      <c r="EC268">
        <v>1043.38</v>
      </c>
      <c r="ED268">
        <v>18.4941</v>
      </c>
      <c r="EE268">
        <v>18.7974</v>
      </c>
      <c r="EF268">
        <v>30.0002</v>
      </c>
      <c r="EG268">
        <v>18.6904</v>
      </c>
      <c r="EH268">
        <v>18.645</v>
      </c>
      <c r="EI268">
        <v>44.8811</v>
      </c>
      <c r="EJ268">
        <v>31.8719</v>
      </c>
      <c r="EK268">
        <v>99.258</v>
      </c>
      <c r="EL268">
        <v>18.4895</v>
      </c>
      <c r="EM268">
        <v>835</v>
      </c>
      <c r="EN268">
        <v>12.2548</v>
      </c>
      <c r="EO268">
        <v>102.371</v>
      </c>
      <c r="EP268">
        <v>102.809</v>
      </c>
    </row>
    <row r="269" spans="1:146">
      <c r="A269">
        <v>253</v>
      </c>
      <c r="B269">
        <v>1561042695.6</v>
      </c>
      <c r="C269">
        <v>504</v>
      </c>
      <c r="D269" t="s">
        <v>760</v>
      </c>
      <c r="E269" t="s">
        <v>761</v>
      </c>
      <c r="H269">
        <v>1561042688.25909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-0.0419843389549174</v>
      </c>
      <c r="AF269">
        <v>0.0471310985069948</v>
      </c>
      <c r="AG269">
        <v>3.50820998257052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1561042688.25909</v>
      </c>
      <c r="AU269">
        <v>779.448727272727</v>
      </c>
      <c r="AV269">
        <v>813.861136363636</v>
      </c>
      <c r="AW269">
        <v>13.8424045454545</v>
      </c>
      <c r="AX269">
        <v>12.2689181818182</v>
      </c>
      <c r="AY269">
        <v>500.020409090909</v>
      </c>
      <c r="AZ269">
        <v>101.102454545455</v>
      </c>
      <c r="BA269">
        <v>0.200032318181818</v>
      </c>
      <c r="BB269">
        <v>20.0137954545455</v>
      </c>
      <c r="BC269">
        <v>20.3040045454545</v>
      </c>
      <c r="BD269">
        <v>999.9</v>
      </c>
      <c r="BE269">
        <v>0</v>
      </c>
      <c r="BF269">
        <v>0</v>
      </c>
      <c r="BG269">
        <v>10014.3240909091</v>
      </c>
      <c r="BH269">
        <v>0</v>
      </c>
      <c r="BI269">
        <v>13.29335</v>
      </c>
      <c r="BJ269">
        <v>1500.01227272727</v>
      </c>
      <c r="BK269">
        <v>0.972999954545455</v>
      </c>
      <c r="BL269">
        <v>0.0270001409090909</v>
      </c>
      <c r="BM269">
        <v>0</v>
      </c>
      <c r="BN269">
        <v>2.25905</v>
      </c>
      <c r="BO269">
        <v>0</v>
      </c>
      <c r="BP269">
        <v>15418.6772727273</v>
      </c>
      <c r="BQ269">
        <v>13122.1</v>
      </c>
      <c r="BR269">
        <v>35.4088181818182</v>
      </c>
      <c r="BS269">
        <v>36.9685</v>
      </c>
      <c r="BT269">
        <v>36.6334545454545</v>
      </c>
      <c r="BU269">
        <v>35.5</v>
      </c>
      <c r="BV269">
        <v>35.187</v>
      </c>
      <c r="BW269">
        <v>1459.51181818182</v>
      </c>
      <c r="BX269">
        <v>40.5004545454545</v>
      </c>
      <c r="BY269">
        <v>0</v>
      </c>
      <c r="BZ269">
        <v>1561042731.4</v>
      </c>
      <c r="CA269">
        <v>2.28066538461538</v>
      </c>
      <c r="CB269">
        <v>0.343654716707664</v>
      </c>
      <c r="CC269">
        <v>-232.936752250592</v>
      </c>
      <c r="CD269">
        <v>15418.4230769231</v>
      </c>
      <c r="CE269">
        <v>15</v>
      </c>
      <c r="CF269">
        <v>1561042054.5</v>
      </c>
      <c r="CG269" t="s">
        <v>250</v>
      </c>
      <c r="CH269">
        <v>3</v>
      </c>
      <c r="CI269">
        <v>2.947</v>
      </c>
      <c r="CJ269">
        <v>0.036</v>
      </c>
      <c r="CK269">
        <v>400</v>
      </c>
      <c r="CL269">
        <v>13</v>
      </c>
      <c r="CM269">
        <v>0.27</v>
      </c>
      <c r="CN269">
        <v>0.06</v>
      </c>
      <c r="CO269">
        <v>-34.4128731707317</v>
      </c>
      <c r="CP269">
        <v>0.0871400696864096</v>
      </c>
      <c r="CQ269">
        <v>0.0714924352961946</v>
      </c>
      <c r="CR269">
        <v>1</v>
      </c>
      <c r="CS269">
        <v>2.7912</v>
      </c>
      <c r="CT269">
        <v>0</v>
      </c>
      <c r="CU269">
        <v>0</v>
      </c>
      <c r="CV269">
        <v>0</v>
      </c>
      <c r="CW269">
        <v>1.57749219512195</v>
      </c>
      <c r="CX269">
        <v>-0.0600888501742151</v>
      </c>
      <c r="CY269">
        <v>0.0133896688445535</v>
      </c>
      <c r="CZ269">
        <v>1</v>
      </c>
      <c r="DA269">
        <v>2</v>
      </c>
      <c r="DB269">
        <v>3</v>
      </c>
      <c r="DC269" t="s">
        <v>741</v>
      </c>
      <c r="DD269">
        <v>1.85562</v>
      </c>
      <c r="DE269">
        <v>1.85359</v>
      </c>
      <c r="DF269">
        <v>1.85469</v>
      </c>
      <c r="DG269">
        <v>1.8591</v>
      </c>
      <c r="DH269">
        <v>1.85349</v>
      </c>
      <c r="DI269">
        <v>1.85791</v>
      </c>
      <c r="DJ269">
        <v>1.85501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2.947</v>
      </c>
      <c r="DZ269">
        <v>0.036</v>
      </c>
      <c r="EA269">
        <v>2</v>
      </c>
      <c r="EB269">
        <v>501.359</v>
      </c>
      <c r="EC269">
        <v>1042.78</v>
      </c>
      <c r="ED269">
        <v>18.4927</v>
      </c>
      <c r="EE269">
        <v>18.7982</v>
      </c>
      <c r="EF269">
        <v>30.0002</v>
      </c>
      <c r="EG269">
        <v>18.6913</v>
      </c>
      <c r="EH269">
        <v>18.6458</v>
      </c>
      <c r="EI269">
        <v>45.0457</v>
      </c>
      <c r="EJ269">
        <v>31.8719</v>
      </c>
      <c r="EK269">
        <v>99.258</v>
      </c>
      <c r="EL269">
        <v>18.464</v>
      </c>
      <c r="EM269">
        <v>840</v>
      </c>
      <c r="EN269">
        <v>12.2559</v>
      </c>
      <c r="EO269">
        <v>102.37</v>
      </c>
      <c r="EP269">
        <v>102.81</v>
      </c>
    </row>
    <row r="270" spans="1:146">
      <c r="A270">
        <v>254</v>
      </c>
      <c r="B270">
        <v>1561042697.6</v>
      </c>
      <c r="C270">
        <v>506</v>
      </c>
      <c r="D270" t="s">
        <v>762</v>
      </c>
      <c r="E270" t="s">
        <v>763</v>
      </c>
      <c r="H270">
        <v>1561042690.25909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-0.0419720265957659</v>
      </c>
      <c r="AF270">
        <v>0.0471172768052254</v>
      </c>
      <c r="AG270">
        <v>3.50739774743344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1561042690.25909</v>
      </c>
      <c r="AU270">
        <v>782.788090909091</v>
      </c>
      <c r="AV270">
        <v>817.1645</v>
      </c>
      <c r="AW270">
        <v>13.8432136363636</v>
      </c>
      <c r="AX270">
        <v>12.2724590909091</v>
      </c>
      <c r="AY270">
        <v>500.021818181818</v>
      </c>
      <c r="AZ270">
        <v>101.102909090909</v>
      </c>
      <c r="BA270">
        <v>0.200018272727273</v>
      </c>
      <c r="BB270">
        <v>20.0205863636364</v>
      </c>
      <c r="BC270">
        <v>20.3078409090909</v>
      </c>
      <c r="BD270">
        <v>999.9</v>
      </c>
      <c r="BE270">
        <v>0</v>
      </c>
      <c r="BF270">
        <v>0</v>
      </c>
      <c r="BG270">
        <v>10011.3422727273</v>
      </c>
      <c r="BH270">
        <v>0</v>
      </c>
      <c r="BI270">
        <v>13.2345818181818</v>
      </c>
      <c r="BJ270">
        <v>1500.01909090909</v>
      </c>
      <c r="BK270">
        <v>0.973000181818182</v>
      </c>
      <c r="BL270">
        <v>0.0269999363636364</v>
      </c>
      <c r="BM270">
        <v>0</v>
      </c>
      <c r="BN270">
        <v>2.24369545454545</v>
      </c>
      <c r="BO270">
        <v>0</v>
      </c>
      <c r="BP270">
        <v>15411.0909090909</v>
      </c>
      <c r="BQ270">
        <v>13122.1727272727</v>
      </c>
      <c r="BR270">
        <v>35.4172727272727</v>
      </c>
      <c r="BS270">
        <v>36.9685</v>
      </c>
      <c r="BT270">
        <v>36.6334545454545</v>
      </c>
      <c r="BU270">
        <v>35.4971363636364</v>
      </c>
      <c r="BV270">
        <v>35.187</v>
      </c>
      <c r="BW270">
        <v>1459.51863636364</v>
      </c>
      <c r="BX270">
        <v>40.5004545454545</v>
      </c>
      <c r="BY270">
        <v>0</v>
      </c>
      <c r="BZ270">
        <v>1561042733.2</v>
      </c>
      <c r="CA270">
        <v>2.26751923076923</v>
      </c>
      <c r="CB270">
        <v>-0.290294002137134</v>
      </c>
      <c r="CC270">
        <v>-251.035897765264</v>
      </c>
      <c r="CD270">
        <v>15411.6538461538</v>
      </c>
      <c r="CE270">
        <v>15</v>
      </c>
      <c r="CF270">
        <v>1561042054.5</v>
      </c>
      <c r="CG270" t="s">
        <v>250</v>
      </c>
      <c r="CH270">
        <v>3</v>
      </c>
      <c r="CI270">
        <v>2.947</v>
      </c>
      <c r="CJ270">
        <v>0.036</v>
      </c>
      <c r="CK270">
        <v>400</v>
      </c>
      <c r="CL270">
        <v>13</v>
      </c>
      <c r="CM270">
        <v>0.27</v>
      </c>
      <c r="CN270">
        <v>0.06</v>
      </c>
      <c r="CO270">
        <v>-34.397587804878</v>
      </c>
      <c r="CP270">
        <v>0.323491986062734</v>
      </c>
      <c r="CQ270">
        <v>0.0855657191304052</v>
      </c>
      <c r="CR270">
        <v>1</v>
      </c>
      <c r="CS270">
        <v>2.1479</v>
      </c>
      <c r="CT270">
        <v>0</v>
      </c>
      <c r="CU270">
        <v>0</v>
      </c>
      <c r="CV270">
        <v>0</v>
      </c>
      <c r="CW270">
        <v>1.57835634146341</v>
      </c>
      <c r="CX270">
        <v>-0.106747944250876</v>
      </c>
      <c r="CY270">
        <v>0.0121802630745945</v>
      </c>
      <c r="CZ270">
        <v>0</v>
      </c>
      <c r="DA270">
        <v>1</v>
      </c>
      <c r="DB270">
        <v>3</v>
      </c>
      <c r="DC270" t="s">
        <v>251</v>
      </c>
      <c r="DD270">
        <v>1.85562</v>
      </c>
      <c r="DE270">
        <v>1.8536</v>
      </c>
      <c r="DF270">
        <v>1.85469</v>
      </c>
      <c r="DG270">
        <v>1.8591</v>
      </c>
      <c r="DH270">
        <v>1.85349</v>
      </c>
      <c r="DI270">
        <v>1.85791</v>
      </c>
      <c r="DJ270">
        <v>1.85501</v>
      </c>
      <c r="DK270">
        <v>1.85375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2.947</v>
      </c>
      <c r="DZ270">
        <v>0.036</v>
      </c>
      <c r="EA270">
        <v>2</v>
      </c>
      <c r="EB270">
        <v>501.742</v>
      </c>
      <c r="EC270">
        <v>1042.24</v>
      </c>
      <c r="ED270">
        <v>18.4853</v>
      </c>
      <c r="EE270">
        <v>18.7987</v>
      </c>
      <c r="EF270">
        <v>30.0003</v>
      </c>
      <c r="EG270">
        <v>18.6921</v>
      </c>
      <c r="EH270">
        <v>18.6466</v>
      </c>
      <c r="EI270">
        <v>45.1709</v>
      </c>
      <c r="EJ270">
        <v>31.8719</v>
      </c>
      <c r="EK270">
        <v>99.258</v>
      </c>
      <c r="EL270">
        <v>18.464</v>
      </c>
      <c r="EM270">
        <v>840</v>
      </c>
      <c r="EN270">
        <v>12.2541</v>
      </c>
      <c r="EO270">
        <v>102.37</v>
      </c>
      <c r="EP270">
        <v>102.81</v>
      </c>
    </row>
    <row r="271" spans="1:146">
      <c r="A271">
        <v>255</v>
      </c>
      <c r="B271">
        <v>1561042699.6</v>
      </c>
      <c r="C271">
        <v>508</v>
      </c>
      <c r="D271" t="s">
        <v>764</v>
      </c>
      <c r="E271" t="s">
        <v>765</v>
      </c>
      <c r="H271">
        <v>1561042692.25909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-0.0419731340139342</v>
      </c>
      <c r="AF271">
        <v>0.0471185199791344</v>
      </c>
      <c r="AG271">
        <v>3.50747080624311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1561042692.25909</v>
      </c>
      <c r="AU271">
        <v>786.119954545455</v>
      </c>
      <c r="AV271">
        <v>820.507090909091</v>
      </c>
      <c r="AW271">
        <v>13.8450772727273</v>
      </c>
      <c r="AX271">
        <v>12.2755954545455</v>
      </c>
      <c r="AY271">
        <v>500.019181818182</v>
      </c>
      <c r="AZ271">
        <v>101.103318181818</v>
      </c>
      <c r="BA271">
        <v>0.199966909090909</v>
      </c>
      <c r="BB271">
        <v>20.0275636363636</v>
      </c>
      <c r="BC271">
        <v>20.3121318181818</v>
      </c>
      <c r="BD271">
        <v>999.9</v>
      </c>
      <c r="BE271">
        <v>0</v>
      </c>
      <c r="BF271">
        <v>0</v>
      </c>
      <c r="BG271">
        <v>10011.5659090909</v>
      </c>
      <c r="BH271">
        <v>0</v>
      </c>
      <c r="BI271">
        <v>13.1972227272727</v>
      </c>
      <c r="BJ271">
        <v>1500.01545454545</v>
      </c>
      <c r="BK271">
        <v>0.973000181818182</v>
      </c>
      <c r="BL271">
        <v>0.0269999363636364</v>
      </c>
      <c r="BM271">
        <v>0</v>
      </c>
      <c r="BN271">
        <v>2.26861818181818</v>
      </c>
      <c r="BO271">
        <v>0</v>
      </c>
      <c r="BP271">
        <v>15403.8727272727</v>
      </c>
      <c r="BQ271">
        <v>13122.1409090909</v>
      </c>
      <c r="BR271">
        <v>35.4229090909091</v>
      </c>
      <c r="BS271">
        <v>36.9685</v>
      </c>
      <c r="BT271">
        <v>36.6334545454545</v>
      </c>
      <c r="BU271">
        <v>35.4971363636364</v>
      </c>
      <c r="BV271">
        <v>35.187</v>
      </c>
      <c r="BW271">
        <v>1459.515</v>
      </c>
      <c r="BX271">
        <v>40.5004545454545</v>
      </c>
      <c r="BY271">
        <v>0</v>
      </c>
      <c r="BZ271">
        <v>1561042735.6</v>
      </c>
      <c r="CA271">
        <v>2.29626153846154</v>
      </c>
      <c r="CB271">
        <v>-0.310905968612121</v>
      </c>
      <c r="CC271">
        <v>-276.567521441157</v>
      </c>
      <c r="CD271">
        <v>15402.9230769231</v>
      </c>
      <c r="CE271">
        <v>15</v>
      </c>
      <c r="CF271">
        <v>1561042054.5</v>
      </c>
      <c r="CG271" t="s">
        <v>250</v>
      </c>
      <c r="CH271">
        <v>3</v>
      </c>
      <c r="CI271">
        <v>2.947</v>
      </c>
      <c r="CJ271">
        <v>0.036</v>
      </c>
      <c r="CK271">
        <v>400</v>
      </c>
      <c r="CL271">
        <v>13</v>
      </c>
      <c r="CM271">
        <v>0.27</v>
      </c>
      <c r="CN271">
        <v>0.06</v>
      </c>
      <c r="CO271">
        <v>-34.3917</v>
      </c>
      <c r="CP271">
        <v>0.309079442508685</v>
      </c>
      <c r="CQ271">
        <v>0.0901880447433812</v>
      </c>
      <c r="CR271">
        <v>1</v>
      </c>
      <c r="CS271">
        <v>2.2377</v>
      </c>
      <c r="CT271">
        <v>0</v>
      </c>
      <c r="CU271">
        <v>0</v>
      </c>
      <c r="CV271">
        <v>0</v>
      </c>
      <c r="CW271">
        <v>1.57622585365854</v>
      </c>
      <c r="CX271">
        <v>-0.0949001393728176</v>
      </c>
      <c r="CY271">
        <v>0.0112634015517147</v>
      </c>
      <c r="CZ271">
        <v>1</v>
      </c>
      <c r="DA271">
        <v>2</v>
      </c>
      <c r="DB271">
        <v>3</v>
      </c>
      <c r="DC271" t="s">
        <v>741</v>
      </c>
      <c r="DD271">
        <v>1.85562</v>
      </c>
      <c r="DE271">
        <v>1.85361</v>
      </c>
      <c r="DF271">
        <v>1.85469</v>
      </c>
      <c r="DG271">
        <v>1.85911</v>
      </c>
      <c r="DH271">
        <v>1.85349</v>
      </c>
      <c r="DI271">
        <v>1.8579</v>
      </c>
      <c r="DJ271">
        <v>1.85502</v>
      </c>
      <c r="DK271">
        <v>1.85374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2.947</v>
      </c>
      <c r="DZ271">
        <v>0.036</v>
      </c>
      <c r="EA271">
        <v>2</v>
      </c>
      <c r="EB271">
        <v>501.627</v>
      </c>
      <c r="EC271">
        <v>1042.55</v>
      </c>
      <c r="ED271">
        <v>18.4737</v>
      </c>
      <c r="EE271">
        <v>18.7995</v>
      </c>
      <c r="EF271">
        <v>30.0003</v>
      </c>
      <c r="EG271">
        <v>18.6925</v>
      </c>
      <c r="EH271">
        <v>18.6474</v>
      </c>
      <c r="EI271">
        <v>45.3239</v>
      </c>
      <c r="EJ271">
        <v>31.8719</v>
      </c>
      <c r="EK271">
        <v>99.258</v>
      </c>
      <c r="EL271">
        <v>18.4196</v>
      </c>
      <c r="EM271">
        <v>845</v>
      </c>
      <c r="EN271">
        <v>12.2541</v>
      </c>
      <c r="EO271">
        <v>102.37</v>
      </c>
      <c r="EP271">
        <v>102.81</v>
      </c>
    </row>
    <row r="272" spans="1:146">
      <c r="A272">
        <v>256</v>
      </c>
      <c r="B272">
        <v>1561042701.6</v>
      </c>
      <c r="C272">
        <v>510</v>
      </c>
      <c r="D272" t="s">
        <v>766</v>
      </c>
      <c r="E272" t="s">
        <v>767</v>
      </c>
      <c r="H272">
        <v>1561042694.25909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-0.0419713510944692</v>
      </c>
      <c r="AF272">
        <v>0.0471165184958427</v>
      </c>
      <c r="AG272">
        <v>3.50735318279486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1561042694.25909</v>
      </c>
      <c r="AU272">
        <v>789.449227272727</v>
      </c>
      <c r="AV272">
        <v>823.839318181818</v>
      </c>
      <c r="AW272">
        <v>13.8477454545455</v>
      </c>
      <c r="AX272">
        <v>12.27855</v>
      </c>
      <c r="AY272">
        <v>500.005636363636</v>
      </c>
      <c r="AZ272">
        <v>101.103590909091</v>
      </c>
      <c r="BA272">
        <v>0.199964590909091</v>
      </c>
      <c r="BB272">
        <v>20.0345181818182</v>
      </c>
      <c r="BC272">
        <v>20.3189363636364</v>
      </c>
      <c r="BD272">
        <v>999.9</v>
      </c>
      <c r="BE272">
        <v>0</v>
      </c>
      <c r="BF272">
        <v>0</v>
      </c>
      <c r="BG272">
        <v>10011.1136363636</v>
      </c>
      <c r="BH272">
        <v>0</v>
      </c>
      <c r="BI272">
        <v>13.1797636363636</v>
      </c>
      <c r="BJ272">
        <v>1500</v>
      </c>
      <c r="BK272">
        <v>0.972999954545455</v>
      </c>
      <c r="BL272">
        <v>0.0270001409090909</v>
      </c>
      <c r="BM272">
        <v>0</v>
      </c>
      <c r="BN272">
        <v>2.22871818181818</v>
      </c>
      <c r="BO272">
        <v>0</v>
      </c>
      <c r="BP272">
        <v>15396.1590909091</v>
      </c>
      <c r="BQ272">
        <v>13122.0045454545</v>
      </c>
      <c r="BR272">
        <v>35.4229090909091</v>
      </c>
      <c r="BS272">
        <v>36.9713636363636</v>
      </c>
      <c r="BT272">
        <v>36.6390909090909</v>
      </c>
      <c r="BU272">
        <v>35.4971363636364</v>
      </c>
      <c r="BV272">
        <v>35.187</v>
      </c>
      <c r="BW272">
        <v>1459.49954545455</v>
      </c>
      <c r="BX272">
        <v>40.5004545454545</v>
      </c>
      <c r="BY272">
        <v>0</v>
      </c>
      <c r="BZ272">
        <v>1561042737.4</v>
      </c>
      <c r="CA272">
        <v>2.27238076923077</v>
      </c>
      <c r="CB272">
        <v>-0.199716229916758</v>
      </c>
      <c r="CC272">
        <v>-271.863247947485</v>
      </c>
      <c r="CD272">
        <v>15396.5</v>
      </c>
      <c r="CE272">
        <v>15</v>
      </c>
      <c r="CF272">
        <v>1561042054.5</v>
      </c>
      <c r="CG272" t="s">
        <v>250</v>
      </c>
      <c r="CH272">
        <v>3</v>
      </c>
      <c r="CI272">
        <v>2.947</v>
      </c>
      <c r="CJ272">
        <v>0.036</v>
      </c>
      <c r="CK272">
        <v>400</v>
      </c>
      <c r="CL272">
        <v>13</v>
      </c>
      <c r="CM272">
        <v>0.27</v>
      </c>
      <c r="CN272">
        <v>0.06</v>
      </c>
      <c r="CO272">
        <v>-34.4058536585366</v>
      </c>
      <c r="CP272">
        <v>0.228459930313586</v>
      </c>
      <c r="CQ272">
        <v>0.0924256645214133</v>
      </c>
      <c r="CR272">
        <v>1</v>
      </c>
      <c r="CS272">
        <v>1.9657</v>
      </c>
      <c r="CT272">
        <v>0</v>
      </c>
      <c r="CU272">
        <v>0</v>
      </c>
      <c r="CV272">
        <v>0</v>
      </c>
      <c r="CW272">
        <v>1.57321951219512</v>
      </c>
      <c r="CX272">
        <v>-0.0567106620209062</v>
      </c>
      <c r="CY272">
        <v>0.00774272024776933</v>
      </c>
      <c r="CZ272">
        <v>1</v>
      </c>
      <c r="DA272">
        <v>2</v>
      </c>
      <c r="DB272">
        <v>3</v>
      </c>
      <c r="DC272" t="s">
        <v>741</v>
      </c>
      <c r="DD272">
        <v>1.85562</v>
      </c>
      <c r="DE272">
        <v>1.8536</v>
      </c>
      <c r="DF272">
        <v>1.85469</v>
      </c>
      <c r="DG272">
        <v>1.85911</v>
      </c>
      <c r="DH272">
        <v>1.85349</v>
      </c>
      <c r="DI272">
        <v>1.85791</v>
      </c>
      <c r="DJ272">
        <v>1.85501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2.947</v>
      </c>
      <c r="DZ272">
        <v>0.036</v>
      </c>
      <c r="EA272">
        <v>2</v>
      </c>
      <c r="EB272">
        <v>501.29</v>
      </c>
      <c r="EC272">
        <v>1043.52</v>
      </c>
      <c r="ED272">
        <v>18.4605</v>
      </c>
      <c r="EE272">
        <v>18.7999</v>
      </c>
      <c r="EF272">
        <v>30.0003</v>
      </c>
      <c r="EG272">
        <v>18.6933</v>
      </c>
      <c r="EH272">
        <v>18.6482</v>
      </c>
      <c r="EI272">
        <v>45.4856</v>
      </c>
      <c r="EJ272">
        <v>31.8719</v>
      </c>
      <c r="EK272">
        <v>99.258</v>
      </c>
      <c r="EL272">
        <v>18.4196</v>
      </c>
      <c r="EM272">
        <v>850</v>
      </c>
      <c r="EN272">
        <v>12.2541</v>
      </c>
      <c r="EO272">
        <v>102.369</v>
      </c>
      <c r="EP272">
        <v>102.81</v>
      </c>
    </row>
    <row r="273" spans="1:146">
      <c r="A273">
        <v>257</v>
      </c>
      <c r="B273">
        <v>1561042703.6</v>
      </c>
      <c r="C273">
        <v>512</v>
      </c>
      <c r="D273" t="s">
        <v>768</v>
      </c>
      <c r="E273" t="s">
        <v>769</v>
      </c>
      <c r="H273">
        <v>1561042696.25909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-0.0419624310260153</v>
      </c>
      <c r="AF273">
        <v>0.0471065049375622</v>
      </c>
      <c r="AG273">
        <v>3.50676467814176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1561042696.25909</v>
      </c>
      <c r="AU273">
        <v>792.771272727273</v>
      </c>
      <c r="AV273">
        <v>827.145636363636</v>
      </c>
      <c r="AW273">
        <v>13.8507954545455</v>
      </c>
      <c r="AX273">
        <v>12.2813636363636</v>
      </c>
      <c r="AY273">
        <v>499.995</v>
      </c>
      <c r="AZ273">
        <v>101.103954545455</v>
      </c>
      <c r="BA273">
        <v>0.199977818181818</v>
      </c>
      <c r="BB273">
        <v>20.0415272727273</v>
      </c>
      <c r="BC273">
        <v>20.3270045454545</v>
      </c>
      <c r="BD273">
        <v>999.9</v>
      </c>
      <c r="BE273">
        <v>0</v>
      </c>
      <c r="BF273">
        <v>0</v>
      </c>
      <c r="BG273">
        <v>10008.95</v>
      </c>
      <c r="BH273">
        <v>0</v>
      </c>
      <c r="BI273">
        <v>13.2111590909091</v>
      </c>
      <c r="BJ273">
        <v>1499.97272727273</v>
      </c>
      <c r="BK273">
        <v>0.972999727272727</v>
      </c>
      <c r="BL273">
        <v>0.0270003454545455</v>
      </c>
      <c r="BM273">
        <v>0</v>
      </c>
      <c r="BN273">
        <v>2.24908181818182</v>
      </c>
      <c r="BO273">
        <v>0</v>
      </c>
      <c r="BP273">
        <v>15387.6272727273</v>
      </c>
      <c r="BQ273">
        <v>13121.7636363636</v>
      </c>
      <c r="BR273">
        <v>35.4229090909091</v>
      </c>
      <c r="BS273">
        <v>36.9713636363636</v>
      </c>
      <c r="BT273">
        <v>36.6362727272727</v>
      </c>
      <c r="BU273">
        <v>35.4885454545455</v>
      </c>
      <c r="BV273">
        <v>35.187</v>
      </c>
      <c r="BW273">
        <v>1459.47272727273</v>
      </c>
      <c r="BX273">
        <v>40.5</v>
      </c>
      <c r="BY273">
        <v>0</v>
      </c>
      <c r="BZ273">
        <v>1561042739.2</v>
      </c>
      <c r="CA273">
        <v>2.24525</v>
      </c>
      <c r="CB273">
        <v>0.534800002469895</v>
      </c>
      <c r="CC273">
        <v>-221.709401831266</v>
      </c>
      <c r="CD273">
        <v>15390</v>
      </c>
      <c r="CE273">
        <v>15</v>
      </c>
      <c r="CF273">
        <v>1561042054.5</v>
      </c>
      <c r="CG273" t="s">
        <v>250</v>
      </c>
      <c r="CH273">
        <v>3</v>
      </c>
      <c r="CI273">
        <v>2.947</v>
      </c>
      <c r="CJ273">
        <v>0.036</v>
      </c>
      <c r="CK273">
        <v>400</v>
      </c>
      <c r="CL273">
        <v>13</v>
      </c>
      <c r="CM273">
        <v>0.27</v>
      </c>
      <c r="CN273">
        <v>0.06</v>
      </c>
      <c r="CO273">
        <v>-34.3992926829268</v>
      </c>
      <c r="CP273">
        <v>0.100992334494783</v>
      </c>
      <c r="CQ273">
        <v>0.0912715898688751</v>
      </c>
      <c r="CR273">
        <v>1</v>
      </c>
      <c r="CS273">
        <v>2.3108</v>
      </c>
      <c r="CT273">
        <v>0</v>
      </c>
      <c r="CU273">
        <v>0</v>
      </c>
      <c r="CV273">
        <v>0</v>
      </c>
      <c r="CW273">
        <v>1.57114365853659</v>
      </c>
      <c r="CX273">
        <v>-0.0221893379790938</v>
      </c>
      <c r="CY273">
        <v>0.0042091727685613</v>
      </c>
      <c r="CZ273">
        <v>1</v>
      </c>
      <c r="DA273">
        <v>2</v>
      </c>
      <c r="DB273">
        <v>3</v>
      </c>
      <c r="DC273" t="s">
        <v>741</v>
      </c>
      <c r="DD273">
        <v>1.85562</v>
      </c>
      <c r="DE273">
        <v>1.85361</v>
      </c>
      <c r="DF273">
        <v>1.85469</v>
      </c>
      <c r="DG273">
        <v>1.85912</v>
      </c>
      <c r="DH273">
        <v>1.85348</v>
      </c>
      <c r="DI273">
        <v>1.85791</v>
      </c>
      <c r="DJ273">
        <v>1.85501</v>
      </c>
      <c r="DK273">
        <v>1.85376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2.947</v>
      </c>
      <c r="DZ273">
        <v>0.036</v>
      </c>
      <c r="EA273">
        <v>2</v>
      </c>
      <c r="EB273">
        <v>501.624</v>
      </c>
      <c r="EC273">
        <v>1044.19</v>
      </c>
      <c r="ED273">
        <v>18.4398</v>
      </c>
      <c r="EE273">
        <v>18.8007</v>
      </c>
      <c r="EF273">
        <v>30.0002</v>
      </c>
      <c r="EG273">
        <v>18.6937</v>
      </c>
      <c r="EH273">
        <v>18.649</v>
      </c>
      <c r="EI273">
        <v>45.6128</v>
      </c>
      <c r="EJ273">
        <v>31.8719</v>
      </c>
      <c r="EK273">
        <v>99.258</v>
      </c>
      <c r="EL273">
        <v>18.4196</v>
      </c>
      <c r="EM273">
        <v>850</v>
      </c>
      <c r="EN273">
        <v>12.2541</v>
      </c>
      <c r="EO273">
        <v>102.369</v>
      </c>
      <c r="EP273">
        <v>102.81</v>
      </c>
    </row>
    <row r="274" spans="1:146">
      <c r="A274">
        <v>258</v>
      </c>
      <c r="B274">
        <v>1561042705.6</v>
      </c>
      <c r="C274">
        <v>514</v>
      </c>
      <c r="D274" t="s">
        <v>770</v>
      </c>
      <c r="E274" t="s">
        <v>771</v>
      </c>
      <c r="H274">
        <v>1561042698.25909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-0.0419401970824594</v>
      </c>
      <c r="AF274">
        <v>0.0470815453881203</v>
      </c>
      <c r="AG274">
        <v>3.50529759386002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1561042698.25909</v>
      </c>
      <c r="AU274">
        <v>796.083318181818</v>
      </c>
      <c r="AV274">
        <v>830.491727272727</v>
      </c>
      <c r="AW274">
        <v>13.8539909090909</v>
      </c>
      <c r="AX274">
        <v>12.2838</v>
      </c>
      <c r="AY274">
        <v>499.996818181818</v>
      </c>
      <c r="AZ274">
        <v>101.104045454545</v>
      </c>
      <c r="BA274">
        <v>0.199988</v>
      </c>
      <c r="BB274">
        <v>20.0481318181818</v>
      </c>
      <c r="BC274">
        <v>20.3348136363636</v>
      </c>
      <c r="BD274">
        <v>999.9</v>
      </c>
      <c r="BE274">
        <v>0</v>
      </c>
      <c r="BF274">
        <v>0</v>
      </c>
      <c r="BG274">
        <v>10003.6377272727</v>
      </c>
      <c r="BH274">
        <v>0</v>
      </c>
      <c r="BI274">
        <v>13.2911454545455</v>
      </c>
      <c r="BJ274">
        <v>1499.98</v>
      </c>
      <c r="BK274">
        <v>0.972999954545455</v>
      </c>
      <c r="BL274">
        <v>0.0270001409090909</v>
      </c>
      <c r="BM274">
        <v>0</v>
      </c>
      <c r="BN274">
        <v>2.25636363636364</v>
      </c>
      <c r="BO274">
        <v>0</v>
      </c>
      <c r="BP274">
        <v>15381.3181818182</v>
      </c>
      <c r="BQ274">
        <v>13121.8318181818</v>
      </c>
      <c r="BR274">
        <v>35.4313636363636</v>
      </c>
      <c r="BS274">
        <v>36.9713636363636</v>
      </c>
      <c r="BT274">
        <v>36.6334545454545</v>
      </c>
      <c r="BU274">
        <v>35.4885454545455</v>
      </c>
      <c r="BV274">
        <v>35.187</v>
      </c>
      <c r="BW274">
        <v>1459.48</v>
      </c>
      <c r="BX274">
        <v>40.5</v>
      </c>
      <c r="BY274">
        <v>0</v>
      </c>
      <c r="BZ274">
        <v>1561042741.6</v>
      </c>
      <c r="CA274">
        <v>2.26063461538462</v>
      </c>
      <c r="CB274">
        <v>-0.383408545650231</v>
      </c>
      <c r="CC274">
        <v>-157.046154003815</v>
      </c>
      <c r="CD274">
        <v>15381.0923076923</v>
      </c>
      <c r="CE274">
        <v>15</v>
      </c>
      <c r="CF274">
        <v>1561042054.5</v>
      </c>
      <c r="CG274" t="s">
        <v>250</v>
      </c>
      <c r="CH274">
        <v>3</v>
      </c>
      <c r="CI274">
        <v>2.947</v>
      </c>
      <c r="CJ274">
        <v>0.036</v>
      </c>
      <c r="CK274">
        <v>400</v>
      </c>
      <c r="CL274">
        <v>13</v>
      </c>
      <c r="CM274">
        <v>0.27</v>
      </c>
      <c r="CN274">
        <v>0.06</v>
      </c>
      <c r="CO274">
        <v>-34.4026097560976</v>
      </c>
      <c r="CP274">
        <v>-0.0991756097560878</v>
      </c>
      <c r="CQ274">
        <v>0.0958328086924917</v>
      </c>
      <c r="CR274">
        <v>1</v>
      </c>
      <c r="CS274">
        <v>2.2992</v>
      </c>
      <c r="CT274">
        <v>0</v>
      </c>
      <c r="CU274">
        <v>0</v>
      </c>
      <c r="CV274">
        <v>0</v>
      </c>
      <c r="CW274">
        <v>1.57031609756098</v>
      </c>
      <c r="CX274">
        <v>0.0024982578397209</v>
      </c>
      <c r="CY274">
        <v>0.00227876397610077</v>
      </c>
      <c r="CZ274">
        <v>1</v>
      </c>
      <c r="DA274">
        <v>2</v>
      </c>
      <c r="DB274">
        <v>3</v>
      </c>
      <c r="DC274" t="s">
        <v>741</v>
      </c>
      <c r="DD274">
        <v>1.85562</v>
      </c>
      <c r="DE274">
        <v>1.85362</v>
      </c>
      <c r="DF274">
        <v>1.8547</v>
      </c>
      <c r="DG274">
        <v>1.85912</v>
      </c>
      <c r="DH274">
        <v>1.85349</v>
      </c>
      <c r="DI274">
        <v>1.85791</v>
      </c>
      <c r="DJ274">
        <v>1.85501</v>
      </c>
      <c r="DK274">
        <v>1.85375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2.947</v>
      </c>
      <c r="DZ274">
        <v>0.036</v>
      </c>
      <c r="EA274">
        <v>2</v>
      </c>
      <c r="EB274">
        <v>501.558</v>
      </c>
      <c r="EC274">
        <v>1043.52</v>
      </c>
      <c r="ED274">
        <v>18.4204</v>
      </c>
      <c r="EE274">
        <v>18.8015</v>
      </c>
      <c r="EF274">
        <v>30.0001</v>
      </c>
      <c r="EG274">
        <v>18.6945</v>
      </c>
      <c r="EH274">
        <v>18.6498</v>
      </c>
      <c r="EI274">
        <v>45.7645</v>
      </c>
      <c r="EJ274">
        <v>31.8719</v>
      </c>
      <c r="EK274">
        <v>99.258</v>
      </c>
      <c r="EL274">
        <v>18.3589</v>
      </c>
      <c r="EM274">
        <v>855</v>
      </c>
      <c r="EN274">
        <v>12.2541</v>
      </c>
      <c r="EO274">
        <v>102.37</v>
      </c>
      <c r="EP274">
        <v>102.809</v>
      </c>
    </row>
    <row r="275" spans="1:146">
      <c r="A275">
        <v>259</v>
      </c>
      <c r="B275">
        <v>1561042707.6</v>
      </c>
      <c r="C275">
        <v>516</v>
      </c>
      <c r="D275" t="s">
        <v>772</v>
      </c>
      <c r="E275" t="s">
        <v>773</v>
      </c>
      <c r="H275">
        <v>1561042700.25909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-0.0419339849757791</v>
      </c>
      <c r="AF275">
        <v>0.0470745717541612</v>
      </c>
      <c r="AG275">
        <v>3.50488764529179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1561042700.25909</v>
      </c>
      <c r="AU275">
        <v>799.403954545455</v>
      </c>
      <c r="AV275">
        <v>833.821772727273</v>
      </c>
      <c r="AW275">
        <v>13.8571045454545</v>
      </c>
      <c r="AX275">
        <v>12.2859181818182</v>
      </c>
      <c r="AY275">
        <v>499.992954545454</v>
      </c>
      <c r="AZ275">
        <v>101.103954545455</v>
      </c>
      <c r="BA275">
        <v>0.199962772727273</v>
      </c>
      <c r="BB275">
        <v>20.0542454545455</v>
      </c>
      <c r="BC275">
        <v>20.3426227272727</v>
      </c>
      <c r="BD275">
        <v>999.9</v>
      </c>
      <c r="BE275">
        <v>0</v>
      </c>
      <c r="BF275">
        <v>0</v>
      </c>
      <c r="BG275">
        <v>10002.165</v>
      </c>
      <c r="BH275">
        <v>0</v>
      </c>
      <c r="BI275">
        <v>13.4081863636364</v>
      </c>
      <c r="BJ275">
        <v>1499.97727272727</v>
      </c>
      <c r="BK275">
        <v>0.972999954545455</v>
      </c>
      <c r="BL275">
        <v>0.0270001409090909</v>
      </c>
      <c r="BM275">
        <v>0</v>
      </c>
      <c r="BN275">
        <v>2.24673636363636</v>
      </c>
      <c r="BO275">
        <v>0</v>
      </c>
      <c r="BP275">
        <v>15378.1545454545</v>
      </c>
      <c r="BQ275">
        <v>13121.8045454545</v>
      </c>
      <c r="BR275">
        <v>35.437</v>
      </c>
      <c r="BS275">
        <v>36.9742272727273</v>
      </c>
      <c r="BT275">
        <v>36.6362727272727</v>
      </c>
      <c r="BU275">
        <v>35.4885454545455</v>
      </c>
      <c r="BV275">
        <v>35.187</v>
      </c>
      <c r="BW275">
        <v>1459.47727272727</v>
      </c>
      <c r="BX275">
        <v>40.5</v>
      </c>
      <c r="BY275">
        <v>0</v>
      </c>
      <c r="BZ275">
        <v>1561042743.4</v>
      </c>
      <c r="CA275">
        <v>2.25127307692308</v>
      </c>
      <c r="CB275">
        <v>-0.823661538498129</v>
      </c>
      <c r="CC275">
        <v>-74.6632477442463</v>
      </c>
      <c r="CD275">
        <v>15378.45</v>
      </c>
      <c r="CE275">
        <v>15</v>
      </c>
      <c r="CF275">
        <v>1561042054.5</v>
      </c>
      <c r="CG275" t="s">
        <v>250</v>
      </c>
      <c r="CH275">
        <v>3</v>
      </c>
      <c r="CI275">
        <v>2.947</v>
      </c>
      <c r="CJ275">
        <v>0.036</v>
      </c>
      <c r="CK275">
        <v>400</v>
      </c>
      <c r="CL275">
        <v>13</v>
      </c>
      <c r="CM275">
        <v>0.27</v>
      </c>
      <c r="CN275">
        <v>0.06</v>
      </c>
      <c r="CO275">
        <v>-34.4108682926829</v>
      </c>
      <c r="CP275">
        <v>-0.260276655052254</v>
      </c>
      <c r="CQ275">
        <v>0.0990849584682056</v>
      </c>
      <c r="CR275">
        <v>1</v>
      </c>
      <c r="CS275">
        <v>2.0752</v>
      </c>
      <c r="CT275">
        <v>0</v>
      </c>
      <c r="CU275">
        <v>0</v>
      </c>
      <c r="CV275">
        <v>0</v>
      </c>
      <c r="CW275">
        <v>1.57036487804878</v>
      </c>
      <c r="CX275">
        <v>0.0164448083623688</v>
      </c>
      <c r="CY275">
        <v>0.00231036700912111</v>
      </c>
      <c r="CZ275">
        <v>1</v>
      </c>
      <c r="DA275">
        <v>2</v>
      </c>
      <c r="DB275">
        <v>3</v>
      </c>
      <c r="DC275" t="s">
        <v>741</v>
      </c>
      <c r="DD275">
        <v>1.85562</v>
      </c>
      <c r="DE275">
        <v>1.85362</v>
      </c>
      <c r="DF275">
        <v>1.8547</v>
      </c>
      <c r="DG275">
        <v>1.85912</v>
      </c>
      <c r="DH275">
        <v>1.85349</v>
      </c>
      <c r="DI275">
        <v>1.85791</v>
      </c>
      <c r="DJ275">
        <v>1.85501</v>
      </c>
      <c r="DK275">
        <v>1.85373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2.947</v>
      </c>
      <c r="DZ275">
        <v>0.036</v>
      </c>
      <c r="EA275">
        <v>2</v>
      </c>
      <c r="EB275">
        <v>501.177</v>
      </c>
      <c r="EC275">
        <v>1042.62</v>
      </c>
      <c r="ED275">
        <v>18.3963</v>
      </c>
      <c r="EE275">
        <v>18.8023</v>
      </c>
      <c r="EF275">
        <v>30.0001</v>
      </c>
      <c r="EG275">
        <v>18.6953</v>
      </c>
      <c r="EH275">
        <v>18.6502</v>
      </c>
      <c r="EI275">
        <v>45.9289</v>
      </c>
      <c r="EJ275">
        <v>31.8719</v>
      </c>
      <c r="EK275">
        <v>99.258</v>
      </c>
      <c r="EL275">
        <v>18.3589</v>
      </c>
      <c r="EM275">
        <v>860</v>
      </c>
      <c r="EN275">
        <v>12.3021</v>
      </c>
      <c r="EO275">
        <v>102.37</v>
      </c>
      <c r="EP275">
        <v>102.808</v>
      </c>
    </row>
    <row r="276" spans="1:146">
      <c r="A276">
        <v>260</v>
      </c>
      <c r="B276">
        <v>1561042709.6</v>
      </c>
      <c r="C276">
        <v>518</v>
      </c>
      <c r="D276" t="s">
        <v>774</v>
      </c>
      <c r="E276" t="s">
        <v>775</v>
      </c>
      <c r="H276">
        <v>1561042702.25909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-0.041939035626656</v>
      </c>
      <c r="AF276">
        <v>0.0470802415522319</v>
      </c>
      <c r="AG276">
        <v>3.50522094884001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1561042702.25909</v>
      </c>
      <c r="AU276">
        <v>802.727409090909</v>
      </c>
      <c r="AV276">
        <v>837.125954545454</v>
      </c>
      <c r="AW276">
        <v>13.8600136363636</v>
      </c>
      <c r="AX276">
        <v>12.2878863636364</v>
      </c>
      <c r="AY276">
        <v>499.987636363636</v>
      </c>
      <c r="AZ276">
        <v>101.103818181818</v>
      </c>
      <c r="BA276">
        <v>0.199944681818182</v>
      </c>
      <c r="BB276">
        <v>20.0594909090909</v>
      </c>
      <c r="BC276">
        <v>20.3498</v>
      </c>
      <c r="BD276">
        <v>999.9</v>
      </c>
      <c r="BE276">
        <v>0</v>
      </c>
      <c r="BF276">
        <v>0</v>
      </c>
      <c r="BG276">
        <v>10003.3831818182</v>
      </c>
      <c r="BH276">
        <v>0</v>
      </c>
      <c r="BI276">
        <v>13.6275136363636</v>
      </c>
      <c r="BJ276">
        <v>1499.97363636364</v>
      </c>
      <c r="BK276">
        <v>0.972999954545455</v>
      </c>
      <c r="BL276">
        <v>0.0270001409090909</v>
      </c>
      <c r="BM276">
        <v>0</v>
      </c>
      <c r="BN276">
        <v>2.21611363636364</v>
      </c>
      <c r="BO276">
        <v>0</v>
      </c>
      <c r="BP276">
        <v>15373.6318181818</v>
      </c>
      <c r="BQ276">
        <v>13121.7818181818</v>
      </c>
      <c r="BR276">
        <v>35.437</v>
      </c>
      <c r="BS276">
        <v>36.9770909090909</v>
      </c>
      <c r="BT276">
        <v>36.6447272727273</v>
      </c>
      <c r="BU276">
        <v>35.4828181818182</v>
      </c>
      <c r="BV276">
        <v>35.187</v>
      </c>
      <c r="BW276">
        <v>1459.47363636364</v>
      </c>
      <c r="BX276">
        <v>40.5</v>
      </c>
      <c r="BY276">
        <v>0</v>
      </c>
      <c r="BZ276">
        <v>1561042745.2</v>
      </c>
      <c r="CA276">
        <v>2.24465769230769</v>
      </c>
      <c r="CB276">
        <v>-0.632953845628792</v>
      </c>
      <c r="CC276">
        <v>-76.7247861953175</v>
      </c>
      <c r="CD276">
        <v>15374.3923076923</v>
      </c>
      <c r="CE276">
        <v>15</v>
      </c>
      <c r="CF276">
        <v>1561042054.5</v>
      </c>
      <c r="CG276" t="s">
        <v>250</v>
      </c>
      <c r="CH276">
        <v>3</v>
      </c>
      <c r="CI276">
        <v>2.947</v>
      </c>
      <c r="CJ276">
        <v>0.036</v>
      </c>
      <c r="CK276">
        <v>400</v>
      </c>
      <c r="CL276">
        <v>13</v>
      </c>
      <c r="CM276">
        <v>0.27</v>
      </c>
      <c r="CN276">
        <v>0.06</v>
      </c>
      <c r="CO276">
        <v>-34.3954536585366</v>
      </c>
      <c r="CP276">
        <v>-0.311506620209057</v>
      </c>
      <c r="CQ276">
        <v>0.0979622826810325</v>
      </c>
      <c r="CR276">
        <v>1</v>
      </c>
      <c r="CS276">
        <v>2.143</v>
      </c>
      <c r="CT276">
        <v>0</v>
      </c>
      <c r="CU276">
        <v>0</v>
      </c>
      <c r="CV276">
        <v>0</v>
      </c>
      <c r="CW276">
        <v>1.57070243902439</v>
      </c>
      <c r="CX276">
        <v>0.0241777003484325</v>
      </c>
      <c r="CY276">
        <v>0.00261135025393397</v>
      </c>
      <c r="CZ276">
        <v>1</v>
      </c>
      <c r="DA276">
        <v>2</v>
      </c>
      <c r="DB276">
        <v>3</v>
      </c>
      <c r="DC276" t="s">
        <v>741</v>
      </c>
      <c r="DD276">
        <v>1.85562</v>
      </c>
      <c r="DE276">
        <v>1.85362</v>
      </c>
      <c r="DF276">
        <v>1.85468</v>
      </c>
      <c r="DG276">
        <v>1.85911</v>
      </c>
      <c r="DH276">
        <v>1.85349</v>
      </c>
      <c r="DI276">
        <v>1.85791</v>
      </c>
      <c r="DJ276">
        <v>1.85501</v>
      </c>
      <c r="DK276">
        <v>1.85373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2.947</v>
      </c>
      <c r="DZ276">
        <v>0.036</v>
      </c>
      <c r="EA276">
        <v>2</v>
      </c>
      <c r="EB276">
        <v>501.575</v>
      </c>
      <c r="EC276">
        <v>1041.71</v>
      </c>
      <c r="ED276">
        <v>18.3672</v>
      </c>
      <c r="EE276">
        <v>18.8031</v>
      </c>
      <c r="EF276">
        <v>30.0001</v>
      </c>
      <c r="EG276">
        <v>18.6961</v>
      </c>
      <c r="EH276">
        <v>18.651</v>
      </c>
      <c r="EI276">
        <v>46.0566</v>
      </c>
      <c r="EJ276">
        <v>31.8719</v>
      </c>
      <c r="EK276">
        <v>99.258</v>
      </c>
      <c r="EL276">
        <v>18.289</v>
      </c>
      <c r="EM276">
        <v>860</v>
      </c>
      <c r="EN276">
        <v>12.3034</v>
      </c>
      <c r="EO276">
        <v>102.37</v>
      </c>
      <c r="EP276">
        <v>102.808</v>
      </c>
    </row>
    <row r="277" spans="1:146">
      <c r="A277">
        <v>261</v>
      </c>
      <c r="B277">
        <v>1561042711.6</v>
      </c>
      <c r="C277">
        <v>520</v>
      </c>
      <c r="D277" t="s">
        <v>776</v>
      </c>
      <c r="E277" t="s">
        <v>777</v>
      </c>
      <c r="H277">
        <v>1561042704.25909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-0.0419295946534924</v>
      </c>
      <c r="AF277">
        <v>0.0470696432327811</v>
      </c>
      <c r="AG277">
        <v>3.50459790678681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1561042704.25909</v>
      </c>
      <c r="AU277">
        <v>806.045227272727</v>
      </c>
      <c r="AV277">
        <v>840.488363636364</v>
      </c>
      <c r="AW277">
        <v>13.8627636363636</v>
      </c>
      <c r="AX277">
        <v>12.2897590909091</v>
      </c>
      <c r="AY277">
        <v>499.993318181818</v>
      </c>
      <c r="AZ277">
        <v>101.103454545455</v>
      </c>
      <c r="BA277">
        <v>0.199975227272727</v>
      </c>
      <c r="BB277">
        <v>20.0633863636364</v>
      </c>
      <c r="BC277">
        <v>20.3552909090909</v>
      </c>
      <c r="BD277">
        <v>999.9</v>
      </c>
      <c r="BE277">
        <v>0</v>
      </c>
      <c r="BF277">
        <v>0</v>
      </c>
      <c r="BG277">
        <v>10001.1672727273</v>
      </c>
      <c r="BH277">
        <v>0</v>
      </c>
      <c r="BI277">
        <v>13.9248318181818</v>
      </c>
      <c r="BJ277">
        <v>1499.97181818182</v>
      </c>
      <c r="BK277">
        <v>0.972999954545455</v>
      </c>
      <c r="BL277">
        <v>0.0270001409090909</v>
      </c>
      <c r="BM277">
        <v>0</v>
      </c>
      <c r="BN277">
        <v>2.23375909090909</v>
      </c>
      <c r="BO277">
        <v>0</v>
      </c>
      <c r="BP277">
        <v>15368.5545454545</v>
      </c>
      <c r="BQ277">
        <v>13121.7636363636</v>
      </c>
      <c r="BR277">
        <v>35.437</v>
      </c>
      <c r="BS277">
        <v>36.9799545454545</v>
      </c>
      <c r="BT277">
        <v>36.6531818181818</v>
      </c>
      <c r="BU277">
        <v>35.4828181818182</v>
      </c>
      <c r="BV277">
        <v>35.187</v>
      </c>
      <c r="BW277">
        <v>1459.47181818182</v>
      </c>
      <c r="BX277">
        <v>40.5</v>
      </c>
      <c r="BY277">
        <v>0</v>
      </c>
      <c r="BZ277">
        <v>1561042747.6</v>
      </c>
      <c r="CA277">
        <v>2.22991923076923</v>
      </c>
      <c r="CB277">
        <v>-0.0721675253619115</v>
      </c>
      <c r="CC277">
        <v>-127.627350142983</v>
      </c>
      <c r="CD277">
        <v>15368.0653846154</v>
      </c>
      <c r="CE277">
        <v>15</v>
      </c>
      <c r="CF277">
        <v>1561042054.5</v>
      </c>
      <c r="CG277" t="s">
        <v>250</v>
      </c>
      <c r="CH277">
        <v>3</v>
      </c>
      <c r="CI277">
        <v>2.947</v>
      </c>
      <c r="CJ277">
        <v>0.036</v>
      </c>
      <c r="CK277">
        <v>400</v>
      </c>
      <c r="CL277">
        <v>13</v>
      </c>
      <c r="CM277">
        <v>0.27</v>
      </c>
      <c r="CN277">
        <v>0.06</v>
      </c>
      <c r="CO277">
        <v>-34.4029024390244</v>
      </c>
      <c r="CP277">
        <v>-0.320013240418106</v>
      </c>
      <c r="CQ277">
        <v>0.103800955134017</v>
      </c>
      <c r="CR277">
        <v>1</v>
      </c>
      <c r="CS277">
        <v>2.4407</v>
      </c>
      <c r="CT277">
        <v>0</v>
      </c>
      <c r="CU277">
        <v>0</v>
      </c>
      <c r="CV277">
        <v>0</v>
      </c>
      <c r="CW277">
        <v>1.57130536585366</v>
      </c>
      <c r="CX277">
        <v>0.0287479442508721</v>
      </c>
      <c r="CY277">
        <v>0.00289584993005</v>
      </c>
      <c r="CZ277">
        <v>1</v>
      </c>
      <c r="DA277">
        <v>2</v>
      </c>
      <c r="DB277">
        <v>3</v>
      </c>
      <c r="DC277" t="s">
        <v>741</v>
      </c>
      <c r="DD277">
        <v>1.85562</v>
      </c>
      <c r="DE277">
        <v>1.85361</v>
      </c>
      <c r="DF277">
        <v>1.85469</v>
      </c>
      <c r="DG277">
        <v>1.85911</v>
      </c>
      <c r="DH277">
        <v>1.85349</v>
      </c>
      <c r="DI277">
        <v>1.85791</v>
      </c>
      <c r="DJ277">
        <v>1.85501</v>
      </c>
      <c r="DK277">
        <v>1.85376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2.947</v>
      </c>
      <c r="DZ277">
        <v>0.036</v>
      </c>
      <c r="EA277">
        <v>2</v>
      </c>
      <c r="EB277">
        <v>501.673</v>
      </c>
      <c r="EC277">
        <v>1042</v>
      </c>
      <c r="ED277">
        <v>18.3421</v>
      </c>
      <c r="EE277">
        <v>18.8035</v>
      </c>
      <c r="EF277">
        <v>30.0001</v>
      </c>
      <c r="EG277">
        <v>18.6969</v>
      </c>
      <c r="EH277">
        <v>18.6518</v>
      </c>
      <c r="EI277">
        <v>46.2046</v>
      </c>
      <c r="EJ277">
        <v>31.8719</v>
      </c>
      <c r="EK277">
        <v>99.258</v>
      </c>
      <c r="EL277">
        <v>18.289</v>
      </c>
      <c r="EM277">
        <v>865</v>
      </c>
      <c r="EN277">
        <v>12.3123</v>
      </c>
      <c r="EO277">
        <v>102.37</v>
      </c>
      <c r="EP277">
        <v>102.808</v>
      </c>
    </row>
    <row r="278" spans="1:146">
      <c r="A278">
        <v>262</v>
      </c>
      <c r="B278">
        <v>1561042713.6</v>
      </c>
      <c r="C278">
        <v>522</v>
      </c>
      <c r="D278" t="s">
        <v>778</v>
      </c>
      <c r="E278" t="s">
        <v>779</v>
      </c>
      <c r="H278">
        <v>1561042706.25909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-0.0419287946337546</v>
      </c>
      <c r="AF278">
        <v>0.0470687451405398</v>
      </c>
      <c r="AG278">
        <v>3.50454510848141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1561042706.25909</v>
      </c>
      <c r="AU278">
        <v>809.370045454545</v>
      </c>
      <c r="AV278">
        <v>843.843045454545</v>
      </c>
      <c r="AW278">
        <v>13.86505</v>
      </c>
      <c r="AX278">
        <v>12.2915772727273</v>
      </c>
      <c r="AY278">
        <v>499.999318181818</v>
      </c>
      <c r="AZ278">
        <v>101.102954545455</v>
      </c>
      <c r="BA278">
        <v>0.199983363636364</v>
      </c>
      <c r="BB278">
        <v>20.0657681818182</v>
      </c>
      <c r="BC278">
        <v>20.3591863636364</v>
      </c>
      <c r="BD278">
        <v>999.9</v>
      </c>
      <c r="BE278">
        <v>0</v>
      </c>
      <c r="BF278">
        <v>0</v>
      </c>
      <c r="BG278">
        <v>10001.0259090909</v>
      </c>
      <c r="BH278">
        <v>0</v>
      </c>
      <c r="BI278">
        <v>14.2480727272727</v>
      </c>
      <c r="BJ278">
        <v>1499.98318181818</v>
      </c>
      <c r="BK278">
        <v>0.972999954545455</v>
      </c>
      <c r="BL278">
        <v>0.0270001409090909</v>
      </c>
      <c r="BM278">
        <v>0</v>
      </c>
      <c r="BN278">
        <v>2.23170909090909</v>
      </c>
      <c r="BO278">
        <v>0</v>
      </c>
      <c r="BP278">
        <v>15362.8863636364</v>
      </c>
      <c r="BQ278">
        <v>13121.8590909091</v>
      </c>
      <c r="BR278">
        <v>35.437</v>
      </c>
      <c r="BS278">
        <v>36.9856818181818</v>
      </c>
      <c r="BT278">
        <v>36.6616363636364</v>
      </c>
      <c r="BU278">
        <v>35.4856818181818</v>
      </c>
      <c r="BV278">
        <v>35.187</v>
      </c>
      <c r="BW278">
        <v>1459.48272727273</v>
      </c>
      <c r="BX278">
        <v>40.5004545454545</v>
      </c>
      <c r="BY278">
        <v>0</v>
      </c>
      <c r="BZ278">
        <v>1561042749.4</v>
      </c>
      <c r="CA278">
        <v>2.23328461538462</v>
      </c>
      <c r="CB278">
        <v>-0.0154803436873076</v>
      </c>
      <c r="CC278">
        <v>-168.540170868927</v>
      </c>
      <c r="CD278">
        <v>15362.8461538462</v>
      </c>
      <c r="CE278">
        <v>15</v>
      </c>
      <c r="CF278">
        <v>1561042054.5</v>
      </c>
      <c r="CG278" t="s">
        <v>250</v>
      </c>
      <c r="CH278">
        <v>3</v>
      </c>
      <c r="CI278">
        <v>2.947</v>
      </c>
      <c r="CJ278">
        <v>0.036</v>
      </c>
      <c r="CK278">
        <v>400</v>
      </c>
      <c r="CL278">
        <v>13</v>
      </c>
      <c r="CM278">
        <v>0.27</v>
      </c>
      <c r="CN278">
        <v>0.06</v>
      </c>
      <c r="CO278">
        <v>-34.4310926829268</v>
      </c>
      <c r="CP278">
        <v>-0.460214634146366</v>
      </c>
      <c r="CQ278">
        <v>0.112516679284416</v>
      </c>
      <c r="CR278">
        <v>1</v>
      </c>
      <c r="CS278">
        <v>2.2538</v>
      </c>
      <c r="CT278">
        <v>0</v>
      </c>
      <c r="CU278">
        <v>0</v>
      </c>
      <c r="CV278">
        <v>0</v>
      </c>
      <c r="CW278">
        <v>1.57198902439024</v>
      </c>
      <c r="CX278">
        <v>0.0263726132404181</v>
      </c>
      <c r="CY278">
        <v>0.00274159185099713</v>
      </c>
      <c r="CZ278">
        <v>1</v>
      </c>
      <c r="DA278">
        <v>2</v>
      </c>
      <c r="DB278">
        <v>3</v>
      </c>
      <c r="DC278" t="s">
        <v>741</v>
      </c>
      <c r="DD278">
        <v>1.85562</v>
      </c>
      <c r="DE278">
        <v>1.85362</v>
      </c>
      <c r="DF278">
        <v>1.8547</v>
      </c>
      <c r="DG278">
        <v>1.85911</v>
      </c>
      <c r="DH278">
        <v>1.85348</v>
      </c>
      <c r="DI278">
        <v>1.85791</v>
      </c>
      <c r="DJ278">
        <v>1.85502</v>
      </c>
      <c r="DK278">
        <v>1.85376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2.947</v>
      </c>
      <c r="DZ278">
        <v>0.036</v>
      </c>
      <c r="EA278">
        <v>2</v>
      </c>
      <c r="EB278">
        <v>501.337</v>
      </c>
      <c r="EC278">
        <v>1042.76</v>
      </c>
      <c r="ED278">
        <v>18.3086</v>
      </c>
      <c r="EE278">
        <v>18.8043</v>
      </c>
      <c r="EF278">
        <v>30.0002</v>
      </c>
      <c r="EG278">
        <v>18.6977</v>
      </c>
      <c r="EH278">
        <v>18.6526</v>
      </c>
      <c r="EI278">
        <v>46.3662</v>
      </c>
      <c r="EJ278">
        <v>31.8719</v>
      </c>
      <c r="EK278">
        <v>99.258</v>
      </c>
      <c r="EL278">
        <v>18.289</v>
      </c>
      <c r="EM278">
        <v>870</v>
      </c>
      <c r="EN278">
        <v>12.3182</v>
      </c>
      <c r="EO278">
        <v>102.368</v>
      </c>
      <c r="EP278">
        <v>102.809</v>
      </c>
    </row>
    <row r="279" spans="1:146">
      <c r="A279">
        <v>263</v>
      </c>
      <c r="B279">
        <v>1561042715.6</v>
      </c>
      <c r="C279">
        <v>524</v>
      </c>
      <c r="D279" t="s">
        <v>780</v>
      </c>
      <c r="E279" t="s">
        <v>781</v>
      </c>
      <c r="H279">
        <v>1561042708.25909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-0.0419398538774972</v>
      </c>
      <c r="AF279">
        <v>0.0470811601104839</v>
      </c>
      <c r="AG279">
        <v>3.50527494567945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1561042708.25909</v>
      </c>
      <c r="AU279">
        <v>812.698409090909</v>
      </c>
      <c r="AV279">
        <v>847.164409090909</v>
      </c>
      <c r="AW279">
        <v>13.8667545454545</v>
      </c>
      <c r="AX279">
        <v>12.2930727272727</v>
      </c>
      <c r="AY279">
        <v>499.9985</v>
      </c>
      <c r="AZ279">
        <v>101.102363636364</v>
      </c>
      <c r="BA279">
        <v>0.199989818181818</v>
      </c>
      <c r="BB279">
        <v>20.0668136363636</v>
      </c>
      <c r="BC279">
        <v>20.3615545454545</v>
      </c>
      <c r="BD279">
        <v>999.9</v>
      </c>
      <c r="BE279">
        <v>0</v>
      </c>
      <c r="BF279">
        <v>0</v>
      </c>
      <c r="BG279">
        <v>10003.7222727273</v>
      </c>
      <c r="BH279">
        <v>0</v>
      </c>
      <c r="BI279">
        <v>14.6032136363636</v>
      </c>
      <c r="BJ279">
        <v>1500.00590909091</v>
      </c>
      <c r="BK279">
        <v>0.973000181818182</v>
      </c>
      <c r="BL279">
        <v>0.0269999363636364</v>
      </c>
      <c r="BM279">
        <v>0</v>
      </c>
      <c r="BN279">
        <v>2.24460454545455</v>
      </c>
      <c r="BO279">
        <v>0</v>
      </c>
      <c r="BP279">
        <v>15357.65</v>
      </c>
      <c r="BQ279">
        <v>13122.0545454545</v>
      </c>
      <c r="BR279">
        <v>35.437</v>
      </c>
      <c r="BS279">
        <v>36.9914090909091</v>
      </c>
      <c r="BT279">
        <v>36.6644545454545</v>
      </c>
      <c r="BU279">
        <v>35.4856818181818</v>
      </c>
      <c r="BV279">
        <v>35.187</v>
      </c>
      <c r="BW279">
        <v>1459.505</v>
      </c>
      <c r="BX279">
        <v>40.5009090909091</v>
      </c>
      <c r="BY279">
        <v>0</v>
      </c>
      <c r="BZ279">
        <v>1561042751.2</v>
      </c>
      <c r="CA279">
        <v>2.23512692307692</v>
      </c>
      <c r="CB279">
        <v>0.477726496004187</v>
      </c>
      <c r="CC279">
        <v>-178.164102503446</v>
      </c>
      <c r="CD279">
        <v>15359.1961538462</v>
      </c>
      <c r="CE279">
        <v>15</v>
      </c>
      <c r="CF279">
        <v>1561042054.5</v>
      </c>
      <c r="CG279" t="s">
        <v>250</v>
      </c>
      <c r="CH279">
        <v>3</v>
      </c>
      <c r="CI279">
        <v>2.947</v>
      </c>
      <c r="CJ279">
        <v>0.036</v>
      </c>
      <c r="CK279">
        <v>400</v>
      </c>
      <c r="CL279">
        <v>13</v>
      </c>
      <c r="CM279">
        <v>0.27</v>
      </c>
      <c r="CN279">
        <v>0.06</v>
      </c>
      <c r="CO279">
        <v>-34.4381243902439</v>
      </c>
      <c r="CP279">
        <v>-0.601262717770024</v>
      </c>
      <c r="CQ279">
        <v>0.116949986768345</v>
      </c>
      <c r="CR279">
        <v>0</v>
      </c>
      <c r="CS279">
        <v>2.2419</v>
      </c>
      <c r="CT279">
        <v>0</v>
      </c>
      <c r="CU279">
        <v>0</v>
      </c>
      <c r="CV279">
        <v>0</v>
      </c>
      <c r="CW279">
        <v>1.57250585365854</v>
      </c>
      <c r="CX279">
        <v>0.0180342857142851</v>
      </c>
      <c r="CY279">
        <v>0.00223674521332131</v>
      </c>
      <c r="CZ279">
        <v>1</v>
      </c>
      <c r="DA279">
        <v>1</v>
      </c>
      <c r="DB279">
        <v>3</v>
      </c>
      <c r="DC279" t="s">
        <v>251</v>
      </c>
      <c r="DD279">
        <v>1.85562</v>
      </c>
      <c r="DE279">
        <v>1.85363</v>
      </c>
      <c r="DF279">
        <v>1.85471</v>
      </c>
      <c r="DG279">
        <v>1.85912</v>
      </c>
      <c r="DH279">
        <v>1.85349</v>
      </c>
      <c r="DI279">
        <v>1.85791</v>
      </c>
      <c r="DJ279">
        <v>1.85502</v>
      </c>
      <c r="DK279">
        <v>1.85377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2.947</v>
      </c>
      <c r="DZ279">
        <v>0.036</v>
      </c>
      <c r="EA279">
        <v>2</v>
      </c>
      <c r="EB279">
        <v>501.615</v>
      </c>
      <c r="EC279">
        <v>1042.59</v>
      </c>
      <c r="ED279">
        <v>18.2795</v>
      </c>
      <c r="EE279">
        <v>18.8055</v>
      </c>
      <c r="EF279">
        <v>30.0002</v>
      </c>
      <c r="EG279">
        <v>18.6986</v>
      </c>
      <c r="EH279">
        <v>18.6531</v>
      </c>
      <c r="EI279">
        <v>46.4893</v>
      </c>
      <c r="EJ279">
        <v>31.8719</v>
      </c>
      <c r="EK279">
        <v>99.258</v>
      </c>
      <c r="EL279">
        <v>18.2215</v>
      </c>
      <c r="EM279">
        <v>870</v>
      </c>
      <c r="EN279">
        <v>12.3276</v>
      </c>
      <c r="EO279">
        <v>102.369</v>
      </c>
      <c r="EP279">
        <v>102.809</v>
      </c>
    </row>
    <row r="280" spans="1:146">
      <c r="A280">
        <v>264</v>
      </c>
      <c r="B280">
        <v>1561042717.6</v>
      </c>
      <c r="C280">
        <v>526</v>
      </c>
      <c r="D280" t="s">
        <v>782</v>
      </c>
      <c r="E280" t="s">
        <v>783</v>
      </c>
      <c r="H280">
        <v>1561042710.25909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-0.0419537299084567</v>
      </c>
      <c r="AF280">
        <v>0.0470967371708429</v>
      </c>
      <c r="AG280">
        <v>3.50619057634362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1561042710.25909</v>
      </c>
      <c r="AU280">
        <v>816.027318181818</v>
      </c>
      <c r="AV280">
        <v>850.529363636364</v>
      </c>
      <c r="AW280">
        <v>13.8681909090909</v>
      </c>
      <c r="AX280">
        <v>12.2944863636364</v>
      </c>
      <c r="AY280">
        <v>500.002818181818</v>
      </c>
      <c r="AZ280">
        <v>101.101681818182</v>
      </c>
      <c r="BA280">
        <v>0.199999545454545</v>
      </c>
      <c r="BB280">
        <v>20.0664545454545</v>
      </c>
      <c r="BC280">
        <v>20.3617727272727</v>
      </c>
      <c r="BD280">
        <v>999.9</v>
      </c>
      <c r="BE280">
        <v>0</v>
      </c>
      <c r="BF280">
        <v>0</v>
      </c>
      <c r="BG280">
        <v>10007.0995454545</v>
      </c>
      <c r="BH280">
        <v>0</v>
      </c>
      <c r="BI280">
        <v>14.9527045454545</v>
      </c>
      <c r="BJ280">
        <v>1500.01863636364</v>
      </c>
      <c r="BK280">
        <v>0.973000181818182</v>
      </c>
      <c r="BL280">
        <v>0.0269999363636364</v>
      </c>
      <c r="BM280">
        <v>0</v>
      </c>
      <c r="BN280">
        <v>2.23711818181818</v>
      </c>
      <c r="BO280">
        <v>0</v>
      </c>
      <c r="BP280">
        <v>15356.9727272727</v>
      </c>
      <c r="BQ280">
        <v>13122.1681818182</v>
      </c>
      <c r="BR280">
        <v>35.437</v>
      </c>
      <c r="BS280">
        <v>36.9856818181818</v>
      </c>
      <c r="BT280">
        <v>36.6729090909091</v>
      </c>
      <c r="BU280">
        <v>35.4914090909091</v>
      </c>
      <c r="BV280">
        <v>35.187</v>
      </c>
      <c r="BW280">
        <v>1459.51727272727</v>
      </c>
      <c r="BX280">
        <v>40.5013636363636</v>
      </c>
      <c r="BY280">
        <v>0</v>
      </c>
      <c r="BZ280">
        <v>1561042753.6</v>
      </c>
      <c r="CA280">
        <v>2.26322307692308</v>
      </c>
      <c r="CB280">
        <v>0.962153845402858</v>
      </c>
      <c r="CC280">
        <v>-106.19829036865</v>
      </c>
      <c r="CD280">
        <v>15358.2807692308</v>
      </c>
      <c r="CE280">
        <v>15</v>
      </c>
      <c r="CF280">
        <v>1561042054.5</v>
      </c>
      <c r="CG280" t="s">
        <v>250</v>
      </c>
      <c r="CH280">
        <v>3</v>
      </c>
      <c r="CI280">
        <v>2.947</v>
      </c>
      <c r="CJ280">
        <v>0.036</v>
      </c>
      <c r="CK280">
        <v>400</v>
      </c>
      <c r="CL280">
        <v>13</v>
      </c>
      <c r="CM280">
        <v>0.27</v>
      </c>
      <c r="CN280">
        <v>0.06</v>
      </c>
      <c r="CO280">
        <v>-34.4639975609756</v>
      </c>
      <c r="CP280">
        <v>-0.580490592334492</v>
      </c>
      <c r="CQ280">
        <v>0.116099060914681</v>
      </c>
      <c r="CR280">
        <v>0</v>
      </c>
      <c r="CS280">
        <v>2.4553</v>
      </c>
      <c r="CT280">
        <v>0</v>
      </c>
      <c r="CU280">
        <v>0</v>
      </c>
      <c r="CV280">
        <v>0</v>
      </c>
      <c r="CW280">
        <v>1.57281243902439</v>
      </c>
      <c r="CX280">
        <v>0.00997400696864072</v>
      </c>
      <c r="CY280">
        <v>0.0018882728984352</v>
      </c>
      <c r="CZ280">
        <v>1</v>
      </c>
      <c r="DA280">
        <v>1</v>
      </c>
      <c r="DB280">
        <v>3</v>
      </c>
      <c r="DC280" t="s">
        <v>251</v>
      </c>
      <c r="DD280">
        <v>1.85562</v>
      </c>
      <c r="DE280">
        <v>1.85362</v>
      </c>
      <c r="DF280">
        <v>1.85471</v>
      </c>
      <c r="DG280">
        <v>1.85913</v>
      </c>
      <c r="DH280">
        <v>1.85349</v>
      </c>
      <c r="DI280">
        <v>1.85791</v>
      </c>
      <c r="DJ280">
        <v>1.85502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2.947</v>
      </c>
      <c r="DZ280">
        <v>0.036</v>
      </c>
      <c r="EA280">
        <v>2</v>
      </c>
      <c r="EB280">
        <v>501.451</v>
      </c>
      <c r="EC280">
        <v>1043.7</v>
      </c>
      <c r="ED280">
        <v>18.2514</v>
      </c>
      <c r="EE280">
        <v>18.8064</v>
      </c>
      <c r="EF280">
        <v>30.0004</v>
      </c>
      <c r="EG280">
        <v>18.6986</v>
      </c>
      <c r="EH280">
        <v>18.6538</v>
      </c>
      <c r="EI280">
        <v>46.6403</v>
      </c>
      <c r="EJ280">
        <v>31.8719</v>
      </c>
      <c r="EK280">
        <v>99.258</v>
      </c>
      <c r="EL280">
        <v>18.2215</v>
      </c>
      <c r="EM280">
        <v>875</v>
      </c>
      <c r="EN280">
        <v>12.33</v>
      </c>
      <c r="EO280">
        <v>102.369</v>
      </c>
      <c r="EP280">
        <v>102.808</v>
      </c>
    </row>
    <row r="281" spans="1:146">
      <c r="A281">
        <v>265</v>
      </c>
      <c r="B281">
        <v>1561042719.6</v>
      </c>
      <c r="C281">
        <v>528</v>
      </c>
      <c r="D281" t="s">
        <v>784</v>
      </c>
      <c r="E281" t="s">
        <v>785</v>
      </c>
      <c r="H281">
        <v>1561042712.25909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-0.0419836798501986</v>
      </c>
      <c r="AF281">
        <v>0.0471303586042072</v>
      </c>
      <c r="AG281">
        <v>3.50816650416096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1561042712.25909</v>
      </c>
      <c r="AU281">
        <v>819.370409090909</v>
      </c>
      <c r="AV281">
        <v>853.874818181818</v>
      </c>
      <c r="AW281">
        <v>13.8692681818182</v>
      </c>
      <c r="AX281">
        <v>12.2960636363636</v>
      </c>
      <c r="AY281">
        <v>500.004136363636</v>
      </c>
      <c r="AZ281">
        <v>101.100954545455</v>
      </c>
      <c r="BA281">
        <v>0.199982863636364</v>
      </c>
      <c r="BB281">
        <v>20.0648363636364</v>
      </c>
      <c r="BC281">
        <v>20.3598954545455</v>
      </c>
      <c r="BD281">
        <v>999.9</v>
      </c>
      <c r="BE281">
        <v>0</v>
      </c>
      <c r="BF281">
        <v>0</v>
      </c>
      <c r="BG281">
        <v>10014.3154545455</v>
      </c>
      <c r="BH281">
        <v>0</v>
      </c>
      <c r="BI281">
        <v>15.2628954545455</v>
      </c>
      <c r="BJ281">
        <v>1500.02</v>
      </c>
      <c r="BK281">
        <v>0.972999954545455</v>
      </c>
      <c r="BL281">
        <v>0.0270001409090909</v>
      </c>
      <c r="BM281">
        <v>0</v>
      </c>
      <c r="BN281">
        <v>2.26733181818182</v>
      </c>
      <c r="BO281">
        <v>0</v>
      </c>
      <c r="BP281">
        <v>15356.2363636364</v>
      </c>
      <c r="BQ281">
        <v>13122.1818181818</v>
      </c>
      <c r="BR281">
        <v>35.437</v>
      </c>
      <c r="BS281">
        <v>36.9885454545455</v>
      </c>
      <c r="BT281">
        <v>36.6785454545455</v>
      </c>
      <c r="BU281">
        <v>35.4942727272727</v>
      </c>
      <c r="BV281">
        <v>35.187</v>
      </c>
      <c r="BW281">
        <v>1459.51818181818</v>
      </c>
      <c r="BX281">
        <v>40.5018181818182</v>
      </c>
      <c r="BY281">
        <v>0</v>
      </c>
      <c r="BZ281">
        <v>1561042755.4</v>
      </c>
      <c r="CA281">
        <v>2.27825769230769</v>
      </c>
      <c r="CB281">
        <v>0.994184614648124</v>
      </c>
      <c r="CC281">
        <v>-31.2068372798126</v>
      </c>
      <c r="CD281">
        <v>15357.0076923077</v>
      </c>
      <c r="CE281">
        <v>15</v>
      </c>
      <c r="CF281">
        <v>1561042054.5</v>
      </c>
      <c r="CG281" t="s">
        <v>250</v>
      </c>
      <c r="CH281">
        <v>3</v>
      </c>
      <c r="CI281">
        <v>2.947</v>
      </c>
      <c r="CJ281">
        <v>0.036</v>
      </c>
      <c r="CK281">
        <v>400</v>
      </c>
      <c r="CL281">
        <v>13</v>
      </c>
      <c r="CM281">
        <v>0.27</v>
      </c>
      <c r="CN281">
        <v>0.06</v>
      </c>
      <c r="CO281">
        <v>-34.4928634146341</v>
      </c>
      <c r="CP281">
        <v>-0.437176306620221</v>
      </c>
      <c r="CQ281">
        <v>0.104535296305632</v>
      </c>
      <c r="CR281">
        <v>1</v>
      </c>
      <c r="CS281">
        <v>2.1221</v>
      </c>
      <c r="CT281">
        <v>0</v>
      </c>
      <c r="CU281">
        <v>0</v>
      </c>
      <c r="CV281">
        <v>0</v>
      </c>
      <c r="CW281">
        <v>1.57286951219512</v>
      </c>
      <c r="CX281">
        <v>0.00115233449477309</v>
      </c>
      <c r="CY281">
        <v>0.00181092477550399</v>
      </c>
      <c r="CZ281">
        <v>1</v>
      </c>
      <c r="DA281">
        <v>2</v>
      </c>
      <c r="DB281">
        <v>3</v>
      </c>
      <c r="DC281" t="s">
        <v>741</v>
      </c>
      <c r="DD281">
        <v>1.85562</v>
      </c>
      <c r="DE281">
        <v>1.85361</v>
      </c>
      <c r="DF281">
        <v>1.8547</v>
      </c>
      <c r="DG281">
        <v>1.85912</v>
      </c>
      <c r="DH281">
        <v>1.85349</v>
      </c>
      <c r="DI281">
        <v>1.85791</v>
      </c>
      <c r="DJ281">
        <v>1.85501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2.947</v>
      </c>
      <c r="DZ281">
        <v>0.036</v>
      </c>
      <c r="EA281">
        <v>2</v>
      </c>
      <c r="EB281">
        <v>501.249</v>
      </c>
      <c r="EC281">
        <v>1044.43</v>
      </c>
      <c r="ED281">
        <v>18.22</v>
      </c>
      <c r="EE281">
        <v>18.8068</v>
      </c>
      <c r="EF281">
        <v>30.0003</v>
      </c>
      <c r="EG281">
        <v>18.6994</v>
      </c>
      <c r="EH281">
        <v>18.6546</v>
      </c>
      <c r="EI281">
        <v>46.8046</v>
      </c>
      <c r="EJ281">
        <v>31.8719</v>
      </c>
      <c r="EK281">
        <v>99.258</v>
      </c>
      <c r="EL281">
        <v>18.1635</v>
      </c>
      <c r="EM281">
        <v>880</v>
      </c>
      <c r="EN281">
        <v>12.3356</v>
      </c>
      <c r="EO281">
        <v>102.369</v>
      </c>
      <c r="EP281">
        <v>102.807</v>
      </c>
    </row>
    <row r="282" spans="1:146">
      <c r="A282">
        <v>266</v>
      </c>
      <c r="B282">
        <v>1561042721.6</v>
      </c>
      <c r="C282">
        <v>530</v>
      </c>
      <c r="D282" t="s">
        <v>786</v>
      </c>
      <c r="E282" t="s">
        <v>787</v>
      </c>
      <c r="H282">
        <v>1561042714.25909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-0.0419911383569713</v>
      </c>
      <c r="AF282">
        <v>0.0471387314314607</v>
      </c>
      <c r="AG282">
        <v>3.50865849691425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1561042714.25909</v>
      </c>
      <c r="AU282">
        <v>822.713727272727</v>
      </c>
      <c r="AV282">
        <v>857.190909090909</v>
      </c>
      <c r="AW282">
        <v>13.8700409090909</v>
      </c>
      <c r="AX282">
        <v>12.2979318181818</v>
      </c>
      <c r="AY282">
        <v>500.002863636364</v>
      </c>
      <c r="AZ282">
        <v>101.1</v>
      </c>
      <c r="BA282">
        <v>0.200007818181818</v>
      </c>
      <c r="BB282">
        <v>20.0625181818182</v>
      </c>
      <c r="BC282">
        <v>20.35595</v>
      </c>
      <c r="BD282">
        <v>999.9</v>
      </c>
      <c r="BE282">
        <v>0</v>
      </c>
      <c r="BF282">
        <v>0</v>
      </c>
      <c r="BG282">
        <v>10016.1890909091</v>
      </c>
      <c r="BH282">
        <v>0</v>
      </c>
      <c r="BI282">
        <v>15.5138090909091</v>
      </c>
      <c r="BJ282">
        <v>1500.00954545455</v>
      </c>
      <c r="BK282">
        <v>0.972999727272727</v>
      </c>
      <c r="BL282">
        <v>0.0270003454545455</v>
      </c>
      <c r="BM282">
        <v>0</v>
      </c>
      <c r="BN282">
        <v>2.28896818181818</v>
      </c>
      <c r="BO282">
        <v>0</v>
      </c>
      <c r="BP282">
        <v>15350.9</v>
      </c>
      <c r="BQ282">
        <v>13122.0863636364</v>
      </c>
      <c r="BR282">
        <v>35.437</v>
      </c>
      <c r="BS282">
        <v>36.9885454545455</v>
      </c>
      <c r="BT282">
        <v>36.687</v>
      </c>
      <c r="BU282">
        <v>35.4942727272727</v>
      </c>
      <c r="BV282">
        <v>35.1955909090909</v>
      </c>
      <c r="BW282">
        <v>1459.50772727273</v>
      </c>
      <c r="BX282">
        <v>40.5018181818182</v>
      </c>
      <c r="BY282">
        <v>0</v>
      </c>
      <c r="BZ282">
        <v>1561042757.2</v>
      </c>
      <c r="CA282">
        <v>2.27393461538462</v>
      </c>
      <c r="CB282">
        <v>0.520475211002202</v>
      </c>
      <c r="CC282">
        <v>-81.2991449821777</v>
      </c>
      <c r="CD282">
        <v>15353.4461538462</v>
      </c>
      <c r="CE282">
        <v>15</v>
      </c>
      <c r="CF282">
        <v>1561042054.5</v>
      </c>
      <c r="CG282" t="s">
        <v>250</v>
      </c>
      <c r="CH282">
        <v>3</v>
      </c>
      <c r="CI282">
        <v>2.947</v>
      </c>
      <c r="CJ282">
        <v>0.036</v>
      </c>
      <c r="CK282">
        <v>400</v>
      </c>
      <c r="CL282">
        <v>13</v>
      </c>
      <c r="CM282">
        <v>0.27</v>
      </c>
      <c r="CN282">
        <v>0.06</v>
      </c>
      <c r="CO282">
        <v>-34.4799268292683</v>
      </c>
      <c r="CP282">
        <v>-0.218473170731657</v>
      </c>
      <c r="CQ282">
        <v>0.114093235353202</v>
      </c>
      <c r="CR282">
        <v>1</v>
      </c>
      <c r="CS282">
        <v>2.5261</v>
      </c>
      <c r="CT282">
        <v>0</v>
      </c>
      <c r="CU282">
        <v>0</v>
      </c>
      <c r="CV282">
        <v>0</v>
      </c>
      <c r="CW282">
        <v>1.57267</v>
      </c>
      <c r="CX282">
        <v>-0.0112889895470381</v>
      </c>
      <c r="CY282">
        <v>0.00219311116575651</v>
      </c>
      <c r="CZ282">
        <v>1</v>
      </c>
      <c r="DA282">
        <v>2</v>
      </c>
      <c r="DB282">
        <v>3</v>
      </c>
      <c r="DC282" t="s">
        <v>741</v>
      </c>
      <c r="DD282">
        <v>1.85562</v>
      </c>
      <c r="DE282">
        <v>1.85362</v>
      </c>
      <c r="DF282">
        <v>1.8547</v>
      </c>
      <c r="DG282">
        <v>1.85912</v>
      </c>
      <c r="DH282">
        <v>1.85349</v>
      </c>
      <c r="DI282">
        <v>1.85791</v>
      </c>
      <c r="DJ282">
        <v>1.85501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2.947</v>
      </c>
      <c r="DZ282">
        <v>0.036</v>
      </c>
      <c r="EA282">
        <v>2</v>
      </c>
      <c r="EB282">
        <v>501.692</v>
      </c>
      <c r="EC282">
        <v>1042.91</v>
      </c>
      <c r="ED282">
        <v>18.1963</v>
      </c>
      <c r="EE282">
        <v>18.8076</v>
      </c>
      <c r="EF282">
        <v>30.0003</v>
      </c>
      <c r="EG282">
        <v>18.7002</v>
      </c>
      <c r="EH282">
        <v>18.6554</v>
      </c>
      <c r="EI282">
        <v>46.9279</v>
      </c>
      <c r="EJ282">
        <v>31.8719</v>
      </c>
      <c r="EK282">
        <v>99.258</v>
      </c>
      <c r="EL282">
        <v>18.1635</v>
      </c>
      <c r="EM282">
        <v>880</v>
      </c>
      <c r="EN282">
        <v>12.3424</v>
      </c>
      <c r="EO282">
        <v>102.368</v>
      </c>
      <c r="EP282">
        <v>102.807</v>
      </c>
    </row>
    <row r="283" spans="1:146">
      <c r="A283">
        <v>267</v>
      </c>
      <c r="B283">
        <v>1561042723.6</v>
      </c>
      <c r="C283">
        <v>532</v>
      </c>
      <c r="D283" t="s">
        <v>788</v>
      </c>
      <c r="E283" t="s">
        <v>789</v>
      </c>
      <c r="H283">
        <v>1561042716.25909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-0.0420014135138743</v>
      </c>
      <c r="AF283">
        <v>0.0471502661952375</v>
      </c>
      <c r="AG283">
        <v>3.50933623658853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1561042716.25909</v>
      </c>
      <c r="AU283">
        <v>826.045</v>
      </c>
      <c r="AV283">
        <v>860.564227272727</v>
      </c>
      <c r="AW283">
        <v>13.8706454545455</v>
      </c>
      <c r="AX283">
        <v>12.3004227272727</v>
      </c>
      <c r="AY283">
        <v>500.012045454546</v>
      </c>
      <c r="AZ283">
        <v>101.098954545455</v>
      </c>
      <c r="BA283">
        <v>0.200009818181818</v>
      </c>
      <c r="BB283">
        <v>20.0595090909091</v>
      </c>
      <c r="BC283">
        <v>20.3509409090909</v>
      </c>
      <c r="BD283">
        <v>999.9</v>
      </c>
      <c r="BE283">
        <v>0</v>
      </c>
      <c r="BF283">
        <v>0</v>
      </c>
      <c r="BG283">
        <v>10018.7436363636</v>
      </c>
      <c r="BH283">
        <v>0</v>
      </c>
      <c r="BI283">
        <v>15.6679590909091</v>
      </c>
      <c r="BJ283">
        <v>1500.01090909091</v>
      </c>
      <c r="BK283">
        <v>0.972999727272727</v>
      </c>
      <c r="BL283">
        <v>0.0270003454545455</v>
      </c>
      <c r="BM283">
        <v>0</v>
      </c>
      <c r="BN283">
        <v>2.28411363636364</v>
      </c>
      <c r="BO283">
        <v>0</v>
      </c>
      <c r="BP283">
        <v>15345.3772727273</v>
      </c>
      <c r="BQ283">
        <v>13122.0954545455</v>
      </c>
      <c r="BR283">
        <v>35.4398636363636</v>
      </c>
      <c r="BS283">
        <v>36.9942727272727</v>
      </c>
      <c r="BT283">
        <v>36.687</v>
      </c>
      <c r="BU283">
        <v>35.5028181818182</v>
      </c>
      <c r="BV283">
        <v>35.1984545454545</v>
      </c>
      <c r="BW283">
        <v>1459.50909090909</v>
      </c>
      <c r="BX283">
        <v>40.5018181818182</v>
      </c>
      <c r="BY283">
        <v>0</v>
      </c>
      <c r="BZ283">
        <v>1561042759.6</v>
      </c>
      <c r="CA283">
        <v>2.28049615384615</v>
      </c>
      <c r="CB283">
        <v>0.204762385722438</v>
      </c>
      <c r="CC283">
        <v>-51.9350424519401</v>
      </c>
      <c r="CD283">
        <v>15345.75</v>
      </c>
      <c r="CE283">
        <v>15</v>
      </c>
      <c r="CF283">
        <v>1561042054.5</v>
      </c>
      <c r="CG283" t="s">
        <v>250</v>
      </c>
      <c r="CH283">
        <v>3</v>
      </c>
      <c r="CI283">
        <v>2.947</v>
      </c>
      <c r="CJ283">
        <v>0.036</v>
      </c>
      <c r="CK283">
        <v>400</v>
      </c>
      <c r="CL283">
        <v>13</v>
      </c>
      <c r="CM283">
        <v>0.27</v>
      </c>
      <c r="CN283">
        <v>0.06</v>
      </c>
      <c r="CO283">
        <v>-34.4824390243902</v>
      </c>
      <c r="CP283">
        <v>-0.182025783972059</v>
      </c>
      <c r="CQ283">
        <v>0.120602968612189</v>
      </c>
      <c r="CR283">
        <v>1</v>
      </c>
      <c r="CS283">
        <v>2.0239</v>
      </c>
      <c r="CT283">
        <v>0</v>
      </c>
      <c r="CU283">
        <v>0</v>
      </c>
      <c r="CV283">
        <v>0</v>
      </c>
      <c r="CW283">
        <v>1.57189390243902</v>
      </c>
      <c r="CX283">
        <v>-0.0291940766550471</v>
      </c>
      <c r="CY283">
        <v>0.00363021055496905</v>
      </c>
      <c r="CZ283">
        <v>1</v>
      </c>
      <c r="DA283">
        <v>2</v>
      </c>
      <c r="DB283">
        <v>3</v>
      </c>
      <c r="DC283" t="s">
        <v>741</v>
      </c>
      <c r="DD283">
        <v>1.85562</v>
      </c>
      <c r="DE283">
        <v>1.85362</v>
      </c>
      <c r="DF283">
        <v>1.8547</v>
      </c>
      <c r="DG283">
        <v>1.85912</v>
      </c>
      <c r="DH283">
        <v>1.85349</v>
      </c>
      <c r="DI283">
        <v>1.85791</v>
      </c>
      <c r="DJ283">
        <v>1.85501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2.947</v>
      </c>
      <c r="DZ283">
        <v>0.036</v>
      </c>
      <c r="EA283">
        <v>2</v>
      </c>
      <c r="EB283">
        <v>501.445</v>
      </c>
      <c r="EC283">
        <v>1042.81</v>
      </c>
      <c r="ED283">
        <v>18.169</v>
      </c>
      <c r="EE283">
        <v>18.808</v>
      </c>
      <c r="EF283">
        <v>30.0003</v>
      </c>
      <c r="EG283">
        <v>18.701</v>
      </c>
      <c r="EH283">
        <v>18.6563</v>
      </c>
      <c r="EI283">
        <v>47.0771</v>
      </c>
      <c r="EJ283">
        <v>31.8719</v>
      </c>
      <c r="EK283">
        <v>99.258</v>
      </c>
      <c r="EL283">
        <v>18.1635</v>
      </c>
      <c r="EM283">
        <v>885</v>
      </c>
      <c r="EN283">
        <v>12.3497</v>
      </c>
      <c r="EO283">
        <v>102.367</v>
      </c>
      <c r="EP283">
        <v>102.807</v>
      </c>
    </row>
    <row r="284" spans="1:146">
      <c r="A284">
        <v>268</v>
      </c>
      <c r="B284">
        <v>1561042725.6</v>
      </c>
      <c r="C284">
        <v>534</v>
      </c>
      <c r="D284" t="s">
        <v>790</v>
      </c>
      <c r="E284" t="s">
        <v>791</v>
      </c>
      <c r="H284">
        <v>1561042718.25909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-0.04201026897176</v>
      </c>
      <c r="AF284">
        <v>0.0471602072224948</v>
      </c>
      <c r="AG284">
        <v>3.50992028728529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1561042718.25909</v>
      </c>
      <c r="AU284">
        <v>829.378636363636</v>
      </c>
      <c r="AV284">
        <v>863.924954545455</v>
      </c>
      <c r="AW284">
        <v>13.8709863636364</v>
      </c>
      <c r="AX284">
        <v>12.3034590909091</v>
      </c>
      <c r="AY284">
        <v>500.015772727273</v>
      </c>
      <c r="AZ284">
        <v>101.097863636364</v>
      </c>
      <c r="BA284">
        <v>0.200004227272727</v>
      </c>
      <c r="BB284">
        <v>20.0560363636364</v>
      </c>
      <c r="BC284">
        <v>20.3453727272727</v>
      </c>
      <c r="BD284">
        <v>999.9</v>
      </c>
      <c r="BE284">
        <v>0</v>
      </c>
      <c r="BF284">
        <v>0</v>
      </c>
      <c r="BG284">
        <v>10020.9640909091</v>
      </c>
      <c r="BH284">
        <v>0</v>
      </c>
      <c r="BI284">
        <v>15.7337590909091</v>
      </c>
      <c r="BJ284">
        <v>1500.01227272727</v>
      </c>
      <c r="BK284">
        <v>0.9729995</v>
      </c>
      <c r="BL284">
        <v>0.02700055</v>
      </c>
      <c r="BM284">
        <v>0</v>
      </c>
      <c r="BN284">
        <v>2.28442727272727</v>
      </c>
      <c r="BO284">
        <v>0</v>
      </c>
      <c r="BP284">
        <v>15340.8090909091</v>
      </c>
      <c r="BQ284">
        <v>13122.1</v>
      </c>
      <c r="BR284">
        <v>35.4398636363636</v>
      </c>
      <c r="BS284">
        <v>36.9942727272727</v>
      </c>
      <c r="BT284">
        <v>36.687</v>
      </c>
      <c r="BU284">
        <v>35.5028181818182</v>
      </c>
      <c r="BV284">
        <v>35.1984545454545</v>
      </c>
      <c r="BW284">
        <v>1459.51</v>
      </c>
      <c r="BX284">
        <v>40.5022727272727</v>
      </c>
      <c r="BY284">
        <v>0</v>
      </c>
      <c r="BZ284">
        <v>1561042761.4</v>
      </c>
      <c r="CA284">
        <v>2.28738076923077</v>
      </c>
      <c r="CB284">
        <v>-0.22316923733744</v>
      </c>
      <c r="CC284">
        <v>-101.473504230126</v>
      </c>
      <c r="CD284">
        <v>15340.8576923077</v>
      </c>
      <c r="CE284">
        <v>15</v>
      </c>
      <c r="CF284">
        <v>1561042054.5</v>
      </c>
      <c r="CG284" t="s">
        <v>250</v>
      </c>
      <c r="CH284">
        <v>3</v>
      </c>
      <c r="CI284">
        <v>2.947</v>
      </c>
      <c r="CJ284">
        <v>0.036</v>
      </c>
      <c r="CK284">
        <v>400</v>
      </c>
      <c r="CL284">
        <v>13</v>
      </c>
      <c r="CM284">
        <v>0.27</v>
      </c>
      <c r="CN284">
        <v>0.06</v>
      </c>
      <c r="CO284">
        <v>-34.5084097560976</v>
      </c>
      <c r="CP284">
        <v>-0.360142160278796</v>
      </c>
      <c r="CQ284">
        <v>0.129305704710474</v>
      </c>
      <c r="CR284">
        <v>1</v>
      </c>
      <c r="CS284">
        <v>2.2935</v>
      </c>
      <c r="CT284">
        <v>0</v>
      </c>
      <c r="CU284">
        <v>0</v>
      </c>
      <c r="CV284">
        <v>0</v>
      </c>
      <c r="CW284">
        <v>1.57036585365854</v>
      </c>
      <c r="CX284">
        <v>-0.0493701742160294</v>
      </c>
      <c r="CY284">
        <v>0.00558563924136547</v>
      </c>
      <c r="CZ284">
        <v>1</v>
      </c>
      <c r="DA284">
        <v>2</v>
      </c>
      <c r="DB284">
        <v>3</v>
      </c>
      <c r="DC284" t="s">
        <v>741</v>
      </c>
      <c r="DD284">
        <v>1.85562</v>
      </c>
      <c r="DE284">
        <v>1.8536</v>
      </c>
      <c r="DF284">
        <v>1.8547</v>
      </c>
      <c r="DG284">
        <v>1.85912</v>
      </c>
      <c r="DH284">
        <v>1.85349</v>
      </c>
      <c r="DI284">
        <v>1.85791</v>
      </c>
      <c r="DJ284">
        <v>1.85501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2.947</v>
      </c>
      <c r="DZ284">
        <v>0.036</v>
      </c>
      <c r="EA284">
        <v>2</v>
      </c>
      <c r="EB284">
        <v>501.229</v>
      </c>
      <c r="EC284">
        <v>1043.12</v>
      </c>
      <c r="ED284">
        <v>18.1461</v>
      </c>
      <c r="EE284">
        <v>18.8088</v>
      </c>
      <c r="EF284">
        <v>30.0002</v>
      </c>
      <c r="EG284">
        <v>18.7018</v>
      </c>
      <c r="EH284">
        <v>18.6571</v>
      </c>
      <c r="EI284">
        <v>47.2395</v>
      </c>
      <c r="EJ284">
        <v>31.8719</v>
      </c>
      <c r="EK284">
        <v>99.258</v>
      </c>
      <c r="EL284">
        <v>18.1135</v>
      </c>
      <c r="EM284">
        <v>890</v>
      </c>
      <c r="EN284">
        <v>12.3531</v>
      </c>
      <c r="EO284">
        <v>102.366</v>
      </c>
      <c r="EP284">
        <v>102.807</v>
      </c>
    </row>
    <row r="285" spans="1:146">
      <c r="A285">
        <v>269</v>
      </c>
      <c r="B285">
        <v>1561042727.6</v>
      </c>
      <c r="C285">
        <v>536</v>
      </c>
      <c r="D285" t="s">
        <v>792</v>
      </c>
      <c r="E285" t="s">
        <v>793</v>
      </c>
      <c r="H285">
        <v>1561042720.25909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-0.0419952602537944</v>
      </c>
      <c r="AF285">
        <v>0.0471433586217426</v>
      </c>
      <c r="AG285">
        <v>3.50893038037918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1561042720.25909</v>
      </c>
      <c r="AU285">
        <v>832.719227272727</v>
      </c>
      <c r="AV285">
        <v>867.248045454546</v>
      </c>
      <c r="AW285">
        <v>13.8714818181818</v>
      </c>
      <c r="AX285">
        <v>12.3071</v>
      </c>
      <c r="AY285">
        <v>500.013409090909</v>
      </c>
      <c r="AZ285">
        <v>101.097</v>
      </c>
      <c r="BA285">
        <v>0.200016818181818</v>
      </c>
      <c r="BB285">
        <v>20.0526181818182</v>
      </c>
      <c r="BC285">
        <v>20.3411045454545</v>
      </c>
      <c r="BD285">
        <v>999.9</v>
      </c>
      <c r="BE285">
        <v>0</v>
      </c>
      <c r="BF285">
        <v>0</v>
      </c>
      <c r="BG285">
        <v>10017.4695454545</v>
      </c>
      <c r="BH285">
        <v>0</v>
      </c>
      <c r="BI285">
        <v>15.7157409090909</v>
      </c>
      <c r="BJ285">
        <v>1500.02272727273</v>
      </c>
      <c r="BK285">
        <v>0.972999727272727</v>
      </c>
      <c r="BL285">
        <v>0.0270003454545455</v>
      </c>
      <c r="BM285">
        <v>0</v>
      </c>
      <c r="BN285">
        <v>2.29648181818182</v>
      </c>
      <c r="BO285">
        <v>0</v>
      </c>
      <c r="BP285">
        <v>15337.1727272727</v>
      </c>
      <c r="BQ285">
        <v>13122.2</v>
      </c>
      <c r="BR285">
        <v>35.4484545454545</v>
      </c>
      <c r="BS285">
        <v>36.9942727272727</v>
      </c>
      <c r="BT285">
        <v>36.687</v>
      </c>
      <c r="BU285">
        <v>35.5028181818182</v>
      </c>
      <c r="BV285">
        <v>35.1984545454545</v>
      </c>
      <c r="BW285">
        <v>1459.52045454545</v>
      </c>
      <c r="BX285">
        <v>40.5022727272727</v>
      </c>
      <c r="BY285">
        <v>0</v>
      </c>
      <c r="BZ285">
        <v>1561042763.2</v>
      </c>
      <c r="CA285">
        <v>2.29317692307692</v>
      </c>
      <c r="CB285">
        <v>-0.144813682283213</v>
      </c>
      <c r="CC285">
        <v>-176.393162554329</v>
      </c>
      <c r="CD285">
        <v>15337.3576923077</v>
      </c>
      <c r="CE285">
        <v>15</v>
      </c>
      <c r="CF285">
        <v>1561042054.5</v>
      </c>
      <c r="CG285" t="s">
        <v>250</v>
      </c>
      <c r="CH285">
        <v>3</v>
      </c>
      <c r="CI285">
        <v>2.947</v>
      </c>
      <c r="CJ285">
        <v>0.036</v>
      </c>
      <c r="CK285">
        <v>400</v>
      </c>
      <c r="CL285">
        <v>13</v>
      </c>
      <c r="CM285">
        <v>0.27</v>
      </c>
      <c r="CN285">
        <v>0.06</v>
      </c>
      <c r="CO285">
        <v>-34.509443902439</v>
      </c>
      <c r="CP285">
        <v>-0.427356794425118</v>
      </c>
      <c r="CQ285">
        <v>0.130708810699689</v>
      </c>
      <c r="CR285">
        <v>1</v>
      </c>
      <c r="CS285">
        <v>2.2198</v>
      </c>
      <c r="CT285">
        <v>0</v>
      </c>
      <c r="CU285">
        <v>0</v>
      </c>
      <c r="CV285">
        <v>0</v>
      </c>
      <c r="CW285">
        <v>1.56824463414634</v>
      </c>
      <c r="CX285">
        <v>-0.0690844599303142</v>
      </c>
      <c r="CY285">
        <v>0.00745390292186516</v>
      </c>
      <c r="CZ285">
        <v>1</v>
      </c>
      <c r="DA285">
        <v>2</v>
      </c>
      <c r="DB285">
        <v>3</v>
      </c>
      <c r="DC285" t="s">
        <v>741</v>
      </c>
      <c r="DD285">
        <v>1.85562</v>
      </c>
      <c r="DE285">
        <v>1.85361</v>
      </c>
      <c r="DF285">
        <v>1.8547</v>
      </c>
      <c r="DG285">
        <v>1.8591</v>
      </c>
      <c r="DH285">
        <v>1.85349</v>
      </c>
      <c r="DI285">
        <v>1.85791</v>
      </c>
      <c r="DJ285">
        <v>1.85501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2.947</v>
      </c>
      <c r="DZ285">
        <v>0.036</v>
      </c>
      <c r="EA285">
        <v>2</v>
      </c>
      <c r="EB285">
        <v>501.578</v>
      </c>
      <c r="EC285">
        <v>1042.58</v>
      </c>
      <c r="ED285">
        <v>18.1253</v>
      </c>
      <c r="EE285">
        <v>18.8096</v>
      </c>
      <c r="EF285">
        <v>30.0001</v>
      </c>
      <c r="EG285">
        <v>18.7022</v>
      </c>
      <c r="EH285">
        <v>18.6579</v>
      </c>
      <c r="EI285">
        <v>47.3598</v>
      </c>
      <c r="EJ285">
        <v>31.8719</v>
      </c>
      <c r="EK285">
        <v>99.258</v>
      </c>
      <c r="EL285">
        <v>18.1135</v>
      </c>
      <c r="EM285">
        <v>890</v>
      </c>
      <c r="EN285">
        <v>12.3574</v>
      </c>
      <c r="EO285">
        <v>102.367</v>
      </c>
      <c r="EP285">
        <v>102.807</v>
      </c>
    </row>
    <row r="286" spans="1:146">
      <c r="A286">
        <v>270</v>
      </c>
      <c r="B286">
        <v>1561042729.6</v>
      </c>
      <c r="C286">
        <v>538</v>
      </c>
      <c r="D286" t="s">
        <v>794</v>
      </c>
      <c r="E286" t="s">
        <v>795</v>
      </c>
      <c r="H286">
        <v>1561042722.25909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-0.0419725933436095</v>
      </c>
      <c r="AF286">
        <v>0.0471179130293296</v>
      </c>
      <c r="AG286">
        <v>3.50743513711884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1561042722.25909</v>
      </c>
      <c r="AU286">
        <v>836.055454545455</v>
      </c>
      <c r="AV286">
        <v>870.616363636364</v>
      </c>
      <c r="AW286">
        <v>13.8723909090909</v>
      </c>
      <c r="AX286">
        <v>12.3114954545455</v>
      </c>
      <c r="AY286">
        <v>500.009954545455</v>
      </c>
      <c r="AZ286">
        <v>101.096636363636</v>
      </c>
      <c r="BA286">
        <v>0.200030318181818</v>
      </c>
      <c r="BB286">
        <v>20.0493909090909</v>
      </c>
      <c r="BC286">
        <v>20.3381090909091</v>
      </c>
      <c r="BD286">
        <v>999.9</v>
      </c>
      <c r="BE286">
        <v>0</v>
      </c>
      <c r="BF286">
        <v>0</v>
      </c>
      <c r="BG286">
        <v>10012.0986363636</v>
      </c>
      <c r="BH286">
        <v>0</v>
      </c>
      <c r="BI286">
        <v>15.6078727272727</v>
      </c>
      <c r="BJ286">
        <v>1499.99818181818</v>
      </c>
      <c r="BK286">
        <v>0.9729995</v>
      </c>
      <c r="BL286">
        <v>0.02700055</v>
      </c>
      <c r="BM286">
        <v>0</v>
      </c>
      <c r="BN286">
        <v>2.27016818181818</v>
      </c>
      <c r="BO286">
        <v>0</v>
      </c>
      <c r="BP286">
        <v>15332.0227272727</v>
      </c>
      <c r="BQ286">
        <v>13121.9909090909</v>
      </c>
      <c r="BR286">
        <v>35.4484545454545</v>
      </c>
      <c r="BS286">
        <v>36.9942727272727</v>
      </c>
      <c r="BT286">
        <v>36.687</v>
      </c>
      <c r="BU286">
        <v>35.5056363636364</v>
      </c>
      <c r="BV286">
        <v>35.2070454545455</v>
      </c>
      <c r="BW286">
        <v>1459.49636363636</v>
      </c>
      <c r="BX286">
        <v>40.5018181818182</v>
      </c>
      <c r="BY286">
        <v>0</v>
      </c>
      <c r="BZ286">
        <v>1561042765.6</v>
      </c>
      <c r="CA286">
        <v>2.26152692307692</v>
      </c>
      <c r="CB286">
        <v>-0.588434192243732</v>
      </c>
      <c r="CC286">
        <v>-315.237606537043</v>
      </c>
      <c r="CD286">
        <v>15331.7576923077</v>
      </c>
      <c r="CE286">
        <v>15</v>
      </c>
      <c r="CF286">
        <v>1561042054.5</v>
      </c>
      <c r="CG286" t="s">
        <v>250</v>
      </c>
      <c r="CH286">
        <v>3</v>
      </c>
      <c r="CI286">
        <v>2.947</v>
      </c>
      <c r="CJ286">
        <v>0.036</v>
      </c>
      <c r="CK286">
        <v>400</v>
      </c>
      <c r="CL286">
        <v>13</v>
      </c>
      <c r="CM286">
        <v>0.27</v>
      </c>
      <c r="CN286">
        <v>0.06</v>
      </c>
      <c r="CO286">
        <v>-34.5316512195122</v>
      </c>
      <c r="CP286">
        <v>-0.381401393728232</v>
      </c>
      <c r="CQ286">
        <v>0.130799507946324</v>
      </c>
      <c r="CR286">
        <v>1</v>
      </c>
      <c r="CS286">
        <v>2.1596</v>
      </c>
      <c r="CT286">
        <v>0</v>
      </c>
      <c r="CU286">
        <v>0</v>
      </c>
      <c r="CV286">
        <v>0</v>
      </c>
      <c r="CW286">
        <v>1.56569829268293</v>
      </c>
      <c r="CX286">
        <v>-0.088234285714285</v>
      </c>
      <c r="CY286">
        <v>0.00916463587621489</v>
      </c>
      <c r="CZ286">
        <v>1</v>
      </c>
      <c r="DA286">
        <v>2</v>
      </c>
      <c r="DB286">
        <v>3</v>
      </c>
      <c r="DC286" t="s">
        <v>741</v>
      </c>
      <c r="DD286">
        <v>1.85562</v>
      </c>
      <c r="DE286">
        <v>1.85362</v>
      </c>
      <c r="DF286">
        <v>1.85471</v>
      </c>
      <c r="DG286">
        <v>1.85911</v>
      </c>
      <c r="DH286">
        <v>1.85349</v>
      </c>
      <c r="DI286">
        <v>1.85791</v>
      </c>
      <c r="DJ286">
        <v>1.85501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2.947</v>
      </c>
      <c r="DZ286">
        <v>0.036</v>
      </c>
      <c r="EA286">
        <v>2</v>
      </c>
      <c r="EB286">
        <v>501.466</v>
      </c>
      <c r="EC286">
        <v>1042.33</v>
      </c>
      <c r="ED286">
        <v>18.1031</v>
      </c>
      <c r="EE286">
        <v>18.8104</v>
      </c>
      <c r="EF286">
        <v>30.0001</v>
      </c>
      <c r="EG286">
        <v>18.703</v>
      </c>
      <c r="EH286">
        <v>18.6587</v>
      </c>
      <c r="EI286">
        <v>47.5073</v>
      </c>
      <c r="EJ286">
        <v>31.8719</v>
      </c>
      <c r="EK286">
        <v>99.258</v>
      </c>
      <c r="EL286">
        <v>18.0713</v>
      </c>
      <c r="EM286">
        <v>895</v>
      </c>
      <c r="EN286">
        <v>12.3641</v>
      </c>
      <c r="EO286">
        <v>102.366</v>
      </c>
      <c r="EP286">
        <v>102.807</v>
      </c>
    </row>
    <row r="287" spans="1:146">
      <c r="A287">
        <v>271</v>
      </c>
      <c r="B287">
        <v>1561042731.6</v>
      </c>
      <c r="C287">
        <v>540</v>
      </c>
      <c r="D287" t="s">
        <v>796</v>
      </c>
      <c r="E287" t="s">
        <v>797</v>
      </c>
      <c r="H287">
        <v>1561042724.25909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-0.041934908087236</v>
      </c>
      <c r="AF287">
        <v>0.0470756080276407</v>
      </c>
      <c r="AG287">
        <v>3.50494856450134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1561042724.25909</v>
      </c>
      <c r="AU287">
        <v>839.396545454546</v>
      </c>
      <c r="AV287">
        <v>873.9695</v>
      </c>
      <c r="AW287">
        <v>13.8734590909091</v>
      </c>
      <c r="AX287">
        <v>12.3164545454545</v>
      </c>
      <c r="AY287">
        <v>500.023545454545</v>
      </c>
      <c r="AZ287">
        <v>101.0965</v>
      </c>
      <c r="BA287">
        <v>0.200048045454545</v>
      </c>
      <c r="BB287">
        <v>20.0464909090909</v>
      </c>
      <c r="BC287">
        <v>20.3338</v>
      </c>
      <c r="BD287">
        <v>999.9</v>
      </c>
      <c r="BE287">
        <v>0</v>
      </c>
      <c r="BF287">
        <v>0</v>
      </c>
      <c r="BG287">
        <v>10003.1227272727</v>
      </c>
      <c r="BH287">
        <v>0</v>
      </c>
      <c r="BI287">
        <v>15.4318090909091</v>
      </c>
      <c r="BJ287">
        <v>1499.99681818182</v>
      </c>
      <c r="BK287">
        <v>0.972999727272727</v>
      </c>
      <c r="BL287">
        <v>0.0270003454545455</v>
      </c>
      <c r="BM287">
        <v>0</v>
      </c>
      <c r="BN287">
        <v>2.28084090909091</v>
      </c>
      <c r="BO287">
        <v>0</v>
      </c>
      <c r="BP287">
        <v>15322.8090909091</v>
      </c>
      <c r="BQ287">
        <v>13121.9772727273</v>
      </c>
      <c r="BR287">
        <v>35.4484545454545</v>
      </c>
      <c r="BS287">
        <v>37</v>
      </c>
      <c r="BT287">
        <v>36.687</v>
      </c>
      <c r="BU287">
        <v>35.5056363636364</v>
      </c>
      <c r="BV287">
        <v>35.2099090909091</v>
      </c>
      <c r="BW287">
        <v>1459.49545454545</v>
      </c>
      <c r="BX287">
        <v>40.5013636363636</v>
      </c>
      <c r="BY287">
        <v>0</v>
      </c>
      <c r="BZ287">
        <v>1561042767.4</v>
      </c>
      <c r="CA287">
        <v>2.28497307692308</v>
      </c>
      <c r="CB287">
        <v>-0.541487186447363</v>
      </c>
      <c r="CC287">
        <v>-332.799999891663</v>
      </c>
      <c r="CD287">
        <v>15324.2307692308</v>
      </c>
      <c r="CE287">
        <v>15</v>
      </c>
      <c r="CF287">
        <v>1561042054.5</v>
      </c>
      <c r="CG287" t="s">
        <v>250</v>
      </c>
      <c r="CH287">
        <v>3</v>
      </c>
      <c r="CI287">
        <v>2.947</v>
      </c>
      <c r="CJ287">
        <v>0.036</v>
      </c>
      <c r="CK287">
        <v>400</v>
      </c>
      <c r="CL287">
        <v>13</v>
      </c>
      <c r="CM287">
        <v>0.27</v>
      </c>
      <c r="CN287">
        <v>0.06</v>
      </c>
      <c r="CO287">
        <v>-34.5691292682927</v>
      </c>
      <c r="CP287">
        <v>-0.33911916376305</v>
      </c>
      <c r="CQ287">
        <v>0.125045397110365</v>
      </c>
      <c r="CR287">
        <v>1</v>
      </c>
      <c r="CS287">
        <v>2.3871</v>
      </c>
      <c r="CT287">
        <v>0</v>
      </c>
      <c r="CU287">
        <v>0</v>
      </c>
      <c r="CV287">
        <v>0</v>
      </c>
      <c r="CW287">
        <v>1.56268926829268</v>
      </c>
      <c r="CX287">
        <v>-0.103126829268291</v>
      </c>
      <c r="CY287">
        <v>0.0104884276275689</v>
      </c>
      <c r="CZ287">
        <v>0</v>
      </c>
      <c r="DA287">
        <v>1</v>
      </c>
      <c r="DB287">
        <v>3</v>
      </c>
      <c r="DC287" t="s">
        <v>251</v>
      </c>
      <c r="DD287">
        <v>1.85562</v>
      </c>
      <c r="DE287">
        <v>1.85364</v>
      </c>
      <c r="DF287">
        <v>1.8547</v>
      </c>
      <c r="DG287">
        <v>1.85911</v>
      </c>
      <c r="DH287">
        <v>1.85349</v>
      </c>
      <c r="DI287">
        <v>1.85791</v>
      </c>
      <c r="DJ287">
        <v>1.85501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2.947</v>
      </c>
      <c r="DZ287">
        <v>0.036</v>
      </c>
      <c r="EA287">
        <v>2</v>
      </c>
      <c r="EB287">
        <v>501.295</v>
      </c>
      <c r="EC287">
        <v>1042.2</v>
      </c>
      <c r="ED287">
        <v>18.0876</v>
      </c>
      <c r="EE287">
        <v>18.8112</v>
      </c>
      <c r="EF287">
        <v>30</v>
      </c>
      <c r="EG287">
        <v>18.7038</v>
      </c>
      <c r="EH287">
        <v>18.6595</v>
      </c>
      <c r="EI287">
        <v>47.6682</v>
      </c>
      <c r="EJ287">
        <v>31.8719</v>
      </c>
      <c r="EK287">
        <v>99.258</v>
      </c>
      <c r="EL287">
        <v>18.0713</v>
      </c>
      <c r="EM287">
        <v>900</v>
      </c>
      <c r="EN287">
        <v>12.3648</v>
      </c>
      <c r="EO287">
        <v>102.367</v>
      </c>
      <c r="EP287">
        <v>102.807</v>
      </c>
    </row>
    <row r="288" spans="1:146">
      <c r="A288">
        <v>272</v>
      </c>
      <c r="B288">
        <v>1561042733.6</v>
      </c>
      <c r="C288">
        <v>542</v>
      </c>
      <c r="D288" t="s">
        <v>798</v>
      </c>
      <c r="E288" t="s">
        <v>799</v>
      </c>
      <c r="H288">
        <v>1561042726.25909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-0.0419041330184921</v>
      </c>
      <c r="AF288">
        <v>0.0470410603169315</v>
      </c>
      <c r="AG288">
        <v>3.50291736018408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1561042726.25909</v>
      </c>
      <c r="AU288">
        <v>842.741818181818</v>
      </c>
      <c r="AV288">
        <v>877.293909090909</v>
      </c>
      <c r="AW288">
        <v>13.8748363636364</v>
      </c>
      <c r="AX288">
        <v>12.3215681818182</v>
      </c>
      <c r="AY288">
        <v>500.023545454545</v>
      </c>
      <c r="AZ288">
        <v>101.096636363636</v>
      </c>
      <c r="BA288">
        <v>0.200035590909091</v>
      </c>
      <c r="BB288">
        <v>20.0438545454545</v>
      </c>
      <c r="BC288">
        <v>20.3300045454545</v>
      </c>
      <c r="BD288">
        <v>999.9</v>
      </c>
      <c r="BE288">
        <v>0</v>
      </c>
      <c r="BF288">
        <v>0</v>
      </c>
      <c r="BG288">
        <v>9995.76818181818</v>
      </c>
      <c r="BH288">
        <v>0</v>
      </c>
      <c r="BI288">
        <v>15.1822136363636</v>
      </c>
      <c r="BJ288">
        <v>1500.00590909091</v>
      </c>
      <c r="BK288">
        <v>0.972999954545455</v>
      </c>
      <c r="BL288">
        <v>0.0270001409090909</v>
      </c>
      <c r="BM288">
        <v>0</v>
      </c>
      <c r="BN288">
        <v>2.22452272727273</v>
      </c>
      <c r="BO288">
        <v>0</v>
      </c>
      <c r="BP288">
        <v>15313.6</v>
      </c>
      <c r="BQ288">
        <v>13122.0545454545</v>
      </c>
      <c r="BR288">
        <v>35.4541818181818</v>
      </c>
      <c r="BS288">
        <v>37</v>
      </c>
      <c r="BT288">
        <v>36.687</v>
      </c>
      <c r="BU288">
        <v>35.5112727272727</v>
      </c>
      <c r="BV288">
        <v>35.2185</v>
      </c>
      <c r="BW288">
        <v>1459.50454545455</v>
      </c>
      <c r="BX288">
        <v>40.5013636363636</v>
      </c>
      <c r="BY288">
        <v>0</v>
      </c>
      <c r="BZ288">
        <v>1561042769.2</v>
      </c>
      <c r="CA288">
        <v>2.24129615384615</v>
      </c>
      <c r="CB288">
        <v>-0.156071793214542</v>
      </c>
      <c r="CC288">
        <v>-287.555555753085</v>
      </c>
      <c r="CD288">
        <v>15315.9615384615</v>
      </c>
      <c r="CE288">
        <v>15</v>
      </c>
      <c r="CF288">
        <v>1561042054.5</v>
      </c>
      <c r="CG288" t="s">
        <v>250</v>
      </c>
      <c r="CH288">
        <v>3</v>
      </c>
      <c r="CI288">
        <v>2.947</v>
      </c>
      <c r="CJ288">
        <v>0.036</v>
      </c>
      <c r="CK288">
        <v>400</v>
      </c>
      <c r="CL288">
        <v>13</v>
      </c>
      <c r="CM288">
        <v>0.27</v>
      </c>
      <c r="CN288">
        <v>0.06</v>
      </c>
      <c r="CO288">
        <v>-34.5608317073171</v>
      </c>
      <c r="CP288">
        <v>-0.313398606271767</v>
      </c>
      <c r="CQ288">
        <v>0.128389710550082</v>
      </c>
      <c r="CR288">
        <v>1</v>
      </c>
      <c r="CS288">
        <v>1.844</v>
      </c>
      <c r="CT288">
        <v>0</v>
      </c>
      <c r="CU288">
        <v>0</v>
      </c>
      <c r="CV288">
        <v>0</v>
      </c>
      <c r="CW288">
        <v>1.55956609756098</v>
      </c>
      <c r="CX288">
        <v>-0.110580836236934</v>
      </c>
      <c r="CY288">
        <v>0.0111202263264494</v>
      </c>
      <c r="CZ288">
        <v>0</v>
      </c>
      <c r="DA288">
        <v>1</v>
      </c>
      <c r="DB288">
        <v>3</v>
      </c>
      <c r="DC288" t="s">
        <v>251</v>
      </c>
      <c r="DD288">
        <v>1.85562</v>
      </c>
      <c r="DE288">
        <v>1.85364</v>
      </c>
      <c r="DF288">
        <v>1.8547</v>
      </c>
      <c r="DG288">
        <v>1.85912</v>
      </c>
      <c r="DH288">
        <v>1.85349</v>
      </c>
      <c r="DI288">
        <v>1.85791</v>
      </c>
      <c r="DJ288">
        <v>1.85501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2.947</v>
      </c>
      <c r="DZ288">
        <v>0.036</v>
      </c>
      <c r="EA288">
        <v>2</v>
      </c>
      <c r="EB288">
        <v>501.528</v>
      </c>
      <c r="EC288">
        <v>1042.36</v>
      </c>
      <c r="ED288">
        <v>18.0693</v>
      </c>
      <c r="EE288">
        <v>18.8117</v>
      </c>
      <c r="EF288">
        <v>30.0001</v>
      </c>
      <c r="EG288">
        <v>18.7046</v>
      </c>
      <c r="EH288">
        <v>18.6599</v>
      </c>
      <c r="EI288">
        <v>47.7924</v>
      </c>
      <c r="EJ288">
        <v>31.8719</v>
      </c>
      <c r="EK288">
        <v>99.258</v>
      </c>
      <c r="EL288">
        <v>18.0713</v>
      </c>
      <c r="EM288">
        <v>900</v>
      </c>
      <c r="EN288">
        <v>12.3672</v>
      </c>
      <c r="EO288">
        <v>102.367</v>
      </c>
      <c r="EP288">
        <v>102.807</v>
      </c>
    </row>
    <row r="289" spans="1:146">
      <c r="A289">
        <v>273</v>
      </c>
      <c r="B289">
        <v>1561042735.6</v>
      </c>
      <c r="C289">
        <v>544</v>
      </c>
      <c r="D289" t="s">
        <v>800</v>
      </c>
      <c r="E289" t="s">
        <v>801</v>
      </c>
      <c r="H289">
        <v>1561042728.25909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-0.0419103999126446</v>
      </c>
      <c r="AF289">
        <v>0.0470480954546277</v>
      </c>
      <c r="AG289">
        <v>3.5033310279163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1561042728.25909</v>
      </c>
      <c r="AU289">
        <v>846.076863636364</v>
      </c>
      <c r="AV289">
        <v>880.673772727273</v>
      </c>
      <c r="AW289">
        <v>13.8767272727273</v>
      </c>
      <c r="AX289">
        <v>12.3266181818182</v>
      </c>
      <c r="AY289">
        <v>500.013045454545</v>
      </c>
      <c r="AZ289">
        <v>101.097136363636</v>
      </c>
      <c r="BA289">
        <v>0.199985818181818</v>
      </c>
      <c r="BB289">
        <v>20.0411818181818</v>
      </c>
      <c r="BC289">
        <v>20.3284409090909</v>
      </c>
      <c r="BD289">
        <v>999.9</v>
      </c>
      <c r="BE289">
        <v>0</v>
      </c>
      <c r="BF289">
        <v>0</v>
      </c>
      <c r="BG289">
        <v>9997.21363636363</v>
      </c>
      <c r="BH289">
        <v>0</v>
      </c>
      <c r="BI289">
        <v>14.8985227272727</v>
      </c>
      <c r="BJ289">
        <v>1500.00363636364</v>
      </c>
      <c r="BK289">
        <v>0.973000181818182</v>
      </c>
      <c r="BL289">
        <v>0.0269999363636364</v>
      </c>
      <c r="BM289">
        <v>0</v>
      </c>
      <c r="BN289">
        <v>2.22903181818182</v>
      </c>
      <c r="BO289">
        <v>0</v>
      </c>
      <c r="BP289">
        <v>15305.9954545455</v>
      </c>
      <c r="BQ289">
        <v>13122.0318181818</v>
      </c>
      <c r="BR289">
        <v>35.4570454545455</v>
      </c>
      <c r="BS289">
        <v>37</v>
      </c>
      <c r="BT289">
        <v>36.687</v>
      </c>
      <c r="BU289">
        <v>35.5169090909091</v>
      </c>
      <c r="BV289">
        <v>35.2213636363636</v>
      </c>
      <c r="BW289">
        <v>1459.50272727273</v>
      </c>
      <c r="BX289">
        <v>40.5009090909091</v>
      </c>
      <c r="BY289">
        <v>0</v>
      </c>
      <c r="BZ289">
        <v>1561042771.6</v>
      </c>
      <c r="CA289">
        <v>2.24562307692308</v>
      </c>
      <c r="CB289">
        <v>-0.326454696066525</v>
      </c>
      <c r="CC289">
        <v>-182.564102791701</v>
      </c>
      <c r="CD289">
        <v>15305.7076923077</v>
      </c>
      <c r="CE289">
        <v>15</v>
      </c>
      <c r="CF289">
        <v>1561042054.5</v>
      </c>
      <c r="CG289" t="s">
        <v>250</v>
      </c>
      <c r="CH289">
        <v>3</v>
      </c>
      <c r="CI289">
        <v>2.947</v>
      </c>
      <c r="CJ289">
        <v>0.036</v>
      </c>
      <c r="CK289">
        <v>400</v>
      </c>
      <c r="CL289">
        <v>13</v>
      </c>
      <c r="CM289">
        <v>0.27</v>
      </c>
      <c r="CN289">
        <v>0.06</v>
      </c>
      <c r="CO289">
        <v>-34.5614951219512</v>
      </c>
      <c r="CP289">
        <v>-0.335197212543567</v>
      </c>
      <c r="CQ289">
        <v>0.131829536923532</v>
      </c>
      <c r="CR289">
        <v>1</v>
      </c>
      <c r="CS289">
        <v>2.3515</v>
      </c>
      <c r="CT289">
        <v>0</v>
      </c>
      <c r="CU289">
        <v>0</v>
      </c>
      <c r="CV289">
        <v>0</v>
      </c>
      <c r="CW289">
        <v>1.55675707317073</v>
      </c>
      <c r="CX289">
        <v>-0.109490174216028</v>
      </c>
      <c r="CY289">
        <v>0.0110450901229422</v>
      </c>
      <c r="CZ289">
        <v>0</v>
      </c>
      <c r="DA289">
        <v>1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1.85501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2.947</v>
      </c>
      <c r="DZ289">
        <v>0.036</v>
      </c>
      <c r="EA289">
        <v>2</v>
      </c>
      <c r="EB289">
        <v>501.473</v>
      </c>
      <c r="EC289">
        <v>1043.09</v>
      </c>
      <c r="ED289">
        <v>18.0539</v>
      </c>
      <c r="EE289">
        <v>18.8125</v>
      </c>
      <c r="EF289">
        <v>30.0001</v>
      </c>
      <c r="EG289">
        <v>18.705</v>
      </c>
      <c r="EH289">
        <v>18.6607</v>
      </c>
      <c r="EI289">
        <v>47.9408</v>
      </c>
      <c r="EJ289">
        <v>31.8719</v>
      </c>
      <c r="EK289">
        <v>99.258</v>
      </c>
      <c r="EL289">
        <v>18.0342</v>
      </c>
      <c r="EM289">
        <v>905</v>
      </c>
      <c r="EN289">
        <v>12.3679</v>
      </c>
      <c r="EO289">
        <v>102.367</v>
      </c>
      <c r="EP289">
        <v>102.807</v>
      </c>
    </row>
    <row r="290" spans="1:146">
      <c r="A290">
        <v>274</v>
      </c>
      <c r="B290">
        <v>1561042737.6</v>
      </c>
      <c r="C290">
        <v>546</v>
      </c>
      <c r="D290" t="s">
        <v>802</v>
      </c>
      <c r="E290" t="s">
        <v>803</v>
      </c>
      <c r="H290">
        <v>1561042730.25909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-0.041911920756314</v>
      </c>
      <c r="AF290">
        <v>0.0470498027348798</v>
      </c>
      <c r="AG290">
        <v>3.50343141310847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1561042730.25909</v>
      </c>
      <c r="AU290">
        <v>849.420590909091</v>
      </c>
      <c r="AV290">
        <v>884.034681818182</v>
      </c>
      <c r="AW290">
        <v>13.8791045454545</v>
      </c>
      <c r="AX290">
        <v>12.3311772727273</v>
      </c>
      <c r="AY290">
        <v>500.012909090909</v>
      </c>
      <c r="AZ290">
        <v>101.097909090909</v>
      </c>
      <c r="BA290">
        <v>0.199993136363636</v>
      </c>
      <c r="BB290">
        <v>20.0388772727273</v>
      </c>
      <c r="BC290">
        <v>20.3276409090909</v>
      </c>
      <c r="BD290">
        <v>999.9</v>
      </c>
      <c r="BE290">
        <v>0</v>
      </c>
      <c r="BF290">
        <v>0</v>
      </c>
      <c r="BG290">
        <v>9997.5</v>
      </c>
      <c r="BH290">
        <v>0</v>
      </c>
      <c r="BI290">
        <v>14.6420909090909</v>
      </c>
      <c r="BJ290">
        <v>1500.01227272727</v>
      </c>
      <c r="BK290">
        <v>0.973000409090909</v>
      </c>
      <c r="BL290">
        <v>0.0269997318181818</v>
      </c>
      <c r="BM290">
        <v>0</v>
      </c>
      <c r="BN290">
        <v>2.22047272727273</v>
      </c>
      <c r="BO290">
        <v>0</v>
      </c>
      <c r="BP290">
        <v>15300.6909090909</v>
      </c>
      <c r="BQ290">
        <v>13122.1045454545</v>
      </c>
      <c r="BR290">
        <v>35.4656363636364</v>
      </c>
      <c r="BS290">
        <v>37</v>
      </c>
      <c r="BT290">
        <v>36.687</v>
      </c>
      <c r="BU290">
        <v>35.5169090909091</v>
      </c>
      <c r="BV290">
        <v>35.2213636363636</v>
      </c>
      <c r="BW290">
        <v>1459.51136363636</v>
      </c>
      <c r="BX290">
        <v>40.5009090909091</v>
      </c>
      <c r="BY290">
        <v>0</v>
      </c>
      <c r="BZ290">
        <v>1561042773.4</v>
      </c>
      <c r="CA290">
        <v>2.23902692307692</v>
      </c>
      <c r="CB290">
        <v>-0.0112375981266061</v>
      </c>
      <c r="CC290">
        <v>-150.584615498616</v>
      </c>
      <c r="CD290">
        <v>15301.0384615385</v>
      </c>
      <c r="CE290">
        <v>15</v>
      </c>
      <c r="CF290">
        <v>1561042054.5</v>
      </c>
      <c r="CG290" t="s">
        <v>250</v>
      </c>
      <c r="CH290">
        <v>3</v>
      </c>
      <c r="CI290">
        <v>2.947</v>
      </c>
      <c r="CJ290">
        <v>0.036</v>
      </c>
      <c r="CK290">
        <v>400</v>
      </c>
      <c r="CL290">
        <v>13</v>
      </c>
      <c r="CM290">
        <v>0.27</v>
      </c>
      <c r="CN290">
        <v>0.06</v>
      </c>
      <c r="CO290">
        <v>-34.5750658536585</v>
      </c>
      <c r="CP290">
        <v>-0.354921951219542</v>
      </c>
      <c r="CQ290">
        <v>0.130318434781052</v>
      </c>
      <c r="CR290">
        <v>1</v>
      </c>
      <c r="CS290">
        <v>2.3327</v>
      </c>
      <c r="CT290">
        <v>0</v>
      </c>
      <c r="CU290">
        <v>0</v>
      </c>
      <c r="CV290">
        <v>0</v>
      </c>
      <c r="CW290">
        <v>1.55423390243902</v>
      </c>
      <c r="CX290">
        <v>-0.0972857142857134</v>
      </c>
      <c r="CY290">
        <v>0.0102037694799637</v>
      </c>
      <c r="CZ290">
        <v>1</v>
      </c>
      <c r="DA290">
        <v>2</v>
      </c>
      <c r="DB290">
        <v>3</v>
      </c>
      <c r="DC290" t="s">
        <v>741</v>
      </c>
      <c r="DD290">
        <v>1.85562</v>
      </c>
      <c r="DE290">
        <v>1.85363</v>
      </c>
      <c r="DF290">
        <v>1.85471</v>
      </c>
      <c r="DG290">
        <v>1.85912</v>
      </c>
      <c r="DH290">
        <v>1.85349</v>
      </c>
      <c r="DI290">
        <v>1.85791</v>
      </c>
      <c r="DJ290">
        <v>1.85502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2.947</v>
      </c>
      <c r="DZ290">
        <v>0.036</v>
      </c>
      <c r="EA290">
        <v>2</v>
      </c>
      <c r="EB290">
        <v>501.346</v>
      </c>
      <c r="EC290">
        <v>1043.11</v>
      </c>
      <c r="ED290">
        <v>18.0403</v>
      </c>
      <c r="EE290">
        <v>18.8133</v>
      </c>
      <c r="EF290">
        <v>30.0001</v>
      </c>
      <c r="EG290">
        <v>18.7058</v>
      </c>
      <c r="EH290">
        <v>18.6615</v>
      </c>
      <c r="EI290">
        <v>48.0991</v>
      </c>
      <c r="EJ290">
        <v>31.8719</v>
      </c>
      <c r="EK290">
        <v>99.258</v>
      </c>
      <c r="EL290">
        <v>18.0342</v>
      </c>
      <c r="EM290">
        <v>910</v>
      </c>
      <c r="EN290">
        <v>12.3741</v>
      </c>
      <c r="EO290">
        <v>102.368</v>
      </c>
      <c r="EP290">
        <v>102.806</v>
      </c>
    </row>
    <row r="291" spans="1:146">
      <c r="A291">
        <v>275</v>
      </c>
      <c r="B291">
        <v>1561042739.6</v>
      </c>
      <c r="C291">
        <v>548</v>
      </c>
      <c r="D291" t="s">
        <v>804</v>
      </c>
      <c r="E291" t="s">
        <v>805</v>
      </c>
      <c r="H291">
        <v>1561042732.25909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-0.0418676344004962</v>
      </c>
      <c r="AF291">
        <v>0.0470000874207766</v>
      </c>
      <c r="AG291">
        <v>3.50050771162681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1561042732.25909</v>
      </c>
      <c r="AU291">
        <v>852.773272727273</v>
      </c>
      <c r="AV291">
        <v>887.355136363636</v>
      </c>
      <c r="AW291">
        <v>13.8816909090909</v>
      </c>
      <c r="AX291">
        <v>12.3349045454545</v>
      </c>
      <c r="AY291">
        <v>500.019090909091</v>
      </c>
      <c r="AZ291">
        <v>101.098863636364</v>
      </c>
      <c r="BA291">
        <v>0.200071727272727</v>
      </c>
      <c r="BB291">
        <v>20.0374318181818</v>
      </c>
      <c r="BC291">
        <v>20.3274454545455</v>
      </c>
      <c r="BD291">
        <v>999.9</v>
      </c>
      <c r="BE291">
        <v>0</v>
      </c>
      <c r="BF291">
        <v>0</v>
      </c>
      <c r="BG291">
        <v>9986.84181818182</v>
      </c>
      <c r="BH291">
        <v>0</v>
      </c>
      <c r="BI291">
        <v>14.4004727272727</v>
      </c>
      <c r="BJ291">
        <v>1500.01954545455</v>
      </c>
      <c r="BK291">
        <v>0.973000636363636</v>
      </c>
      <c r="BL291">
        <v>0.0269995272727273</v>
      </c>
      <c r="BM291">
        <v>0</v>
      </c>
      <c r="BN291">
        <v>2.25125454545455</v>
      </c>
      <c r="BO291">
        <v>0</v>
      </c>
      <c r="BP291">
        <v>15294.3818181818</v>
      </c>
      <c r="BQ291">
        <v>13122.1681818182</v>
      </c>
      <c r="BR291">
        <v>35.4656363636364</v>
      </c>
      <c r="BS291">
        <v>37</v>
      </c>
      <c r="BT291">
        <v>36.687</v>
      </c>
      <c r="BU291">
        <v>35.5169090909091</v>
      </c>
      <c r="BV291">
        <v>35.2270909090909</v>
      </c>
      <c r="BW291">
        <v>1459.51863636364</v>
      </c>
      <c r="BX291">
        <v>40.5009090909091</v>
      </c>
      <c r="BY291">
        <v>0</v>
      </c>
      <c r="BZ291">
        <v>1561042775.2</v>
      </c>
      <c r="CA291">
        <v>2.26099230769231</v>
      </c>
      <c r="CB291">
        <v>0.419637616305434</v>
      </c>
      <c r="CC291">
        <v>-135.726495969419</v>
      </c>
      <c r="CD291">
        <v>15294.8692307692</v>
      </c>
      <c r="CE291">
        <v>15</v>
      </c>
      <c r="CF291">
        <v>1561042054.5</v>
      </c>
      <c r="CG291" t="s">
        <v>250</v>
      </c>
      <c r="CH291">
        <v>3</v>
      </c>
      <c r="CI291">
        <v>2.947</v>
      </c>
      <c r="CJ291">
        <v>0.036</v>
      </c>
      <c r="CK291">
        <v>400</v>
      </c>
      <c r="CL291">
        <v>13</v>
      </c>
      <c r="CM291">
        <v>0.27</v>
      </c>
      <c r="CN291">
        <v>0.06</v>
      </c>
      <c r="CO291">
        <v>-34.5628756097561</v>
      </c>
      <c r="CP291">
        <v>-0.353228571428576</v>
      </c>
      <c r="CQ291">
        <v>0.131452131286449</v>
      </c>
      <c r="CR291">
        <v>1</v>
      </c>
      <c r="CS291">
        <v>2.6728</v>
      </c>
      <c r="CT291">
        <v>0</v>
      </c>
      <c r="CU291">
        <v>0</v>
      </c>
      <c r="CV291">
        <v>0</v>
      </c>
      <c r="CW291">
        <v>1.55199780487805</v>
      </c>
      <c r="CX291">
        <v>-0.0754235540069649</v>
      </c>
      <c r="CY291">
        <v>0.00870481882586857</v>
      </c>
      <c r="CZ291">
        <v>1</v>
      </c>
      <c r="DA291">
        <v>2</v>
      </c>
      <c r="DB291">
        <v>3</v>
      </c>
      <c r="DC291" t="s">
        <v>741</v>
      </c>
      <c r="DD291">
        <v>1.85562</v>
      </c>
      <c r="DE291">
        <v>1.85363</v>
      </c>
      <c r="DF291">
        <v>1.85471</v>
      </c>
      <c r="DG291">
        <v>1.85911</v>
      </c>
      <c r="DH291">
        <v>1.85349</v>
      </c>
      <c r="DI291">
        <v>1.85791</v>
      </c>
      <c r="DJ291">
        <v>1.85502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2.947</v>
      </c>
      <c r="DZ291">
        <v>0.036</v>
      </c>
      <c r="EA291">
        <v>2</v>
      </c>
      <c r="EB291">
        <v>501.714</v>
      </c>
      <c r="EC291">
        <v>1042.41</v>
      </c>
      <c r="ED291">
        <v>18.0247</v>
      </c>
      <c r="EE291">
        <v>18.8141</v>
      </c>
      <c r="EF291">
        <v>30.0001</v>
      </c>
      <c r="EG291">
        <v>18.7067</v>
      </c>
      <c r="EH291">
        <v>18.6623</v>
      </c>
      <c r="EI291">
        <v>48.2193</v>
      </c>
      <c r="EJ291">
        <v>31.8719</v>
      </c>
      <c r="EK291">
        <v>99.258</v>
      </c>
      <c r="EL291">
        <v>18.0004</v>
      </c>
      <c r="EM291">
        <v>910</v>
      </c>
      <c r="EN291">
        <v>12.3738</v>
      </c>
      <c r="EO291">
        <v>102.367</v>
      </c>
      <c r="EP291">
        <v>102.806</v>
      </c>
    </row>
    <row r="292" spans="1:146">
      <c r="A292">
        <v>276</v>
      </c>
      <c r="B292">
        <v>1561042741.6</v>
      </c>
      <c r="C292">
        <v>550</v>
      </c>
      <c r="D292" t="s">
        <v>806</v>
      </c>
      <c r="E292" t="s">
        <v>807</v>
      </c>
      <c r="H292">
        <v>1561042734.25909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-0.0418311598264232</v>
      </c>
      <c r="AF292">
        <v>0.0469591415160314</v>
      </c>
      <c r="AG292">
        <v>3.49809891253862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1561042734.25909</v>
      </c>
      <c r="AU292">
        <v>856.118318181818</v>
      </c>
      <c r="AV292">
        <v>890.725272727273</v>
      </c>
      <c r="AW292">
        <v>13.88445</v>
      </c>
      <c r="AX292">
        <v>12.3377954545455</v>
      </c>
      <c r="AY292">
        <v>500.031818181818</v>
      </c>
      <c r="AZ292">
        <v>101.100227272727</v>
      </c>
      <c r="BA292">
        <v>0.200060090909091</v>
      </c>
      <c r="BB292">
        <v>20.0363363636364</v>
      </c>
      <c r="BC292">
        <v>20.3282772727273</v>
      </c>
      <c r="BD292">
        <v>999.9</v>
      </c>
      <c r="BE292">
        <v>0</v>
      </c>
      <c r="BF292">
        <v>0</v>
      </c>
      <c r="BG292">
        <v>9978.00681818182</v>
      </c>
      <c r="BH292">
        <v>0</v>
      </c>
      <c r="BI292">
        <v>14.1535136363636</v>
      </c>
      <c r="BJ292">
        <v>1500.01727272727</v>
      </c>
      <c r="BK292">
        <v>0.973000863636364</v>
      </c>
      <c r="BL292">
        <v>0.0269993227272727</v>
      </c>
      <c r="BM292">
        <v>0</v>
      </c>
      <c r="BN292">
        <v>2.26211818181818</v>
      </c>
      <c r="BO292">
        <v>0</v>
      </c>
      <c r="BP292">
        <v>15287.8</v>
      </c>
      <c r="BQ292">
        <v>13122.1454545455</v>
      </c>
      <c r="BR292">
        <v>35.4685</v>
      </c>
      <c r="BS292">
        <v>37</v>
      </c>
      <c r="BT292">
        <v>36.687</v>
      </c>
      <c r="BU292">
        <v>35.5253636363636</v>
      </c>
      <c r="BV292">
        <v>35.2356818181818</v>
      </c>
      <c r="BW292">
        <v>1459.51681818182</v>
      </c>
      <c r="BX292">
        <v>40.5004545454545</v>
      </c>
      <c r="BY292">
        <v>0</v>
      </c>
      <c r="BZ292">
        <v>1561042777.6</v>
      </c>
      <c r="CA292">
        <v>2.26621153846154</v>
      </c>
      <c r="CB292">
        <v>0.763449579374278</v>
      </c>
      <c r="CC292">
        <v>-161.849572748918</v>
      </c>
      <c r="CD292">
        <v>15287.2576923077</v>
      </c>
      <c r="CE292">
        <v>15</v>
      </c>
      <c r="CF292">
        <v>1561042054.5</v>
      </c>
      <c r="CG292" t="s">
        <v>250</v>
      </c>
      <c r="CH292">
        <v>3</v>
      </c>
      <c r="CI292">
        <v>2.947</v>
      </c>
      <c r="CJ292">
        <v>0.036</v>
      </c>
      <c r="CK292">
        <v>400</v>
      </c>
      <c r="CL292">
        <v>13</v>
      </c>
      <c r="CM292">
        <v>0.27</v>
      </c>
      <c r="CN292">
        <v>0.06</v>
      </c>
      <c r="CO292">
        <v>-34.5807902439024</v>
      </c>
      <c r="CP292">
        <v>-0.167592334494765</v>
      </c>
      <c r="CQ292">
        <v>0.125231173172205</v>
      </c>
      <c r="CR292">
        <v>1</v>
      </c>
      <c r="CS292">
        <v>2.3103</v>
      </c>
      <c r="CT292">
        <v>0</v>
      </c>
      <c r="CU292">
        <v>0</v>
      </c>
      <c r="CV292">
        <v>0</v>
      </c>
      <c r="CW292">
        <v>1.5501987804878</v>
      </c>
      <c r="CX292">
        <v>-0.0455040418118452</v>
      </c>
      <c r="CY292">
        <v>0.00667175560876101</v>
      </c>
      <c r="CZ292">
        <v>1</v>
      </c>
      <c r="DA292">
        <v>2</v>
      </c>
      <c r="DB292">
        <v>3</v>
      </c>
      <c r="DC292" t="s">
        <v>741</v>
      </c>
      <c r="DD292">
        <v>1.85562</v>
      </c>
      <c r="DE292">
        <v>1.85364</v>
      </c>
      <c r="DF292">
        <v>1.85471</v>
      </c>
      <c r="DG292">
        <v>1.8591</v>
      </c>
      <c r="DH292">
        <v>1.85349</v>
      </c>
      <c r="DI292">
        <v>1.85791</v>
      </c>
      <c r="DJ292">
        <v>1.85501</v>
      </c>
      <c r="DK292">
        <v>1.85376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2.947</v>
      </c>
      <c r="DZ292">
        <v>0.036</v>
      </c>
      <c r="EA292">
        <v>2</v>
      </c>
      <c r="EB292">
        <v>501.452</v>
      </c>
      <c r="EC292">
        <v>1041.93</v>
      </c>
      <c r="ED292">
        <v>18.0133</v>
      </c>
      <c r="EE292">
        <v>18.8149</v>
      </c>
      <c r="EF292">
        <v>30.0002</v>
      </c>
      <c r="EG292">
        <v>18.7075</v>
      </c>
      <c r="EH292">
        <v>18.6631</v>
      </c>
      <c r="EI292">
        <v>48.3664</v>
      </c>
      <c r="EJ292">
        <v>31.8719</v>
      </c>
      <c r="EK292">
        <v>99.258</v>
      </c>
      <c r="EL292">
        <v>18.0004</v>
      </c>
      <c r="EM292">
        <v>915</v>
      </c>
      <c r="EN292">
        <v>12.3756</v>
      </c>
      <c r="EO292">
        <v>102.367</v>
      </c>
      <c r="EP292">
        <v>102.806</v>
      </c>
    </row>
    <row r="293" spans="1:146">
      <c r="A293">
        <v>277</v>
      </c>
      <c r="B293">
        <v>1561042743.6</v>
      </c>
      <c r="C293">
        <v>552</v>
      </c>
      <c r="D293" t="s">
        <v>808</v>
      </c>
      <c r="E293" t="s">
        <v>809</v>
      </c>
      <c r="H293">
        <v>1561042736.25909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-0.0418299437757505</v>
      </c>
      <c r="AF293">
        <v>0.0469577763926194</v>
      </c>
      <c r="AG293">
        <v>3.49801859123798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1561042736.25909</v>
      </c>
      <c r="AU293">
        <v>859.466090909091</v>
      </c>
      <c r="AV293">
        <v>894.073136363636</v>
      </c>
      <c r="AW293">
        <v>13.8874090909091</v>
      </c>
      <c r="AX293">
        <v>12.3397454545455</v>
      </c>
      <c r="AY293">
        <v>500.027090909091</v>
      </c>
      <c r="AZ293">
        <v>101.101318181818</v>
      </c>
      <c r="BA293">
        <v>0.200003272727273</v>
      </c>
      <c r="BB293">
        <v>20.0354863636364</v>
      </c>
      <c r="BC293">
        <v>20.3284272727273</v>
      </c>
      <c r="BD293">
        <v>999.9</v>
      </c>
      <c r="BE293">
        <v>0</v>
      </c>
      <c r="BF293">
        <v>0</v>
      </c>
      <c r="BG293">
        <v>9977.60909090909</v>
      </c>
      <c r="BH293">
        <v>0</v>
      </c>
      <c r="BI293">
        <v>13.9261454545455</v>
      </c>
      <c r="BJ293">
        <v>1500.01545454545</v>
      </c>
      <c r="BK293">
        <v>0.973000863636364</v>
      </c>
      <c r="BL293">
        <v>0.0269993227272727</v>
      </c>
      <c r="BM293">
        <v>0</v>
      </c>
      <c r="BN293">
        <v>2.28441818181818</v>
      </c>
      <c r="BO293">
        <v>0</v>
      </c>
      <c r="BP293">
        <v>15282.2272727273</v>
      </c>
      <c r="BQ293">
        <v>13122.1272727273</v>
      </c>
      <c r="BR293">
        <v>35.4742272727273</v>
      </c>
      <c r="BS293">
        <v>37</v>
      </c>
      <c r="BT293">
        <v>36.687</v>
      </c>
      <c r="BU293">
        <v>35.5253636363636</v>
      </c>
      <c r="BV293">
        <v>35.2328181818182</v>
      </c>
      <c r="BW293">
        <v>1459.515</v>
      </c>
      <c r="BX293">
        <v>40.5004545454545</v>
      </c>
      <c r="BY293">
        <v>0</v>
      </c>
      <c r="BZ293">
        <v>1561042779.4</v>
      </c>
      <c r="CA293">
        <v>2.28953846153846</v>
      </c>
      <c r="CB293">
        <v>0.747794878831956</v>
      </c>
      <c r="CC293">
        <v>-156.529914550413</v>
      </c>
      <c r="CD293">
        <v>15282.4346153846</v>
      </c>
      <c r="CE293">
        <v>15</v>
      </c>
      <c r="CF293">
        <v>1561042054.5</v>
      </c>
      <c r="CG293" t="s">
        <v>250</v>
      </c>
      <c r="CH293">
        <v>3</v>
      </c>
      <c r="CI293">
        <v>2.947</v>
      </c>
      <c r="CJ293">
        <v>0.036</v>
      </c>
      <c r="CK293">
        <v>400</v>
      </c>
      <c r="CL293">
        <v>13</v>
      </c>
      <c r="CM293">
        <v>0.27</v>
      </c>
      <c r="CN293">
        <v>0.06</v>
      </c>
      <c r="CO293">
        <v>-34.6101463414634</v>
      </c>
      <c r="CP293">
        <v>0.0745714285714564</v>
      </c>
      <c r="CQ293">
        <v>0.10336976511666</v>
      </c>
      <c r="CR293">
        <v>1</v>
      </c>
      <c r="CS293">
        <v>2.1886</v>
      </c>
      <c r="CT293">
        <v>0</v>
      </c>
      <c r="CU293">
        <v>0</v>
      </c>
      <c r="CV293">
        <v>0</v>
      </c>
      <c r="CW293">
        <v>1.54918829268293</v>
      </c>
      <c r="CX293">
        <v>-0.011422578397213</v>
      </c>
      <c r="CY293">
        <v>0.00493784336376404</v>
      </c>
      <c r="CZ293">
        <v>1</v>
      </c>
      <c r="DA293">
        <v>2</v>
      </c>
      <c r="DB293">
        <v>3</v>
      </c>
      <c r="DC293" t="s">
        <v>741</v>
      </c>
      <c r="DD293">
        <v>1.85562</v>
      </c>
      <c r="DE293">
        <v>1.85364</v>
      </c>
      <c r="DF293">
        <v>1.8547</v>
      </c>
      <c r="DG293">
        <v>1.8591</v>
      </c>
      <c r="DH293">
        <v>1.85349</v>
      </c>
      <c r="DI293">
        <v>1.85791</v>
      </c>
      <c r="DJ293">
        <v>1.85501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2.947</v>
      </c>
      <c r="DZ293">
        <v>0.036</v>
      </c>
      <c r="EA293">
        <v>2</v>
      </c>
      <c r="EB293">
        <v>501.131</v>
      </c>
      <c r="EC293">
        <v>1042.18</v>
      </c>
      <c r="ED293">
        <v>17.9996</v>
      </c>
      <c r="EE293">
        <v>18.8157</v>
      </c>
      <c r="EF293">
        <v>30.0002</v>
      </c>
      <c r="EG293">
        <v>18.7083</v>
      </c>
      <c r="EH293">
        <v>18.6639</v>
      </c>
      <c r="EI293">
        <v>48.5268</v>
      </c>
      <c r="EJ293">
        <v>31.8719</v>
      </c>
      <c r="EK293">
        <v>99.258</v>
      </c>
      <c r="EL293">
        <v>18.0004</v>
      </c>
      <c r="EM293">
        <v>920</v>
      </c>
      <c r="EN293">
        <v>12.3782</v>
      </c>
      <c r="EO293">
        <v>102.367</v>
      </c>
      <c r="EP293">
        <v>102.806</v>
      </c>
    </row>
    <row r="294" spans="1:146">
      <c r="A294">
        <v>278</v>
      </c>
      <c r="B294">
        <v>1561042745.6</v>
      </c>
      <c r="C294">
        <v>554</v>
      </c>
      <c r="D294" t="s">
        <v>810</v>
      </c>
      <c r="E294" t="s">
        <v>811</v>
      </c>
      <c r="H294">
        <v>1561042738.25909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-0.0418667787074447</v>
      </c>
      <c r="AF294">
        <v>0.0469991268303634</v>
      </c>
      <c r="AG294">
        <v>3.50045120968025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1561042738.25909</v>
      </c>
      <c r="AU294">
        <v>862.811681818182</v>
      </c>
      <c r="AV294">
        <v>897.378590909091</v>
      </c>
      <c r="AW294">
        <v>13.8904590909091</v>
      </c>
      <c r="AX294">
        <v>12.3408272727273</v>
      </c>
      <c r="AY294">
        <v>500.001545454545</v>
      </c>
      <c r="AZ294">
        <v>101.102227272727</v>
      </c>
      <c r="BA294">
        <v>0.199944681818182</v>
      </c>
      <c r="BB294">
        <v>20.0350045454545</v>
      </c>
      <c r="BC294">
        <v>20.3283454545455</v>
      </c>
      <c r="BD294">
        <v>999.9</v>
      </c>
      <c r="BE294">
        <v>0</v>
      </c>
      <c r="BF294">
        <v>0</v>
      </c>
      <c r="BG294">
        <v>9986.30545454545</v>
      </c>
      <c r="BH294">
        <v>0</v>
      </c>
      <c r="BI294">
        <v>13.7620090909091</v>
      </c>
      <c r="BJ294">
        <v>1500.01409090909</v>
      </c>
      <c r="BK294">
        <v>0.973000863636364</v>
      </c>
      <c r="BL294">
        <v>0.0269993227272727</v>
      </c>
      <c r="BM294">
        <v>0</v>
      </c>
      <c r="BN294">
        <v>2.30103181818182</v>
      </c>
      <c r="BO294">
        <v>0</v>
      </c>
      <c r="BP294">
        <v>15277.7909090909</v>
      </c>
      <c r="BQ294">
        <v>13122.1136363636</v>
      </c>
      <c r="BR294">
        <v>35.4799545454545</v>
      </c>
      <c r="BS294">
        <v>37</v>
      </c>
      <c r="BT294">
        <v>36.687</v>
      </c>
      <c r="BU294">
        <v>35.5281818181818</v>
      </c>
      <c r="BV294">
        <v>35.2385454545455</v>
      </c>
      <c r="BW294">
        <v>1459.51363636364</v>
      </c>
      <c r="BX294">
        <v>40.5004545454545</v>
      </c>
      <c r="BY294">
        <v>0</v>
      </c>
      <c r="BZ294">
        <v>1561042781.2</v>
      </c>
      <c r="CA294">
        <v>2.29629615384615</v>
      </c>
      <c r="CB294">
        <v>0.189576071020925</v>
      </c>
      <c r="CC294">
        <v>-167.914530000638</v>
      </c>
      <c r="CD294">
        <v>15278.4653846154</v>
      </c>
      <c r="CE294">
        <v>15</v>
      </c>
      <c r="CF294">
        <v>1561042054.5</v>
      </c>
      <c r="CG294" t="s">
        <v>250</v>
      </c>
      <c r="CH294">
        <v>3</v>
      </c>
      <c r="CI294">
        <v>2.947</v>
      </c>
      <c r="CJ294">
        <v>0.036</v>
      </c>
      <c r="CK294">
        <v>400</v>
      </c>
      <c r="CL294">
        <v>13</v>
      </c>
      <c r="CM294">
        <v>0.27</v>
      </c>
      <c r="CN294">
        <v>0.06</v>
      </c>
      <c r="CO294">
        <v>-34.5945682926829</v>
      </c>
      <c r="CP294">
        <v>0.0888731707317329</v>
      </c>
      <c r="CQ294">
        <v>0.106780886750081</v>
      </c>
      <c r="CR294">
        <v>1</v>
      </c>
      <c r="CS294">
        <v>2.4977</v>
      </c>
      <c r="CT294">
        <v>0</v>
      </c>
      <c r="CU294">
        <v>0</v>
      </c>
      <c r="CV294">
        <v>0</v>
      </c>
      <c r="CW294">
        <v>1.5490856097561</v>
      </c>
      <c r="CX294">
        <v>0.0201466202090594</v>
      </c>
      <c r="CY294">
        <v>0.00474060922748435</v>
      </c>
      <c r="CZ294">
        <v>1</v>
      </c>
      <c r="DA294">
        <v>2</v>
      </c>
      <c r="DB294">
        <v>3</v>
      </c>
      <c r="DC294" t="s">
        <v>741</v>
      </c>
      <c r="DD294">
        <v>1.85562</v>
      </c>
      <c r="DE294">
        <v>1.85364</v>
      </c>
      <c r="DF294">
        <v>1.85469</v>
      </c>
      <c r="DG294">
        <v>1.85912</v>
      </c>
      <c r="DH294">
        <v>1.85349</v>
      </c>
      <c r="DI294">
        <v>1.85791</v>
      </c>
      <c r="DJ294">
        <v>1.85501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2.947</v>
      </c>
      <c r="DZ294">
        <v>0.036</v>
      </c>
      <c r="EA294">
        <v>2</v>
      </c>
      <c r="EB294">
        <v>501.45</v>
      </c>
      <c r="EC294">
        <v>1043.47</v>
      </c>
      <c r="ED294">
        <v>17.9874</v>
      </c>
      <c r="EE294">
        <v>18.8161</v>
      </c>
      <c r="EF294">
        <v>30.0002</v>
      </c>
      <c r="EG294">
        <v>18.7087</v>
      </c>
      <c r="EH294">
        <v>18.6644</v>
      </c>
      <c r="EI294">
        <v>48.6499</v>
      </c>
      <c r="EJ294">
        <v>31.8719</v>
      </c>
      <c r="EK294">
        <v>99.258</v>
      </c>
      <c r="EL294">
        <v>17.9652</v>
      </c>
      <c r="EM294">
        <v>920</v>
      </c>
      <c r="EN294">
        <v>12.382</v>
      </c>
      <c r="EO294">
        <v>102.367</v>
      </c>
      <c r="EP294">
        <v>102.806</v>
      </c>
    </row>
    <row r="295" spans="1:146">
      <c r="A295">
        <v>279</v>
      </c>
      <c r="B295">
        <v>1561042747.6</v>
      </c>
      <c r="C295">
        <v>556</v>
      </c>
      <c r="D295" t="s">
        <v>812</v>
      </c>
      <c r="E295" t="s">
        <v>813</v>
      </c>
      <c r="H295">
        <v>1561042740.25909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-0.0419023157226076</v>
      </c>
      <c r="AF295">
        <v>0.0470390202430973</v>
      </c>
      <c r="AG295">
        <v>3.50279739929529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1561042740.25909</v>
      </c>
      <c r="AU295">
        <v>866.141954545454</v>
      </c>
      <c r="AV295">
        <v>900.729045454545</v>
      </c>
      <c r="AW295">
        <v>13.8933954545455</v>
      </c>
      <c r="AX295">
        <v>12.3413590909091</v>
      </c>
      <c r="AY295">
        <v>499.978772727273</v>
      </c>
      <c r="AZ295">
        <v>101.102909090909</v>
      </c>
      <c r="BA295">
        <v>0.199945681818182</v>
      </c>
      <c r="BB295">
        <v>20.0343863636364</v>
      </c>
      <c r="BC295">
        <v>20.3290818181818</v>
      </c>
      <c r="BD295">
        <v>999.9</v>
      </c>
      <c r="BE295">
        <v>0</v>
      </c>
      <c r="BF295">
        <v>0</v>
      </c>
      <c r="BG295">
        <v>9994.71454545455</v>
      </c>
      <c r="BH295">
        <v>0</v>
      </c>
      <c r="BI295">
        <v>13.7124090909091</v>
      </c>
      <c r="BJ295">
        <v>1500.01454545455</v>
      </c>
      <c r="BK295">
        <v>0.973000863636364</v>
      </c>
      <c r="BL295">
        <v>0.0269993227272727</v>
      </c>
      <c r="BM295">
        <v>0</v>
      </c>
      <c r="BN295">
        <v>2.34075454545455</v>
      </c>
      <c r="BO295">
        <v>0</v>
      </c>
      <c r="BP295">
        <v>15271.7409090909</v>
      </c>
      <c r="BQ295">
        <v>13122.1181818182</v>
      </c>
      <c r="BR295">
        <v>35.4828181818182</v>
      </c>
      <c r="BS295">
        <v>37</v>
      </c>
      <c r="BT295">
        <v>36.687</v>
      </c>
      <c r="BU295">
        <v>35.5225454545455</v>
      </c>
      <c r="BV295">
        <v>35.2385454545455</v>
      </c>
      <c r="BW295">
        <v>1459.51409090909</v>
      </c>
      <c r="BX295">
        <v>40.5004545454545</v>
      </c>
      <c r="BY295">
        <v>0</v>
      </c>
      <c r="BZ295">
        <v>1561042783.6</v>
      </c>
      <c r="CA295">
        <v>2.31156538461538</v>
      </c>
      <c r="CB295">
        <v>0.992741879064898</v>
      </c>
      <c r="CC295">
        <v>-205.593162242969</v>
      </c>
      <c r="CD295">
        <v>15271.1692307692</v>
      </c>
      <c r="CE295">
        <v>15</v>
      </c>
      <c r="CF295">
        <v>1561042054.5</v>
      </c>
      <c r="CG295" t="s">
        <v>250</v>
      </c>
      <c r="CH295">
        <v>3</v>
      </c>
      <c r="CI295">
        <v>2.947</v>
      </c>
      <c r="CJ295">
        <v>0.036</v>
      </c>
      <c r="CK295">
        <v>400</v>
      </c>
      <c r="CL295">
        <v>13</v>
      </c>
      <c r="CM295">
        <v>0.27</v>
      </c>
      <c r="CN295">
        <v>0.06</v>
      </c>
      <c r="CO295">
        <v>-34.5908365853659</v>
      </c>
      <c r="CP295">
        <v>0.144050174215982</v>
      </c>
      <c r="CQ295">
        <v>0.110451503000952</v>
      </c>
      <c r="CR295">
        <v>1</v>
      </c>
      <c r="CS295">
        <v>2.0927</v>
      </c>
      <c r="CT295">
        <v>0</v>
      </c>
      <c r="CU295">
        <v>0</v>
      </c>
      <c r="CV295">
        <v>0</v>
      </c>
      <c r="CW295">
        <v>1.54967804878049</v>
      </c>
      <c r="CX295">
        <v>0.0454108013937275</v>
      </c>
      <c r="CY295">
        <v>0.0055736143282925</v>
      </c>
      <c r="CZ295">
        <v>1</v>
      </c>
      <c r="DA295">
        <v>2</v>
      </c>
      <c r="DB295">
        <v>3</v>
      </c>
      <c r="DC295" t="s">
        <v>741</v>
      </c>
      <c r="DD295">
        <v>1.85562</v>
      </c>
      <c r="DE295">
        <v>1.85364</v>
      </c>
      <c r="DF295">
        <v>1.85468</v>
      </c>
      <c r="DG295">
        <v>1.85911</v>
      </c>
      <c r="DH295">
        <v>1.85349</v>
      </c>
      <c r="DI295">
        <v>1.85791</v>
      </c>
      <c r="DJ295">
        <v>1.85501</v>
      </c>
      <c r="DK295">
        <v>1.85376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2.947</v>
      </c>
      <c r="DZ295">
        <v>0.036</v>
      </c>
      <c r="EA295">
        <v>2</v>
      </c>
      <c r="EB295">
        <v>501.414</v>
      </c>
      <c r="EC295">
        <v>1044.25</v>
      </c>
      <c r="ED295">
        <v>17.9742</v>
      </c>
      <c r="EE295">
        <v>18.8169</v>
      </c>
      <c r="EF295">
        <v>30.0003</v>
      </c>
      <c r="EG295">
        <v>18.7095</v>
      </c>
      <c r="EH295">
        <v>18.6651</v>
      </c>
      <c r="EI295">
        <v>48.8</v>
      </c>
      <c r="EJ295">
        <v>31.8719</v>
      </c>
      <c r="EK295">
        <v>99.258</v>
      </c>
      <c r="EL295">
        <v>17.9652</v>
      </c>
      <c r="EM295">
        <v>925</v>
      </c>
      <c r="EN295">
        <v>12.3801</v>
      </c>
      <c r="EO295">
        <v>102.368</v>
      </c>
      <c r="EP295">
        <v>102.806</v>
      </c>
    </row>
    <row r="296" spans="1:146">
      <c r="A296">
        <v>280</v>
      </c>
      <c r="B296">
        <v>1561042749.6</v>
      </c>
      <c r="C296">
        <v>558</v>
      </c>
      <c r="D296" t="s">
        <v>814</v>
      </c>
      <c r="E296" t="s">
        <v>815</v>
      </c>
      <c r="H296">
        <v>1561042742.25909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-0.041907516012857</v>
      </c>
      <c r="AF296">
        <v>0.0470448580244727</v>
      </c>
      <c r="AG296">
        <v>3.50314066897528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1561042742.25909</v>
      </c>
      <c r="AU296">
        <v>869.474272727273</v>
      </c>
      <c r="AV296">
        <v>904.0605</v>
      </c>
      <c r="AW296">
        <v>13.8959181818182</v>
      </c>
      <c r="AX296">
        <v>12.3414363636364</v>
      </c>
      <c r="AY296">
        <v>499.989454545455</v>
      </c>
      <c r="AZ296">
        <v>101.103363636364</v>
      </c>
      <c r="BA296">
        <v>0.199982227272727</v>
      </c>
      <c r="BB296">
        <v>20.0336818181818</v>
      </c>
      <c r="BC296">
        <v>20.3290909090909</v>
      </c>
      <c r="BD296">
        <v>999.9</v>
      </c>
      <c r="BE296">
        <v>0</v>
      </c>
      <c r="BF296">
        <v>0</v>
      </c>
      <c r="BG296">
        <v>9995.91</v>
      </c>
      <c r="BH296">
        <v>0</v>
      </c>
      <c r="BI296">
        <v>13.75605</v>
      </c>
      <c r="BJ296">
        <v>1500.005</v>
      </c>
      <c r="BK296">
        <v>0.973000636363637</v>
      </c>
      <c r="BL296">
        <v>0.0269995272727273</v>
      </c>
      <c r="BM296">
        <v>0</v>
      </c>
      <c r="BN296">
        <v>2.37538181818182</v>
      </c>
      <c r="BO296">
        <v>0</v>
      </c>
      <c r="BP296">
        <v>15263.5090909091</v>
      </c>
      <c r="BQ296">
        <v>13122.0363636364</v>
      </c>
      <c r="BR296">
        <v>35.4914090909091</v>
      </c>
      <c r="BS296">
        <v>37</v>
      </c>
      <c r="BT296">
        <v>36.687</v>
      </c>
      <c r="BU296">
        <v>35.5169090909091</v>
      </c>
      <c r="BV296">
        <v>35.2385454545455</v>
      </c>
      <c r="BW296">
        <v>1459.50454545455</v>
      </c>
      <c r="BX296">
        <v>40.5004545454545</v>
      </c>
      <c r="BY296">
        <v>0</v>
      </c>
      <c r="BZ296">
        <v>1561042785.4</v>
      </c>
      <c r="CA296">
        <v>2.32796153846154</v>
      </c>
      <c r="CB296">
        <v>0.145565801555771</v>
      </c>
      <c r="CC296">
        <v>-243.254700810548</v>
      </c>
      <c r="CD296">
        <v>15264.5384615385</v>
      </c>
      <c r="CE296">
        <v>15</v>
      </c>
      <c r="CF296">
        <v>1561042054.5</v>
      </c>
      <c r="CG296" t="s">
        <v>250</v>
      </c>
      <c r="CH296">
        <v>3</v>
      </c>
      <c r="CI296">
        <v>2.947</v>
      </c>
      <c r="CJ296">
        <v>0.036</v>
      </c>
      <c r="CK296">
        <v>400</v>
      </c>
      <c r="CL296">
        <v>13</v>
      </c>
      <c r="CM296">
        <v>0.27</v>
      </c>
      <c r="CN296">
        <v>0.06</v>
      </c>
      <c r="CO296">
        <v>-34.5972341463415</v>
      </c>
      <c r="CP296">
        <v>0.231957491289281</v>
      </c>
      <c r="CQ296">
        <v>0.105971695737314</v>
      </c>
      <c r="CR296">
        <v>1</v>
      </c>
      <c r="CS296">
        <v>2.3922</v>
      </c>
      <c r="CT296">
        <v>0</v>
      </c>
      <c r="CU296">
        <v>0</v>
      </c>
      <c r="CV296">
        <v>0</v>
      </c>
      <c r="CW296">
        <v>1.55084024390244</v>
      </c>
      <c r="CX296">
        <v>0.0632042508710824</v>
      </c>
      <c r="CY296">
        <v>0.00654369086864701</v>
      </c>
      <c r="CZ296">
        <v>1</v>
      </c>
      <c r="DA296">
        <v>2</v>
      </c>
      <c r="DB296">
        <v>3</v>
      </c>
      <c r="DC296" t="s">
        <v>741</v>
      </c>
      <c r="DD296">
        <v>1.85562</v>
      </c>
      <c r="DE296">
        <v>1.85364</v>
      </c>
      <c r="DF296">
        <v>1.85469</v>
      </c>
      <c r="DG296">
        <v>1.85911</v>
      </c>
      <c r="DH296">
        <v>1.85349</v>
      </c>
      <c r="DI296">
        <v>1.85791</v>
      </c>
      <c r="DJ296">
        <v>1.85501</v>
      </c>
      <c r="DK296">
        <v>1.85373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2.947</v>
      </c>
      <c r="DZ296">
        <v>0.036</v>
      </c>
      <c r="EA296">
        <v>2</v>
      </c>
      <c r="EB296">
        <v>501.302</v>
      </c>
      <c r="EC296">
        <v>1043.77</v>
      </c>
      <c r="ED296">
        <v>17.9592</v>
      </c>
      <c r="EE296">
        <v>18.8177</v>
      </c>
      <c r="EF296">
        <v>30.0004</v>
      </c>
      <c r="EG296">
        <v>18.7103</v>
      </c>
      <c r="EH296">
        <v>18.6659</v>
      </c>
      <c r="EI296">
        <v>48.961</v>
      </c>
      <c r="EJ296">
        <v>31.8719</v>
      </c>
      <c r="EK296">
        <v>99.258</v>
      </c>
      <c r="EL296">
        <v>17.9329</v>
      </c>
      <c r="EM296">
        <v>930</v>
      </c>
      <c r="EN296">
        <v>12.385</v>
      </c>
      <c r="EO296">
        <v>102.369</v>
      </c>
      <c r="EP296">
        <v>102.805</v>
      </c>
    </row>
    <row r="297" spans="1:146">
      <c r="A297">
        <v>281</v>
      </c>
      <c r="B297">
        <v>1561042751.6</v>
      </c>
      <c r="C297">
        <v>560</v>
      </c>
      <c r="D297" t="s">
        <v>816</v>
      </c>
      <c r="E297" t="s">
        <v>817</v>
      </c>
      <c r="H297">
        <v>1561042744.25909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-0.0418976810123246</v>
      </c>
      <c r="AF297">
        <v>0.0470338173747817</v>
      </c>
      <c r="AG297">
        <v>3.50249145075079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1561042744.25909</v>
      </c>
      <c r="AU297">
        <v>872.804409090909</v>
      </c>
      <c r="AV297">
        <v>907.361227272727</v>
      </c>
      <c r="AW297">
        <v>13.8980181818182</v>
      </c>
      <c r="AX297">
        <v>12.3411727272727</v>
      </c>
      <c r="AY297">
        <v>499.995772727273</v>
      </c>
      <c r="AZ297">
        <v>101.103727272727</v>
      </c>
      <c r="BA297">
        <v>0.200005318181818</v>
      </c>
      <c r="BB297">
        <v>20.0329090909091</v>
      </c>
      <c r="BC297">
        <v>20.3284181818182</v>
      </c>
      <c r="BD297">
        <v>999.9</v>
      </c>
      <c r="BE297">
        <v>0</v>
      </c>
      <c r="BF297">
        <v>0</v>
      </c>
      <c r="BG297">
        <v>9993.52818181818</v>
      </c>
      <c r="BH297">
        <v>0</v>
      </c>
      <c r="BI297">
        <v>13.8401227272727</v>
      </c>
      <c r="BJ297">
        <v>1499.97363636364</v>
      </c>
      <c r="BK297">
        <v>0.972999954545455</v>
      </c>
      <c r="BL297">
        <v>0.0270001409090909</v>
      </c>
      <c r="BM297">
        <v>0</v>
      </c>
      <c r="BN297">
        <v>2.39942727272727</v>
      </c>
      <c r="BO297">
        <v>0</v>
      </c>
      <c r="BP297">
        <v>15251.8</v>
      </c>
      <c r="BQ297">
        <v>13121.7636363636</v>
      </c>
      <c r="BR297">
        <v>35.4856818181818</v>
      </c>
      <c r="BS297">
        <v>37</v>
      </c>
      <c r="BT297">
        <v>36.687</v>
      </c>
      <c r="BU297">
        <v>35.5169090909091</v>
      </c>
      <c r="BV297">
        <v>35.2442727272727</v>
      </c>
      <c r="BW297">
        <v>1459.47318181818</v>
      </c>
      <c r="BX297">
        <v>40.5004545454545</v>
      </c>
      <c r="BY297">
        <v>0</v>
      </c>
      <c r="BZ297">
        <v>1561042787.2</v>
      </c>
      <c r="CA297">
        <v>2.33999230769231</v>
      </c>
      <c r="CB297">
        <v>0.000164086889953212</v>
      </c>
      <c r="CC297">
        <v>-298.649572580742</v>
      </c>
      <c r="CD297">
        <v>15254.4730769231</v>
      </c>
      <c r="CE297">
        <v>15</v>
      </c>
      <c r="CF297">
        <v>1561042054.5</v>
      </c>
      <c r="CG297" t="s">
        <v>250</v>
      </c>
      <c r="CH297">
        <v>3</v>
      </c>
      <c r="CI297">
        <v>2.947</v>
      </c>
      <c r="CJ297">
        <v>0.036</v>
      </c>
      <c r="CK297">
        <v>400</v>
      </c>
      <c r="CL297">
        <v>13</v>
      </c>
      <c r="CM297">
        <v>0.27</v>
      </c>
      <c r="CN297">
        <v>0.06</v>
      </c>
      <c r="CO297">
        <v>-34.5706585365854</v>
      </c>
      <c r="CP297">
        <v>0.132901045296222</v>
      </c>
      <c r="CQ297">
        <v>0.0997537210641843</v>
      </c>
      <c r="CR297">
        <v>1</v>
      </c>
      <c r="CS297">
        <v>2.5095</v>
      </c>
      <c r="CT297">
        <v>0</v>
      </c>
      <c r="CU297">
        <v>0</v>
      </c>
      <c r="CV297">
        <v>0</v>
      </c>
      <c r="CW297">
        <v>1.55258024390244</v>
      </c>
      <c r="CX297">
        <v>0.0720955400696892</v>
      </c>
      <c r="CY297">
        <v>0.00718037721945598</v>
      </c>
      <c r="CZ297">
        <v>1</v>
      </c>
      <c r="DA297">
        <v>2</v>
      </c>
      <c r="DB297">
        <v>3</v>
      </c>
      <c r="DC297" t="s">
        <v>741</v>
      </c>
      <c r="DD297">
        <v>1.85562</v>
      </c>
      <c r="DE297">
        <v>1.85364</v>
      </c>
      <c r="DF297">
        <v>1.8547</v>
      </c>
      <c r="DG297">
        <v>1.85912</v>
      </c>
      <c r="DH297">
        <v>1.85349</v>
      </c>
      <c r="DI297">
        <v>1.85791</v>
      </c>
      <c r="DJ297">
        <v>1.85501</v>
      </c>
      <c r="DK297">
        <v>1.85372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2.947</v>
      </c>
      <c r="DZ297">
        <v>0.036</v>
      </c>
      <c r="EA297">
        <v>2</v>
      </c>
      <c r="EB297">
        <v>501.595</v>
      </c>
      <c r="EC297">
        <v>1042.69</v>
      </c>
      <c r="ED297">
        <v>17.9481</v>
      </c>
      <c r="EE297">
        <v>18.8186</v>
      </c>
      <c r="EF297">
        <v>30.0003</v>
      </c>
      <c r="EG297">
        <v>18.7111</v>
      </c>
      <c r="EH297">
        <v>18.6667</v>
      </c>
      <c r="EI297">
        <v>49.0816</v>
      </c>
      <c r="EJ297">
        <v>31.8719</v>
      </c>
      <c r="EK297">
        <v>99.258</v>
      </c>
      <c r="EL297">
        <v>17.9329</v>
      </c>
      <c r="EM297">
        <v>930</v>
      </c>
      <c r="EN297">
        <v>12.385</v>
      </c>
      <c r="EO297">
        <v>102.37</v>
      </c>
      <c r="EP297">
        <v>102.806</v>
      </c>
    </row>
    <row r="298" spans="1:146">
      <c r="A298">
        <v>282</v>
      </c>
      <c r="B298">
        <v>1561042753.6</v>
      </c>
      <c r="C298">
        <v>562</v>
      </c>
      <c r="D298" t="s">
        <v>818</v>
      </c>
      <c r="E298" t="s">
        <v>819</v>
      </c>
      <c r="H298">
        <v>1561042746.25909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-0.0419129213072686</v>
      </c>
      <c r="AF298">
        <v>0.0470509259409795</v>
      </c>
      <c r="AG298">
        <v>3.50349745502861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1561042746.25909</v>
      </c>
      <c r="AU298">
        <v>876.123772727273</v>
      </c>
      <c r="AV298">
        <v>910.715318181818</v>
      </c>
      <c r="AW298">
        <v>13.8999318181818</v>
      </c>
      <c r="AX298">
        <v>12.3409318181818</v>
      </c>
      <c r="AY298">
        <v>499.989</v>
      </c>
      <c r="AZ298">
        <v>101.104</v>
      </c>
      <c r="BA298">
        <v>0.199965090909091</v>
      </c>
      <c r="BB298">
        <v>20.0316227272727</v>
      </c>
      <c r="BC298">
        <v>20.3281</v>
      </c>
      <c r="BD298">
        <v>999.9</v>
      </c>
      <c r="BE298">
        <v>0</v>
      </c>
      <c r="BF298">
        <v>0</v>
      </c>
      <c r="BG298">
        <v>9997.13636363636</v>
      </c>
      <c r="BH298">
        <v>0</v>
      </c>
      <c r="BI298">
        <v>13.9060545454545</v>
      </c>
      <c r="BJ298">
        <v>1499.955</v>
      </c>
      <c r="BK298">
        <v>0.972999727272727</v>
      </c>
      <c r="BL298">
        <v>0.0270003454545455</v>
      </c>
      <c r="BM298">
        <v>0</v>
      </c>
      <c r="BN298">
        <v>2.40788181818182</v>
      </c>
      <c r="BO298">
        <v>0</v>
      </c>
      <c r="BP298">
        <v>15238.7227272727</v>
      </c>
      <c r="BQ298">
        <v>13121.6</v>
      </c>
      <c r="BR298">
        <v>35.4914090909091</v>
      </c>
      <c r="BS298">
        <v>37</v>
      </c>
      <c r="BT298">
        <v>36.687</v>
      </c>
      <c r="BU298">
        <v>35.5169090909091</v>
      </c>
      <c r="BV298">
        <v>35.2442727272727</v>
      </c>
      <c r="BW298">
        <v>1459.455</v>
      </c>
      <c r="BX298">
        <v>40.5</v>
      </c>
      <c r="BY298">
        <v>0</v>
      </c>
      <c r="BZ298">
        <v>1561042789.6</v>
      </c>
      <c r="CA298">
        <v>2.36915384615385</v>
      </c>
      <c r="CB298">
        <v>0.231336734534457</v>
      </c>
      <c r="CC298">
        <v>-366.71794841382</v>
      </c>
      <c r="CD298">
        <v>15239.0807692308</v>
      </c>
      <c r="CE298">
        <v>15</v>
      </c>
      <c r="CF298">
        <v>1561042054.5</v>
      </c>
      <c r="CG298" t="s">
        <v>250</v>
      </c>
      <c r="CH298">
        <v>3</v>
      </c>
      <c r="CI298">
        <v>2.947</v>
      </c>
      <c r="CJ298">
        <v>0.036</v>
      </c>
      <c r="CK298">
        <v>400</v>
      </c>
      <c r="CL298">
        <v>13</v>
      </c>
      <c r="CM298">
        <v>0.27</v>
      </c>
      <c r="CN298">
        <v>0.06</v>
      </c>
      <c r="CO298">
        <v>-34.5730097560976</v>
      </c>
      <c r="CP298">
        <v>0.00768501742160033</v>
      </c>
      <c r="CQ298">
        <v>0.104104046932602</v>
      </c>
      <c r="CR298">
        <v>1</v>
      </c>
      <c r="CS298">
        <v>2.1218</v>
      </c>
      <c r="CT298">
        <v>0</v>
      </c>
      <c r="CU298">
        <v>0</v>
      </c>
      <c r="CV298">
        <v>0</v>
      </c>
      <c r="CW298">
        <v>1.55461634146341</v>
      </c>
      <c r="CX298">
        <v>0.0716328919860629</v>
      </c>
      <c r="CY298">
        <v>0.00714192218305189</v>
      </c>
      <c r="CZ298">
        <v>1</v>
      </c>
      <c r="DA298">
        <v>2</v>
      </c>
      <c r="DB298">
        <v>3</v>
      </c>
      <c r="DC298" t="s">
        <v>741</v>
      </c>
      <c r="DD298">
        <v>1.85562</v>
      </c>
      <c r="DE298">
        <v>1.85364</v>
      </c>
      <c r="DF298">
        <v>1.85471</v>
      </c>
      <c r="DG298">
        <v>1.85912</v>
      </c>
      <c r="DH298">
        <v>1.85349</v>
      </c>
      <c r="DI298">
        <v>1.85791</v>
      </c>
      <c r="DJ298">
        <v>1.85501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2.947</v>
      </c>
      <c r="DZ298">
        <v>0.036</v>
      </c>
      <c r="EA298">
        <v>2</v>
      </c>
      <c r="EB298">
        <v>501.454</v>
      </c>
      <c r="EC298">
        <v>1042.92</v>
      </c>
      <c r="ED298">
        <v>17.9341</v>
      </c>
      <c r="EE298">
        <v>18.8194</v>
      </c>
      <c r="EF298">
        <v>30.0003</v>
      </c>
      <c r="EG298">
        <v>18.7119</v>
      </c>
      <c r="EH298">
        <v>18.6675</v>
      </c>
      <c r="EI298">
        <v>49.2306</v>
      </c>
      <c r="EJ298">
        <v>31.8719</v>
      </c>
      <c r="EK298">
        <v>99.258</v>
      </c>
      <c r="EL298">
        <v>17.9329</v>
      </c>
      <c r="EM298">
        <v>935</v>
      </c>
      <c r="EN298">
        <v>12.3879</v>
      </c>
      <c r="EO298">
        <v>102.369</v>
      </c>
      <c r="EP298">
        <v>102.807</v>
      </c>
    </row>
    <row r="299" spans="1:146">
      <c r="A299">
        <v>283</v>
      </c>
      <c r="B299">
        <v>1561042755.6</v>
      </c>
      <c r="C299">
        <v>564</v>
      </c>
      <c r="D299" t="s">
        <v>820</v>
      </c>
      <c r="E299" t="s">
        <v>821</v>
      </c>
      <c r="H299">
        <v>1561042748.25909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-0.0419673143325324</v>
      </c>
      <c r="AF299">
        <v>0.0471119868769288</v>
      </c>
      <c r="AG299">
        <v>3.50708686147164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1561042748.25909</v>
      </c>
      <c r="AU299">
        <v>879.448909090909</v>
      </c>
      <c r="AV299">
        <v>914.057454545455</v>
      </c>
      <c r="AW299">
        <v>13.9015590909091</v>
      </c>
      <c r="AX299">
        <v>12.3406954545455</v>
      </c>
      <c r="AY299">
        <v>499.981818181818</v>
      </c>
      <c r="AZ299">
        <v>101.104181818182</v>
      </c>
      <c r="BA299">
        <v>0.199903454545455</v>
      </c>
      <c r="BB299">
        <v>20.0299363636364</v>
      </c>
      <c r="BC299">
        <v>20.3273681818182</v>
      </c>
      <c r="BD299">
        <v>999.9</v>
      </c>
      <c r="BE299">
        <v>0</v>
      </c>
      <c r="BF299">
        <v>0</v>
      </c>
      <c r="BG299">
        <v>10010.0922727273</v>
      </c>
      <c r="BH299">
        <v>0</v>
      </c>
      <c r="BI299">
        <v>13.9657045454545</v>
      </c>
      <c r="BJ299">
        <v>1499.94727272727</v>
      </c>
      <c r="BK299">
        <v>0.9729995</v>
      </c>
      <c r="BL299">
        <v>0.02700055</v>
      </c>
      <c r="BM299">
        <v>0</v>
      </c>
      <c r="BN299">
        <v>2.41895</v>
      </c>
      <c r="BO299">
        <v>0</v>
      </c>
      <c r="BP299">
        <v>15227.0227272727</v>
      </c>
      <c r="BQ299">
        <v>13121.5363636364</v>
      </c>
      <c r="BR299">
        <v>35.4914090909091</v>
      </c>
      <c r="BS299">
        <v>37</v>
      </c>
      <c r="BT299">
        <v>36.687</v>
      </c>
      <c r="BU299">
        <v>35.5084545454545</v>
      </c>
      <c r="BV299">
        <v>35.2442727272727</v>
      </c>
      <c r="BW299">
        <v>1459.44727272727</v>
      </c>
      <c r="BX299">
        <v>40.5</v>
      </c>
      <c r="BY299">
        <v>0</v>
      </c>
      <c r="BZ299">
        <v>1561042791.4</v>
      </c>
      <c r="CA299">
        <v>2.37104230769231</v>
      </c>
      <c r="CB299">
        <v>0.290615369542091</v>
      </c>
      <c r="CC299">
        <v>-430.796581120952</v>
      </c>
      <c r="CD299">
        <v>15228.1923076923</v>
      </c>
      <c r="CE299">
        <v>15</v>
      </c>
      <c r="CF299">
        <v>1561042054.5</v>
      </c>
      <c r="CG299" t="s">
        <v>250</v>
      </c>
      <c r="CH299">
        <v>3</v>
      </c>
      <c r="CI299">
        <v>2.947</v>
      </c>
      <c r="CJ299">
        <v>0.036</v>
      </c>
      <c r="CK299">
        <v>400</v>
      </c>
      <c r="CL299">
        <v>13</v>
      </c>
      <c r="CM299">
        <v>0.27</v>
      </c>
      <c r="CN299">
        <v>0.06</v>
      </c>
      <c r="CO299">
        <v>-34.600043902439</v>
      </c>
      <c r="CP299">
        <v>-0.131448083623705</v>
      </c>
      <c r="CQ299">
        <v>0.110857306763333</v>
      </c>
      <c r="CR299">
        <v>1</v>
      </c>
      <c r="CS299">
        <v>2.5956</v>
      </c>
      <c r="CT299">
        <v>0</v>
      </c>
      <c r="CU299">
        <v>0</v>
      </c>
      <c r="CV299">
        <v>0</v>
      </c>
      <c r="CW299">
        <v>1.55662170731707</v>
      </c>
      <c r="CX299">
        <v>0.0659032055749129</v>
      </c>
      <c r="CY299">
        <v>0.00665873858355266</v>
      </c>
      <c r="CZ299">
        <v>1</v>
      </c>
      <c r="DA299">
        <v>2</v>
      </c>
      <c r="DB299">
        <v>3</v>
      </c>
      <c r="DC299" t="s">
        <v>741</v>
      </c>
      <c r="DD299">
        <v>1.85562</v>
      </c>
      <c r="DE299">
        <v>1.85364</v>
      </c>
      <c r="DF299">
        <v>1.8547</v>
      </c>
      <c r="DG299">
        <v>1.85913</v>
      </c>
      <c r="DH299">
        <v>1.85349</v>
      </c>
      <c r="DI299">
        <v>1.85791</v>
      </c>
      <c r="DJ299">
        <v>1.85502</v>
      </c>
      <c r="DK299">
        <v>1.85375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2.947</v>
      </c>
      <c r="DZ299">
        <v>0.036</v>
      </c>
      <c r="EA299">
        <v>2</v>
      </c>
      <c r="EB299">
        <v>501.403</v>
      </c>
      <c r="EC299">
        <v>1043.44</v>
      </c>
      <c r="ED299">
        <v>17.9224</v>
      </c>
      <c r="EE299">
        <v>18.8202</v>
      </c>
      <c r="EF299">
        <v>30.0002</v>
      </c>
      <c r="EG299">
        <v>18.7127</v>
      </c>
      <c r="EH299">
        <v>18.6684</v>
      </c>
      <c r="EI299">
        <v>49.3874</v>
      </c>
      <c r="EJ299">
        <v>31.8719</v>
      </c>
      <c r="EK299">
        <v>99.258</v>
      </c>
      <c r="EL299">
        <v>17.9069</v>
      </c>
      <c r="EM299">
        <v>940</v>
      </c>
      <c r="EN299">
        <v>12.3902</v>
      </c>
      <c r="EO299">
        <v>102.369</v>
      </c>
      <c r="EP299">
        <v>102.806</v>
      </c>
    </row>
    <row r="300" spans="1:146">
      <c r="A300">
        <v>284</v>
      </c>
      <c r="B300">
        <v>1561042757.6</v>
      </c>
      <c r="C300">
        <v>566</v>
      </c>
      <c r="D300" t="s">
        <v>822</v>
      </c>
      <c r="E300" t="s">
        <v>823</v>
      </c>
      <c r="H300">
        <v>1561042750.25909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-0.0420000634765124</v>
      </c>
      <c r="AF300">
        <v>0.047148750660029</v>
      </c>
      <c r="AG300">
        <v>3.50924719273585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1561042750.25909</v>
      </c>
      <c r="AU300">
        <v>882.776727272727</v>
      </c>
      <c r="AV300">
        <v>917.365454545454</v>
      </c>
      <c r="AW300">
        <v>13.9027590909091</v>
      </c>
      <c r="AX300">
        <v>12.3403681818182</v>
      </c>
      <c r="AY300">
        <v>499.980772727273</v>
      </c>
      <c r="AZ300">
        <v>101.104181818182</v>
      </c>
      <c r="BA300">
        <v>0.199949</v>
      </c>
      <c r="BB300">
        <v>20.02765</v>
      </c>
      <c r="BC300">
        <v>20.3262227272727</v>
      </c>
      <c r="BD300">
        <v>999.9</v>
      </c>
      <c r="BE300">
        <v>0</v>
      </c>
      <c r="BF300">
        <v>0</v>
      </c>
      <c r="BG300">
        <v>10017.9036363636</v>
      </c>
      <c r="BH300">
        <v>0</v>
      </c>
      <c r="BI300">
        <v>14.0336409090909</v>
      </c>
      <c r="BJ300">
        <v>1499.96227272727</v>
      </c>
      <c r="BK300">
        <v>0.972999727272727</v>
      </c>
      <c r="BL300">
        <v>0.0270003454545455</v>
      </c>
      <c r="BM300">
        <v>0</v>
      </c>
      <c r="BN300">
        <v>2.43988181818182</v>
      </c>
      <c r="BO300">
        <v>0</v>
      </c>
      <c r="BP300">
        <v>15213.7136363636</v>
      </c>
      <c r="BQ300">
        <v>13121.6636363636</v>
      </c>
      <c r="BR300">
        <v>35.4914090909091</v>
      </c>
      <c r="BS300">
        <v>37</v>
      </c>
      <c r="BT300">
        <v>36.687</v>
      </c>
      <c r="BU300">
        <v>35.5056363636364</v>
      </c>
      <c r="BV300">
        <v>35.25</v>
      </c>
      <c r="BW300">
        <v>1459.46227272727</v>
      </c>
      <c r="BX300">
        <v>40.5</v>
      </c>
      <c r="BY300">
        <v>0</v>
      </c>
      <c r="BZ300">
        <v>1561042793.2</v>
      </c>
      <c r="CA300">
        <v>2.34883846153846</v>
      </c>
      <c r="CB300">
        <v>-0.0652239534527473</v>
      </c>
      <c r="CC300">
        <v>-490.663248096152</v>
      </c>
      <c r="CD300">
        <v>15216.4961538462</v>
      </c>
      <c r="CE300">
        <v>15</v>
      </c>
      <c r="CF300">
        <v>1561042054.5</v>
      </c>
      <c r="CG300" t="s">
        <v>250</v>
      </c>
      <c r="CH300">
        <v>3</v>
      </c>
      <c r="CI300">
        <v>2.947</v>
      </c>
      <c r="CJ300">
        <v>0.036</v>
      </c>
      <c r="CK300">
        <v>400</v>
      </c>
      <c r="CL300">
        <v>13</v>
      </c>
      <c r="CM300">
        <v>0.27</v>
      </c>
      <c r="CN300">
        <v>0.06</v>
      </c>
      <c r="CO300">
        <v>-34.5959097560976</v>
      </c>
      <c r="CP300">
        <v>-0.266498257839773</v>
      </c>
      <c r="CQ300">
        <v>0.112705640356786</v>
      </c>
      <c r="CR300">
        <v>1</v>
      </c>
      <c r="CS300">
        <v>2.7616</v>
      </c>
      <c r="CT300">
        <v>0</v>
      </c>
      <c r="CU300">
        <v>0</v>
      </c>
      <c r="CV300">
        <v>0</v>
      </c>
      <c r="CW300">
        <v>1.55853390243902</v>
      </c>
      <c r="CX300">
        <v>0.0585000000000019</v>
      </c>
      <c r="CY300">
        <v>0.00600701251914095</v>
      </c>
      <c r="CZ300">
        <v>1</v>
      </c>
      <c r="DA300">
        <v>2</v>
      </c>
      <c r="DB300">
        <v>3</v>
      </c>
      <c r="DC300" t="s">
        <v>741</v>
      </c>
      <c r="DD300">
        <v>1.85562</v>
      </c>
      <c r="DE300">
        <v>1.85364</v>
      </c>
      <c r="DF300">
        <v>1.8547</v>
      </c>
      <c r="DG300">
        <v>1.85912</v>
      </c>
      <c r="DH300">
        <v>1.85349</v>
      </c>
      <c r="DI300">
        <v>1.85791</v>
      </c>
      <c r="DJ300">
        <v>1.85502</v>
      </c>
      <c r="DK300">
        <v>1.85376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2.947</v>
      </c>
      <c r="DZ300">
        <v>0.036</v>
      </c>
      <c r="EA300">
        <v>2</v>
      </c>
      <c r="EB300">
        <v>501.782</v>
      </c>
      <c r="EC300">
        <v>1042.48</v>
      </c>
      <c r="ED300">
        <v>17.9126</v>
      </c>
      <c r="EE300">
        <v>18.821</v>
      </c>
      <c r="EF300">
        <v>30</v>
      </c>
      <c r="EG300">
        <v>18.7131</v>
      </c>
      <c r="EH300">
        <v>18.6692</v>
      </c>
      <c r="EI300">
        <v>49.5089</v>
      </c>
      <c r="EJ300">
        <v>31.8719</v>
      </c>
      <c r="EK300">
        <v>99.258</v>
      </c>
      <c r="EL300">
        <v>17.9069</v>
      </c>
      <c r="EM300">
        <v>940</v>
      </c>
      <c r="EN300">
        <v>12.3939</v>
      </c>
      <c r="EO300">
        <v>102.369</v>
      </c>
      <c r="EP300">
        <v>102.806</v>
      </c>
    </row>
    <row r="301" spans="1:146">
      <c r="A301">
        <v>285</v>
      </c>
      <c r="B301">
        <v>1561042759.6</v>
      </c>
      <c r="C301">
        <v>568</v>
      </c>
      <c r="D301" t="s">
        <v>824</v>
      </c>
      <c r="E301" t="s">
        <v>825</v>
      </c>
      <c r="H301">
        <v>1561042752.25909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-0.042004608183214</v>
      </c>
      <c r="AF301">
        <v>0.0471538524914397</v>
      </c>
      <c r="AG301">
        <v>3.50954694204005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1561042752.25909</v>
      </c>
      <c r="AU301">
        <v>886.105727272727</v>
      </c>
      <c r="AV301">
        <v>920.722727272727</v>
      </c>
      <c r="AW301">
        <v>13.9037818181818</v>
      </c>
      <c r="AX301">
        <v>12.3401772727273</v>
      </c>
      <c r="AY301">
        <v>499.995227272727</v>
      </c>
      <c r="AZ301">
        <v>101.104272727273</v>
      </c>
      <c r="BA301">
        <v>0.199998136363636</v>
      </c>
      <c r="BB301">
        <v>20.0244590909091</v>
      </c>
      <c r="BC301">
        <v>20.3249909090909</v>
      </c>
      <c r="BD301">
        <v>999.9</v>
      </c>
      <c r="BE301">
        <v>0</v>
      </c>
      <c r="BF301">
        <v>0</v>
      </c>
      <c r="BG301">
        <v>10018.9786363636</v>
      </c>
      <c r="BH301">
        <v>0</v>
      </c>
      <c r="BI301">
        <v>14.0436863636364</v>
      </c>
      <c r="BJ301">
        <v>1499.96409090909</v>
      </c>
      <c r="BK301">
        <v>0.972999727272727</v>
      </c>
      <c r="BL301">
        <v>0.0270003454545455</v>
      </c>
      <c r="BM301">
        <v>0</v>
      </c>
      <c r="BN301">
        <v>2.45308181818182</v>
      </c>
      <c r="BO301">
        <v>0</v>
      </c>
      <c r="BP301">
        <v>15197.8181818182</v>
      </c>
      <c r="BQ301">
        <v>13121.6772727273</v>
      </c>
      <c r="BR301">
        <v>35.4914090909091</v>
      </c>
      <c r="BS301">
        <v>37</v>
      </c>
      <c r="BT301">
        <v>36.687</v>
      </c>
      <c r="BU301">
        <v>35.5</v>
      </c>
      <c r="BV301">
        <v>35.25</v>
      </c>
      <c r="BW301">
        <v>1459.46409090909</v>
      </c>
      <c r="BX301">
        <v>40.5</v>
      </c>
      <c r="BY301">
        <v>0</v>
      </c>
      <c r="BZ301">
        <v>1561042795.6</v>
      </c>
      <c r="CA301">
        <v>2.35850769230769</v>
      </c>
      <c r="CB301">
        <v>-0.290249594831925</v>
      </c>
      <c r="CC301">
        <v>-500.249572559145</v>
      </c>
      <c r="CD301">
        <v>15198.0730769231</v>
      </c>
      <c r="CE301">
        <v>15</v>
      </c>
      <c r="CF301">
        <v>1561042054.5</v>
      </c>
      <c r="CG301" t="s">
        <v>250</v>
      </c>
      <c r="CH301">
        <v>3</v>
      </c>
      <c r="CI301">
        <v>2.947</v>
      </c>
      <c r="CJ301">
        <v>0.036</v>
      </c>
      <c r="CK301">
        <v>400</v>
      </c>
      <c r="CL301">
        <v>13</v>
      </c>
      <c r="CM301">
        <v>0.27</v>
      </c>
      <c r="CN301">
        <v>0.06</v>
      </c>
      <c r="CO301">
        <v>-34.6019975609756</v>
      </c>
      <c r="CP301">
        <v>-0.26972822299651</v>
      </c>
      <c r="CQ301">
        <v>0.11337735930867</v>
      </c>
      <c r="CR301">
        <v>1</v>
      </c>
      <c r="CS301">
        <v>2.4049</v>
      </c>
      <c r="CT301">
        <v>0</v>
      </c>
      <c r="CU301">
        <v>0</v>
      </c>
      <c r="CV301">
        <v>0</v>
      </c>
      <c r="CW301">
        <v>1.56036585365854</v>
      </c>
      <c r="CX301">
        <v>0.0494954006968645</v>
      </c>
      <c r="CY301">
        <v>0.0051434528478539</v>
      </c>
      <c r="CZ301">
        <v>1</v>
      </c>
      <c r="DA301">
        <v>2</v>
      </c>
      <c r="DB301">
        <v>3</v>
      </c>
      <c r="DC301" t="s">
        <v>741</v>
      </c>
      <c r="DD301">
        <v>1.85562</v>
      </c>
      <c r="DE301">
        <v>1.85363</v>
      </c>
      <c r="DF301">
        <v>1.85471</v>
      </c>
      <c r="DG301">
        <v>1.85912</v>
      </c>
      <c r="DH301">
        <v>1.85349</v>
      </c>
      <c r="DI301">
        <v>1.85791</v>
      </c>
      <c r="DJ301">
        <v>1.85502</v>
      </c>
      <c r="DK301">
        <v>1.85376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2.947</v>
      </c>
      <c r="DZ301">
        <v>0.036</v>
      </c>
      <c r="EA301">
        <v>2</v>
      </c>
      <c r="EB301">
        <v>501.535</v>
      </c>
      <c r="EC301">
        <v>1041.6</v>
      </c>
      <c r="ED301">
        <v>17.9013</v>
      </c>
      <c r="EE301">
        <v>18.8218</v>
      </c>
      <c r="EF301">
        <v>30.0001</v>
      </c>
      <c r="EG301">
        <v>18.7139</v>
      </c>
      <c r="EH301">
        <v>18.6696</v>
      </c>
      <c r="EI301">
        <v>49.6575</v>
      </c>
      <c r="EJ301">
        <v>31.8719</v>
      </c>
      <c r="EK301">
        <v>99.258</v>
      </c>
      <c r="EL301">
        <v>17.8898</v>
      </c>
      <c r="EM301">
        <v>945</v>
      </c>
      <c r="EN301">
        <v>12.3949</v>
      </c>
      <c r="EO301">
        <v>102.369</v>
      </c>
      <c r="EP301">
        <v>102.806</v>
      </c>
    </row>
    <row r="302" spans="1:146">
      <c r="A302">
        <v>286</v>
      </c>
      <c r="B302">
        <v>1561042761.6</v>
      </c>
      <c r="C302">
        <v>570</v>
      </c>
      <c r="D302" t="s">
        <v>826</v>
      </c>
      <c r="E302" t="s">
        <v>827</v>
      </c>
      <c r="H302">
        <v>1561042754.25909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-0.0419495935276397</v>
      </c>
      <c r="AF302">
        <v>0.047092093721009</v>
      </c>
      <c r="AG302">
        <v>3.50591764223565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1561042754.25909</v>
      </c>
      <c r="AU302">
        <v>889.439318181818</v>
      </c>
      <c r="AV302">
        <v>924.079727272727</v>
      </c>
      <c r="AW302">
        <v>13.90465</v>
      </c>
      <c r="AX302">
        <v>12.3400909090909</v>
      </c>
      <c r="AY302">
        <v>500.030636363636</v>
      </c>
      <c r="AZ302">
        <v>101.104590909091</v>
      </c>
      <c r="BA302">
        <v>0.200094409090909</v>
      </c>
      <c r="BB302">
        <v>20.021</v>
      </c>
      <c r="BC302">
        <v>20.3245409090909</v>
      </c>
      <c r="BD302">
        <v>999.9</v>
      </c>
      <c r="BE302">
        <v>0</v>
      </c>
      <c r="BF302">
        <v>0</v>
      </c>
      <c r="BG302">
        <v>10005.825</v>
      </c>
      <c r="BH302">
        <v>0</v>
      </c>
      <c r="BI302">
        <v>13.9494363636364</v>
      </c>
      <c r="BJ302">
        <v>1499.96318181818</v>
      </c>
      <c r="BK302">
        <v>0.972999727272727</v>
      </c>
      <c r="BL302">
        <v>0.0270003454545455</v>
      </c>
      <c r="BM302">
        <v>0</v>
      </c>
      <c r="BN302">
        <v>2.44059545454545</v>
      </c>
      <c r="BO302">
        <v>0</v>
      </c>
      <c r="BP302">
        <v>15182.4</v>
      </c>
      <c r="BQ302">
        <v>13121.6772727273</v>
      </c>
      <c r="BR302">
        <v>35.4942727272727</v>
      </c>
      <c r="BS302">
        <v>37</v>
      </c>
      <c r="BT302">
        <v>36.687</v>
      </c>
      <c r="BU302">
        <v>35.5028181818182</v>
      </c>
      <c r="BV302">
        <v>35.25</v>
      </c>
      <c r="BW302">
        <v>1459.46318181818</v>
      </c>
      <c r="BX302">
        <v>40.5</v>
      </c>
      <c r="BY302">
        <v>0</v>
      </c>
      <c r="BZ302">
        <v>1561042797.4</v>
      </c>
      <c r="CA302">
        <v>2.32610384615385</v>
      </c>
      <c r="CB302">
        <v>-0.487456435286672</v>
      </c>
      <c r="CC302">
        <v>-472.252991225293</v>
      </c>
      <c r="CD302">
        <v>15184.6</v>
      </c>
      <c r="CE302">
        <v>15</v>
      </c>
      <c r="CF302">
        <v>1561042054.5</v>
      </c>
      <c r="CG302" t="s">
        <v>250</v>
      </c>
      <c r="CH302">
        <v>3</v>
      </c>
      <c r="CI302">
        <v>2.947</v>
      </c>
      <c r="CJ302">
        <v>0.036</v>
      </c>
      <c r="CK302">
        <v>400</v>
      </c>
      <c r="CL302">
        <v>13</v>
      </c>
      <c r="CM302">
        <v>0.27</v>
      </c>
      <c r="CN302">
        <v>0.06</v>
      </c>
      <c r="CO302">
        <v>-34.6214390243902</v>
      </c>
      <c r="CP302">
        <v>-0.306798606271886</v>
      </c>
      <c r="CQ302">
        <v>0.111838456839839</v>
      </c>
      <c r="CR302">
        <v>1</v>
      </c>
      <c r="CS302">
        <v>2.2812</v>
      </c>
      <c r="CT302">
        <v>0</v>
      </c>
      <c r="CU302">
        <v>0</v>
      </c>
      <c r="CV302">
        <v>0</v>
      </c>
      <c r="CW302">
        <v>1.56202390243902</v>
      </c>
      <c r="CX302">
        <v>0.0395464808362385</v>
      </c>
      <c r="CY302">
        <v>0.00410546267737997</v>
      </c>
      <c r="CZ302">
        <v>1</v>
      </c>
      <c r="DA302">
        <v>2</v>
      </c>
      <c r="DB302">
        <v>3</v>
      </c>
      <c r="DC302" t="s">
        <v>741</v>
      </c>
      <c r="DD302">
        <v>1.85561</v>
      </c>
      <c r="DE302">
        <v>1.85363</v>
      </c>
      <c r="DF302">
        <v>1.8547</v>
      </c>
      <c r="DG302">
        <v>1.85912</v>
      </c>
      <c r="DH302">
        <v>1.85349</v>
      </c>
      <c r="DI302">
        <v>1.85791</v>
      </c>
      <c r="DJ302">
        <v>1.85502</v>
      </c>
      <c r="DK302">
        <v>1.85374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2.947</v>
      </c>
      <c r="DZ302">
        <v>0.036</v>
      </c>
      <c r="EA302">
        <v>2</v>
      </c>
      <c r="EB302">
        <v>501.378</v>
      </c>
      <c r="EC302">
        <v>1042.3</v>
      </c>
      <c r="ED302">
        <v>17.8933</v>
      </c>
      <c r="EE302">
        <v>18.8227</v>
      </c>
      <c r="EF302">
        <v>30.0002</v>
      </c>
      <c r="EG302">
        <v>18.7147</v>
      </c>
      <c r="EH302">
        <v>18.6704</v>
      </c>
      <c r="EI302">
        <v>49.812</v>
      </c>
      <c r="EJ302">
        <v>31.8719</v>
      </c>
      <c r="EK302">
        <v>99.258</v>
      </c>
      <c r="EL302">
        <v>17.8898</v>
      </c>
      <c r="EM302">
        <v>950</v>
      </c>
      <c r="EN302">
        <v>12.3977</v>
      </c>
      <c r="EO302">
        <v>102.369</v>
      </c>
      <c r="EP302">
        <v>102.806</v>
      </c>
    </row>
    <row r="303" spans="1:146">
      <c r="A303">
        <v>287</v>
      </c>
      <c r="B303">
        <v>1561042763.6</v>
      </c>
      <c r="C303">
        <v>572</v>
      </c>
      <c r="D303" t="s">
        <v>828</v>
      </c>
      <c r="E303" t="s">
        <v>829</v>
      </c>
      <c r="H303">
        <v>1561042756.25909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-0.0419022601027239</v>
      </c>
      <c r="AF303">
        <v>0.0470389578049053</v>
      </c>
      <c r="AG303">
        <v>3.50279372776155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1561042756.25909</v>
      </c>
      <c r="AU303">
        <v>892.778181818182</v>
      </c>
      <c r="AV303">
        <v>927.419272727273</v>
      </c>
      <c r="AW303">
        <v>13.9053227272727</v>
      </c>
      <c r="AX303">
        <v>12.3399272727273</v>
      </c>
      <c r="AY303">
        <v>500.042636363636</v>
      </c>
      <c r="AZ303">
        <v>101.105363636364</v>
      </c>
      <c r="BA303">
        <v>0.200103545454545</v>
      </c>
      <c r="BB303">
        <v>20.0181727272727</v>
      </c>
      <c r="BC303">
        <v>20.3244818181818</v>
      </c>
      <c r="BD303">
        <v>999.9</v>
      </c>
      <c r="BE303">
        <v>0</v>
      </c>
      <c r="BF303">
        <v>0</v>
      </c>
      <c r="BG303">
        <v>9994.45863636364</v>
      </c>
      <c r="BH303">
        <v>0</v>
      </c>
      <c r="BI303">
        <v>13.7741227272727</v>
      </c>
      <c r="BJ303">
        <v>1499.98363636364</v>
      </c>
      <c r="BK303">
        <v>0.973000181818182</v>
      </c>
      <c r="BL303">
        <v>0.0269999363636364</v>
      </c>
      <c r="BM303">
        <v>0</v>
      </c>
      <c r="BN303">
        <v>2.4206</v>
      </c>
      <c r="BO303">
        <v>0</v>
      </c>
      <c r="BP303">
        <v>15168.1636363636</v>
      </c>
      <c r="BQ303">
        <v>13121.8545454545</v>
      </c>
      <c r="BR303">
        <v>35.4942727272727</v>
      </c>
      <c r="BS303">
        <v>37.0056363636364</v>
      </c>
      <c r="BT303">
        <v>36.687</v>
      </c>
      <c r="BU303">
        <v>35.5028181818182</v>
      </c>
      <c r="BV303">
        <v>35.25</v>
      </c>
      <c r="BW303">
        <v>1459.48363636364</v>
      </c>
      <c r="BX303">
        <v>40.5</v>
      </c>
      <c r="BY303">
        <v>0</v>
      </c>
      <c r="BZ303">
        <v>1561042799.2</v>
      </c>
      <c r="CA303">
        <v>2.32750769230769</v>
      </c>
      <c r="CB303">
        <v>-0.281258142330719</v>
      </c>
      <c r="CC303">
        <v>-423.774359078044</v>
      </c>
      <c r="CD303">
        <v>15171.3384615385</v>
      </c>
      <c r="CE303">
        <v>15</v>
      </c>
      <c r="CF303">
        <v>1561042054.5</v>
      </c>
      <c r="CG303" t="s">
        <v>250</v>
      </c>
      <c r="CH303">
        <v>3</v>
      </c>
      <c r="CI303">
        <v>2.947</v>
      </c>
      <c r="CJ303">
        <v>0.036</v>
      </c>
      <c r="CK303">
        <v>400</v>
      </c>
      <c r="CL303">
        <v>13</v>
      </c>
      <c r="CM303">
        <v>0.27</v>
      </c>
      <c r="CN303">
        <v>0.06</v>
      </c>
      <c r="CO303">
        <v>-34.6185292682927</v>
      </c>
      <c r="CP303">
        <v>-0.530456445993071</v>
      </c>
      <c r="CQ303">
        <v>0.111662901330796</v>
      </c>
      <c r="CR303">
        <v>0</v>
      </c>
      <c r="CS303">
        <v>2.3549</v>
      </c>
      <c r="CT303">
        <v>0</v>
      </c>
      <c r="CU303">
        <v>0</v>
      </c>
      <c r="CV303">
        <v>0</v>
      </c>
      <c r="CW303">
        <v>1.56336804878049</v>
      </c>
      <c r="CX303">
        <v>0.0312171428571428</v>
      </c>
      <c r="CY303">
        <v>0.00320564990519764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1.85911</v>
      </c>
      <c r="DH303">
        <v>1.85349</v>
      </c>
      <c r="DI303">
        <v>1.85791</v>
      </c>
      <c r="DJ303">
        <v>1.85503</v>
      </c>
      <c r="DK303">
        <v>1.85373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2.947</v>
      </c>
      <c r="DZ303">
        <v>0.036</v>
      </c>
      <c r="EA303">
        <v>2</v>
      </c>
      <c r="EB303">
        <v>501.536</v>
      </c>
      <c r="EC303">
        <v>1042.91</v>
      </c>
      <c r="ED303">
        <v>17.8856</v>
      </c>
      <c r="EE303">
        <v>18.8235</v>
      </c>
      <c r="EF303">
        <v>30.0001</v>
      </c>
      <c r="EG303">
        <v>18.7156</v>
      </c>
      <c r="EH303">
        <v>18.6712</v>
      </c>
      <c r="EI303">
        <v>49.9306</v>
      </c>
      <c r="EJ303">
        <v>31.8719</v>
      </c>
      <c r="EK303">
        <v>99.258</v>
      </c>
      <c r="EL303">
        <v>17.8898</v>
      </c>
      <c r="EM303">
        <v>950</v>
      </c>
      <c r="EN303">
        <v>12.3979</v>
      </c>
      <c r="EO303">
        <v>102.369</v>
      </c>
      <c r="EP303">
        <v>102.805</v>
      </c>
    </row>
    <row r="304" spans="1:146">
      <c r="A304">
        <v>288</v>
      </c>
      <c r="B304">
        <v>1561042765.6</v>
      </c>
      <c r="C304">
        <v>574</v>
      </c>
      <c r="D304" t="s">
        <v>830</v>
      </c>
      <c r="E304" t="s">
        <v>831</v>
      </c>
      <c r="H304">
        <v>1561042758.25909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-0.0419059517352983</v>
      </c>
      <c r="AF304">
        <v>0.0470431019858748</v>
      </c>
      <c r="AG304">
        <v>3.50303741303549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1561042758.25909</v>
      </c>
      <c r="AU304">
        <v>896.113818181818</v>
      </c>
      <c r="AV304">
        <v>930.808454545454</v>
      </c>
      <c r="AW304">
        <v>13.90605</v>
      </c>
      <c r="AX304">
        <v>12.3396727272727</v>
      </c>
      <c r="AY304">
        <v>500.032454545455</v>
      </c>
      <c r="AZ304">
        <v>101.1065</v>
      </c>
      <c r="BA304">
        <v>0.200042318181818</v>
      </c>
      <c r="BB304">
        <v>20.0159363636364</v>
      </c>
      <c r="BC304">
        <v>20.3238409090909</v>
      </c>
      <c r="BD304">
        <v>999.9</v>
      </c>
      <c r="BE304">
        <v>0</v>
      </c>
      <c r="BF304">
        <v>0</v>
      </c>
      <c r="BG304">
        <v>9995.22681818182</v>
      </c>
      <c r="BH304">
        <v>0</v>
      </c>
      <c r="BI304">
        <v>13.5669136363636</v>
      </c>
      <c r="BJ304">
        <v>1499.99227272727</v>
      </c>
      <c r="BK304">
        <v>0.973000181818182</v>
      </c>
      <c r="BL304">
        <v>0.0269999363636364</v>
      </c>
      <c r="BM304">
        <v>0</v>
      </c>
      <c r="BN304">
        <v>2.42134545454545</v>
      </c>
      <c r="BO304">
        <v>0</v>
      </c>
      <c r="BP304">
        <v>15155.3909090909</v>
      </c>
      <c r="BQ304">
        <v>13121.9272727273</v>
      </c>
      <c r="BR304">
        <v>35.5</v>
      </c>
      <c r="BS304">
        <v>37.0140909090909</v>
      </c>
      <c r="BT304">
        <v>36.687</v>
      </c>
      <c r="BU304">
        <v>35.5028181818182</v>
      </c>
      <c r="BV304">
        <v>35.25</v>
      </c>
      <c r="BW304">
        <v>1459.49181818182</v>
      </c>
      <c r="BX304">
        <v>40.5004545454545</v>
      </c>
      <c r="BY304">
        <v>0</v>
      </c>
      <c r="BZ304">
        <v>1561042801.6</v>
      </c>
      <c r="CA304">
        <v>2.34516923076923</v>
      </c>
      <c r="CB304">
        <v>-0.500307707291747</v>
      </c>
      <c r="CC304">
        <v>-316.287179620654</v>
      </c>
      <c r="CD304">
        <v>15155.2692307692</v>
      </c>
      <c r="CE304">
        <v>15</v>
      </c>
      <c r="CF304">
        <v>1561042054.5</v>
      </c>
      <c r="CG304" t="s">
        <v>250</v>
      </c>
      <c r="CH304">
        <v>3</v>
      </c>
      <c r="CI304">
        <v>2.947</v>
      </c>
      <c r="CJ304">
        <v>0.036</v>
      </c>
      <c r="CK304">
        <v>400</v>
      </c>
      <c r="CL304">
        <v>13</v>
      </c>
      <c r="CM304">
        <v>0.27</v>
      </c>
      <c r="CN304">
        <v>0.06</v>
      </c>
      <c r="CO304">
        <v>-34.6363463414634</v>
      </c>
      <c r="CP304">
        <v>-0.700716376306798</v>
      </c>
      <c r="CQ304">
        <v>0.121729913147541</v>
      </c>
      <c r="CR304">
        <v>0</v>
      </c>
      <c r="CS304">
        <v>2.5312</v>
      </c>
      <c r="CT304">
        <v>0</v>
      </c>
      <c r="CU304">
        <v>0</v>
      </c>
      <c r="CV304">
        <v>0</v>
      </c>
      <c r="CW304">
        <v>1.56456048780488</v>
      </c>
      <c r="CX304">
        <v>0.0279859233449474</v>
      </c>
      <c r="CY304">
        <v>0.00282782166548785</v>
      </c>
      <c r="CZ304">
        <v>1</v>
      </c>
      <c r="DA304">
        <v>1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1.85912</v>
      </c>
      <c r="DH304">
        <v>1.85349</v>
      </c>
      <c r="DI304">
        <v>1.85791</v>
      </c>
      <c r="DJ304">
        <v>1.85503</v>
      </c>
      <c r="DK304">
        <v>1.85374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2.947</v>
      </c>
      <c r="DZ304">
        <v>0.036</v>
      </c>
      <c r="EA304">
        <v>2</v>
      </c>
      <c r="EB304">
        <v>501.35</v>
      </c>
      <c r="EC304">
        <v>1042.87</v>
      </c>
      <c r="ED304">
        <v>17.8799</v>
      </c>
      <c r="EE304">
        <v>18.8243</v>
      </c>
      <c r="EF304">
        <v>30.0001</v>
      </c>
      <c r="EG304">
        <v>18.7164</v>
      </c>
      <c r="EH304">
        <v>18.672</v>
      </c>
      <c r="EI304">
        <v>50.0788</v>
      </c>
      <c r="EJ304">
        <v>31.8719</v>
      </c>
      <c r="EK304">
        <v>98.8858</v>
      </c>
      <c r="EL304">
        <v>17.8804</v>
      </c>
      <c r="EM304">
        <v>955</v>
      </c>
      <c r="EN304">
        <v>12.3991</v>
      </c>
      <c r="EO304">
        <v>102.369</v>
      </c>
      <c r="EP304">
        <v>102.805</v>
      </c>
    </row>
    <row r="305" spans="1:146">
      <c r="A305">
        <v>289</v>
      </c>
      <c r="B305">
        <v>1561042767.6</v>
      </c>
      <c r="C305">
        <v>576</v>
      </c>
      <c r="D305" t="s">
        <v>832</v>
      </c>
      <c r="E305" t="s">
        <v>833</v>
      </c>
      <c r="H305">
        <v>1561042760.25909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-0.0418926836386099</v>
      </c>
      <c r="AF305">
        <v>0.0470282073849929</v>
      </c>
      <c r="AG305">
        <v>3.50216154856255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1561042760.25909</v>
      </c>
      <c r="AU305">
        <v>899.451590909091</v>
      </c>
      <c r="AV305">
        <v>934.161636363636</v>
      </c>
      <c r="AW305">
        <v>13.9068045454545</v>
      </c>
      <c r="AX305">
        <v>12.3393272727273</v>
      </c>
      <c r="AY305">
        <v>500.035681818182</v>
      </c>
      <c r="AZ305">
        <v>101.108136363636</v>
      </c>
      <c r="BA305">
        <v>0.200077909090909</v>
      </c>
      <c r="BB305">
        <v>20.0141772727273</v>
      </c>
      <c r="BC305">
        <v>20.3240272727273</v>
      </c>
      <c r="BD305">
        <v>999.9</v>
      </c>
      <c r="BE305">
        <v>0</v>
      </c>
      <c r="BF305">
        <v>0</v>
      </c>
      <c r="BG305">
        <v>9991.90045454545</v>
      </c>
      <c r="BH305">
        <v>0</v>
      </c>
      <c r="BI305">
        <v>13.3499090909091</v>
      </c>
      <c r="BJ305">
        <v>1499.99954545455</v>
      </c>
      <c r="BK305">
        <v>0.973000409090909</v>
      </c>
      <c r="BL305">
        <v>0.0269997318181818</v>
      </c>
      <c r="BM305">
        <v>0</v>
      </c>
      <c r="BN305">
        <v>2.42272727272727</v>
      </c>
      <c r="BO305">
        <v>0</v>
      </c>
      <c r="BP305">
        <v>15146.1954545455</v>
      </c>
      <c r="BQ305">
        <v>13121.9909090909</v>
      </c>
      <c r="BR305">
        <v>35.5</v>
      </c>
      <c r="BS305">
        <v>37.0169090909091</v>
      </c>
      <c r="BT305">
        <v>36.687</v>
      </c>
      <c r="BU305">
        <v>35.5028181818182</v>
      </c>
      <c r="BV305">
        <v>35.25</v>
      </c>
      <c r="BW305">
        <v>1459.49909090909</v>
      </c>
      <c r="BX305">
        <v>40.5004545454545</v>
      </c>
      <c r="BY305">
        <v>0</v>
      </c>
      <c r="BZ305">
        <v>1561042803.4</v>
      </c>
      <c r="CA305">
        <v>2.33235</v>
      </c>
      <c r="CB305">
        <v>-0.654519672785027</v>
      </c>
      <c r="CC305">
        <v>-294.211965821537</v>
      </c>
      <c r="CD305">
        <v>15146.7807692308</v>
      </c>
      <c r="CE305">
        <v>15</v>
      </c>
      <c r="CF305">
        <v>1561042054.5</v>
      </c>
      <c r="CG305" t="s">
        <v>250</v>
      </c>
      <c r="CH305">
        <v>3</v>
      </c>
      <c r="CI305">
        <v>2.947</v>
      </c>
      <c r="CJ305">
        <v>0.036</v>
      </c>
      <c r="CK305">
        <v>400</v>
      </c>
      <c r="CL305">
        <v>13</v>
      </c>
      <c r="CM305">
        <v>0.27</v>
      </c>
      <c r="CN305">
        <v>0.06</v>
      </c>
      <c r="CO305">
        <v>-34.6675243902439</v>
      </c>
      <c r="CP305">
        <v>-0.658287804878073</v>
      </c>
      <c r="CQ305">
        <v>0.117000472753866</v>
      </c>
      <c r="CR305">
        <v>0</v>
      </c>
      <c r="CS305">
        <v>2.3907</v>
      </c>
      <c r="CT305">
        <v>0</v>
      </c>
      <c r="CU305">
        <v>0</v>
      </c>
      <c r="CV305">
        <v>0</v>
      </c>
      <c r="CW305">
        <v>1.56577682926829</v>
      </c>
      <c r="CX305">
        <v>0.0294528919860619</v>
      </c>
      <c r="CY305">
        <v>0.0030081762070733</v>
      </c>
      <c r="CZ305">
        <v>1</v>
      </c>
      <c r="DA305">
        <v>1</v>
      </c>
      <c r="DB305">
        <v>3</v>
      </c>
      <c r="DC305" t="s">
        <v>251</v>
      </c>
      <c r="DD305">
        <v>1.85562</v>
      </c>
      <c r="DE305">
        <v>1.85363</v>
      </c>
      <c r="DF305">
        <v>1.85471</v>
      </c>
      <c r="DG305">
        <v>1.85912</v>
      </c>
      <c r="DH305">
        <v>1.85349</v>
      </c>
      <c r="DI305">
        <v>1.85791</v>
      </c>
      <c r="DJ305">
        <v>1.85501</v>
      </c>
      <c r="DK305">
        <v>1.85377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2.947</v>
      </c>
      <c r="DZ305">
        <v>0.036</v>
      </c>
      <c r="EA305">
        <v>2</v>
      </c>
      <c r="EB305">
        <v>501.369</v>
      </c>
      <c r="EC305">
        <v>1043</v>
      </c>
      <c r="ED305">
        <v>17.8764</v>
      </c>
      <c r="EE305">
        <v>18.8251</v>
      </c>
      <c r="EF305">
        <v>30.0001</v>
      </c>
      <c r="EG305">
        <v>18.7168</v>
      </c>
      <c r="EH305">
        <v>18.6724</v>
      </c>
      <c r="EI305">
        <v>50.2382</v>
      </c>
      <c r="EJ305">
        <v>31.8719</v>
      </c>
      <c r="EK305">
        <v>98.8858</v>
      </c>
      <c r="EL305">
        <v>17.8804</v>
      </c>
      <c r="EM305">
        <v>960</v>
      </c>
      <c r="EN305">
        <v>12.4013</v>
      </c>
      <c r="EO305">
        <v>102.368</v>
      </c>
      <c r="EP305">
        <v>102.806</v>
      </c>
    </row>
    <row r="306" spans="1:146">
      <c r="A306">
        <v>290</v>
      </c>
      <c r="B306">
        <v>1561042769.6</v>
      </c>
      <c r="C306">
        <v>578</v>
      </c>
      <c r="D306" t="s">
        <v>834</v>
      </c>
      <c r="E306" t="s">
        <v>835</v>
      </c>
      <c r="H306">
        <v>1561042762.25909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-0.0418925645733131</v>
      </c>
      <c r="AF306">
        <v>0.0470280737237666</v>
      </c>
      <c r="AG306">
        <v>3.50215368828469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1561042762.25909</v>
      </c>
      <c r="AU306">
        <v>902.793863636364</v>
      </c>
      <c r="AV306">
        <v>937.467590909091</v>
      </c>
      <c r="AW306">
        <v>13.9074727272727</v>
      </c>
      <c r="AX306">
        <v>12.3390681818182</v>
      </c>
      <c r="AY306">
        <v>500.039045454545</v>
      </c>
      <c r="AZ306">
        <v>101.109863636364</v>
      </c>
      <c r="BA306">
        <v>0.200058772727273</v>
      </c>
      <c r="BB306">
        <v>20.0129090909091</v>
      </c>
      <c r="BC306">
        <v>20.3252272727273</v>
      </c>
      <c r="BD306">
        <v>999.9</v>
      </c>
      <c r="BE306">
        <v>0</v>
      </c>
      <c r="BF306">
        <v>0</v>
      </c>
      <c r="BG306">
        <v>9991.70136363636</v>
      </c>
      <c r="BH306">
        <v>0</v>
      </c>
      <c r="BI306">
        <v>13.1659318181818</v>
      </c>
      <c r="BJ306">
        <v>1500.00636363636</v>
      </c>
      <c r="BK306">
        <v>0.973000636363636</v>
      </c>
      <c r="BL306">
        <v>0.0269995272727273</v>
      </c>
      <c r="BM306">
        <v>0</v>
      </c>
      <c r="BN306">
        <v>2.35757272727273</v>
      </c>
      <c r="BO306">
        <v>0</v>
      </c>
      <c r="BP306">
        <v>15136.8409090909</v>
      </c>
      <c r="BQ306">
        <v>13122.0590909091</v>
      </c>
      <c r="BR306">
        <v>35.5</v>
      </c>
      <c r="BS306">
        <v>37.0253636363636</v>
      </c>
      <c r="BT306">
        <v>36.687</v>
      </c>
      <c r="BU306">
        <v>35.5028181818182</v>
      </c>
      <c r="BV306">
        <v>35.25</v>
      </c>
      <c r="BW306">
        <v>1459.50590909091</v>
      </c>
      <c r="BX306">
        <v>40.5004545454545</v>
      </c>
      <c r="BY306">
        <v>0</v>
      </c>
      <c r="BZ306">
        <v>1561042805.2</v>
      </c>
      <c r="CA306">
        <v>2.30327692307692</v>
      </c>
      <c r="CB306">
        <v>-0.165073513195867</v>
      </c>
      <c r="CC306">
        <v>-250.006837751973</v>
      </c>
      <c r="CD306">
        <v>15138.3038461538</v>
      </c>
      <c r="CE306">
        <v>15</v>
      </c>
      <c r="CF306">
        <v>1561042054.5</v>
      </c>
      <c r="CG306" t="s">
        <v>250</v>
      </c>
      <c r="CH306">
        <v>3</v>
      </c>
      <c r="CI306">
        <v>2.947</v>
      </c>
      <c r="CJ306">
        <v>0.036</v>
      </c>
      <c r="CK306">
        <v>400</v>
      </c>
      <c r="CL306">
        <v>13</v>
      </c>
      <c r="CM306">
        <v>0.27</v>
      </c>
      <c r="CN306">
        <v>0.06</v>
      </c>
      <c r="CO306">
        <v>-34.6647585365854</v>
      </c>
      <c r="CP306">
        <v>-0.466881533101079</v>
      </c>
      <c r="CQ306">
        <v>0.120772822365997</v>
      </c>
      <c r="CR306">
        <v>1</v>
      </c>
      <c r="CS306">
        <v>2.122</v>
      </c>
      <c r="CT306">
        <v>0</v>
      </c>
      <c r="CU306">
        <v>0</v>
      </c>
      <c r="CV306">
        <v>0</v>
      </c>
      <c r="CW306">
        <v>1.56680585365854</v>
      </c>
      <c r="CX306">
        <v>0.0293866202090592</v>
      </c>
      <c r="CY306">
        <v>0.00300385441465425</v>
      </c>
      <c r="CZ306">
        <v>1</v>
      </c>
      <c r="DA306">
        <v>2</v>
      </c>
      <c r="DB306">
        <v>3</v>
      </c>
      <c r="DC306" t="s">
        <v>741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2.947</v>
      </c>
      <c r="DZ306">
        <v>0.036</v>
      </c>
      <c r="EA306">
        <v>2</v>
      </c>
      <c r="EB306">
        <v>501.663</v>
      </c>
      <c r="EC306">
        <v>1043.31</v>
      </c>
      <c r="ED306">
        <v>17.8735</v>
      </c>
      <c r="EE306">
        <v>18.8259</v>
      </c>
      <c r="EF306">
        <v>30.0001</v>
      </c>
      <c r="EG306">
        <v>18.7176</v>
      </c>
      <c r="EH306">
        <v>18.6732</v>
      </c>
      <c r="EI306">
        <v>50.3594</v>
      </c>
      <c r="EJ306">
        <v>31.8719</v>
      </c>
      <c r="EK306">
        <v>98.8858</v>
      </c>
      <c r="EL306">
        <v>17.8672</v>
      </c>
      <c r="EM306">
        <v>960</v>
      </c>
      <c r="EN306">
        <v>12.4047</v>
      </c>
      <c r="EO306">
        <v>102.368</v>
      </c>
      <c r="EP306">
        <v>102.805</v>
      </c>
    </row>
    <row r="307" spans="1:146">
      <c r="A307">
        <v>291</v>
      </c>
      <c r="B307">
        <v>1561042771.6</v>
      </c>
      <c r="C307">
        <v>580</v>
      </c>
      <c r="D307" t="s">
        <v>836</v>
      </c>
      <c r="E307" t="s">
        <v>837</v>
      </c>
      <c r="H307">
        <v>1561042764.25909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-0.0419042249981553</v>
      </c>
      <c r="AF307">
        <v>0.0470411635721613</v>
      </c>
      <c r="AG307">
        <v>3.50292343177306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1561042764.25909</v>
      </c>
      <c r="AU307">
        <v>906.126181818182</v>
      </c>
      <c r="AV307">
        <v>940.816954545454</v>
      </c>
      <c r="AW307">
        <v>13.9082045454545</v>
      </c>
      <c r="AX307">
        <v>12.3389045454545</v>
      </c>
      <c r="AY307">
        <v>500.036045454546</v>
      </c>
      <c r="AZ307">
        <v>101.111272727273</v>
      </c>
      <c r="BA307">
        <v>0.200021818181818</v>
      </c>
      <c r="BB307">
        <v>20.0121181818182</v>
      </c>
      <c r="BC307">
        <v>20.3265818181818</v>
      </c>
      <c r="BD307">
        <v>999.9</v>
      </c>
      <c r="BE307">
        <v>0</v>
      </c>
      <c r="BF307">
        <v>0</v>
      </c>
      <c r="BG307">
        <v>9994.34318181818</v>
      </c>
      <c r="BH307">
        <v>0</v>
      </c>
      <c r="BI307">
        <v>13.0308045454545</v>
      </c>
      <c r="BJ307">
        <v>1500.00409090909</v>
      </c>
      <c r="BK307">
        <v>0.973000636363637</v>
      </c>
      <c r="BL307">
        <v>0.0269995272727273</v>
      </c>
      <c r="BM307">
        <v>0</v>
      </c>
      <c r="BN307">
        <v>2.34038636363636</v>
      </c>
      <c r="BO307">
        <v>0</v>
      </c>
      <c r="BP307">
        <v>15128.3363636364</v>
      </c>
      <c r="BQ307">
        <v>13122.0409090909</v>
      </c>
      <c r="BR307">
        <v>35.5</v>
      </c>
      <c r="BS307">
        <v>37.0338181818182</v>
      </c>
      <c r="BT307">
        <v>36.6898636363636</v>
      </c>
      <c r="BU307">
        <v>35.5028181818182</v>
      </c>
      <c r="BV307">
        <v>35.25</v>
      </c>
      <c r="BW307">
        <v>1459.50363636364</v>
      </c>
      <c r="BX307">
        <v>40.5004545454545</v>
      </c>
      <c r="BY307">
        <v>0</v>
      </c>
      <c r="BZ307">
        <v>1561042807.6</v>
      </c>
      <c r="CA307">
        <v>2.28796153846154</v>
      </c>
      <c r="CB307">
        <v>-0.530584621948785</v>
      </c>
      <c r="CC307">
        <v>-205.692307805589</v>
      </c>
      <c r="CD307">
        <v>15127.8269230769</v>
      </c>
      <c r="CE307">
        <v>15</v>
      </c>
      <c r="CF307">
        <v>1561042054.5</v>
      </c>
      <c r="CG307" t="s">
        <v>250</v>
      </c>
      <c r="CH307">
        <v>3</v>
      </c>
      <c r="CI307">
        <v>2.947</v>
      </c>
      <c r="CJ307">
        <v>0.036</v>
      </c>
      <c r="CK307">
        <v>400</v>
      </c>
      <c r="CL307">
        <v>13</v>
      </c>
      <c r="CM307">
        <v>0.27</v>
      </c>
      <c r="CN307">
        <v>0.06</v>
      </c>
      <c r="CO307">
        <v>-34.6738707317073</v>
      </c>
      <c r="CP307">
        <v>-0.1508320557491</v>
      </c>
      <c r="CQ307">
        <v>0.115987163385421</v>
      </c>
      <c r="CR307">
        <v>1</v>
      </c>
      <c r="CS307">
        <v>2.3034</v>
      </c>
      <c r="CT307">
        <v>0</v>
      </c>
      <c r="CU307">
        <v>0</v>
      </c>
      <c r="CV307">
        <v>0</v>
      </c>
      <c r="CW307">
        <v>1.56760707317073</v>
      </c>
      <c r="CX307">
        <v>0.0282160975609769</v>
      </c>
      <c r="CY307">
        <v>0.00291310599800653</v>
      </c>
      <c r="CZ307">
        <v>1</v>
      </c>
      <c r="DA307">
        <v>2</v>
      </c>
      <c r="DB307">
        <v>3</v>
      </c>
      <c r="DC307" t="s">
        <v>741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1.85502</v>
      </c>
      <c r="DK307">
        <v>1.85376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2.947</v>
      </c>
      <c r="DZ307">
        <v>0.036</v>
      </c>
      <c r="EA307">
        <v>2</v>
      </c>
      <c r="EB307">
        <v>501.532</v>
      </c>
      <c r="EC307">
        <v>1043.09</v>
      </c>
      <c r="ED307">
        <v>17.8704</v>
      </c>
      <c r="EE307">
        <v>18.8267</v>
      </c>
      <c r="EF307">
        <v>30.0001</v>
      </c>
      <c r="EG307">
        <v>18.718</v>
      </c>
      <c r="EH307">
        <v>18.674</v>
      </c>
      <c r="EI307">
        <v>50.5089</v>
      </c>
      <c r="EJ307">
        <v>31.8719</v>
      </c>
      <c r="EK307">
        <v>98.8858</v>
      </c>
      <c r="EL307">
        <v>17.8672</v>
      </c>
      <c r="EM307">
        <v>965</v>
      </c>
      <c r="EN307">
        <v>12.4039</v>
      </c>
      <c r="EO307">
        <v>102.368</v>
      </c>
      <c r="EP307">
        <v>102.805</v>
      </c>
    </row>
    <row r="308" spans="1:146">
      <c r="A308">
        <v>292</v>
      </c>
      <c r="B308">
        <v>1561042773.6</v>
      </c>
      <c r="C308">
        <v>582</v>
      </c>
      <c r="D308" t="s">
        <v>838</v>
      </c>
      <c r="E308" t="s">
        <v>839</v>
      </c>
      <c r="H308">
        <v>1561042766.25909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-0.0418881884997483</v>
      </c>
      <c r="AF308">
        <v>0.047023161197825</v>
      </c>
      <c r="AG308">
        <v>3.50186478963484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1561042766.25909</v>
      </c>
      <c r="AU308">
        <v>909.452727272727</v>
      </c>
      <c r="AV308">
        <v>944.143681818182</v>
      </c>
      <c r="AW308">
        <v>13.9089681818182</v>
      </c>
      <c r="AX308">
        <v>12.3386681818182</v>
      </c>
      <c r="AY308">
        <v>500.026954545455</v>
      </c>
      <c r="AZ308">
        <v>101.112227272727</v>
      </c>
      <c r="BA308">
        <v>0.200048772727273</v>
      </c>
      <c r="BB308">
        <v>20.0122090909091</v>
      </c>
      <c r="BC308">
        <v>20.3273863636364</v>
      </c>
      <c r="BD308">
        <v>999.9</v>
      </c>
      <c r="BE308">
        <v>0</v>
      </c>
      <c r="BF308">
        <v>0</v>
      </c>
      <c r="BG308">
        <v>9990.42409090909</v>
      </c>
      <c r="BH308">
        <v>0</v>
      </c>
      <c r="BI308">
        <v>12.9511272727273</v>
      </c>
      <c r="BJ308">
        <v>1500.015</v>
      </c>
      <c r="BK308">
        <v>0.973000863636364</v>
      </c>
      <c r="BL308">
        <v>0.0269993227272727</v>
      </c>
      <c r="BM308">
        <v>0</v>
      </c>
      <c r="BN308">
        <v>2.29462272727273</v>
      </c>
      <c r="BO308">
        <v>0</v>
      </c>
      <c r="BP308">
        <v>15121.3045454545</v>
      </c>
      <c r="BQ308">
        <v>13122.1363636364</v>
      </c>
      <c r="BR308">
        <v>35.5</v>
      </c>
      <c r="BS308">
        <v>37.0422727272727</v>
      </c>
      <c r="BT308">
        <v>36.6984545454545</v>
      </c>
      <c r="BU308">
        <v>35.5028181818182</v>
      </c>
      <c r="BV308">
        <v>35.25</v>
      </c>
      <c r="BW308">
        <v>1459.51454545455</v>
      </c>
      <c r="BX308">
        <v>40.5004545454545</v>
      </c>
      <c r="BY308">
        <v>0</v>
      </c>
      <c r="BZ308">
        <v>1561042809.4</v>
      </c>
      <c r="CA308">
        <v>2.27275</v>
      </c>
      <c r="CB308">
        <v>-0.487415384072526</v>
      </c>
      <c r="CC308">
        <v>-200.820512891567</v>
      </c>
      <c r="CD308">
        <v>15121.4384615385</v>
      </c>
      <c r="CE308">
        <v>15</v>
      </c>
      <c r="CF308">
        <v>1561042054.5</v>
      </c>
      <c r="CG308" t="s">
        <v>250</v>
      </c>
      <c r="CH308">
        <v>3</v>
      </c>
      <c r="CI308">
        <v>2.947</v>
      </c>
      <c r="CJ308">
        <v>0.036</v>
      </c>
      <c r="CK308">
        <v>400</v>
      </c>
      <c r="CL308">
        <v>13</v>
      </c>
      <c r="CM308">
        <v>0.27</v>
      </c>
      <c r="CN308">
        <v>0.06</v>
      </c>
      <c r="CO308">
        <v>-34.6900975609756</v>
      </c>
      <c r="CP308">
        <v>0.133296167247409</v>
      </c>
      <c r="CQ308">
        <v>0.0999098971825452</v>
      </c>
      <c r="CR308">
        <v>1</v>
      </c>
      <c r="CS308">
        <v>2.1615</v>
      </c>
      <c r="CT308">
        <v>0</v>
      </c>
      <c r="CU308">
        <v>0</v>
      </c>
      <c r="CV308">
        <v>0</v>
      </c>
      <c r="CW308">
        <v>1.56848951219512</v>
      </c>
      <c r="CX308">
        <v>0.0294474564459936</v>
      </c>
      <c r="CY308">
        <v>0.00301844892426356</v>
      </c>
      <c r="CZ308">
        <v>1</v>
      </c>
      <c r="DA308">
        <v>2</v>
      </c>
      <c r="DB308">
        <v>3</v>
      </c>
      <c r="DC308" t="s">
        <v>741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1.85501</v>
      </c>
      <c r="DK308">
        <v>1.85376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2.947</v>
      </c>
      <c r="DZ308">
        <v>0.036</v>
      </c>
      <c r="EA308">
        <v>2</v>
      </c>
      <c r="EB308">
        <v>501.36</v>
      </c>
      <c r="EC308">
        <v>1041.99</v>
      </c>
      <c r="ED308">
        <v>17.8651</v>
      </c>
      <c r="EE308">
        <v>18.8276</v>
      </c>
      <c r="EF308">
        <v>30.0001</v>
      </c>
      <c r="EG308">
        <v>18.7188</v>
      </c>
      <c r="EH308">
        <v>18.6748</v>
      </c>
      <c r="EI308">
        <v>50.6711</v>
      </c>
      <c r="EJ308">
        <v>31.5995</v>
      </c>
      <c r="EK308">
        <v>98.8858</v>
      </c>
      <c r="EL308">
        <v>17.8672</v>
      </c>
      <c r="EM308">
        <v>970</v>
      </c>
      <c r="EN308">
        <v>12.4081</v>
      </c>
      <c r="EO308">
        <v>102.368</v>
      </c>
      <c r="EP308">
        <v>102.806</v>
      </c>
    </row>
    <row r="309" spans="1:146">
      <c r="A309">
        <v>293</v>
      </c>
      <c r="B309">
        <v>1561042775.6</v>
      </c>
      <c r="C309">
        <v>584</v>
      </c>
      <c r="D309" t="s">
        <v>840</v>
      </c>
      <c r="E309" t="s">
        <v>841</v>
      </c>
      <c r="H309">
        <v>1561042768.25909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-0.0419224411973275</v>
      </c>
      <c r="AF309">
        <v>0.0470616128515587</v>
      </c>
      <c r="AG309">
        <v>3.50412579288025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1561042768.25909</v>
      </c>
      <c r="AU309">
        <v>912.773272727273</v>
      </c>
      <c r="AV309">
        <v>947.453318181818</v>
      </c>
      <c r="AW309">
        <v>13.9095590909091</v>
      </c>
      <c r="AX309">
        <v>12.33775</v>
      </c>
      <c r="AY309">
        <v>500.009227272727</v>
      </c>
      <c r="AZ309">
        <v>101.112409090909</v>
      </c>
      <c r="BA309">
        <v>0.1999515</v>
      </c>
      <c r="BB309">
        <v>20.0127863636364</v>
      </c>
      <c r="BC309">
        <v>20.3265590909091</v>
      </c>
      <c r="BD309">
        <v>999.9</v>
      </c>
      <c r="BE309">
        <v>0</v>
      </c>
      <c r="BF309">
        <v>0</v>
      </c>
      <c r="BG309">
        <v>9998.57545454545</v>
      </c>
      <c r="BH309">
        <v>0</v>
      </c>
      <c r="BI309">
        <v>12.9510090909091</v>
      </c>
      <c r="BJ309">
        <v>1499.98045454545</v>
      </c>
      <c r="BK309">
        <v>0.973000181818182</v>
      </c>
      <c r="BL309">
        <v>0.0269999363636364</v>
      </c>
      <c r="BM309">
        <v>0</v>
      </c>
      <c r="BN309">
        <v>2.30960909090909</v>
      </c>
      <c r="BO309">
        <v>0</v>
      </c>
      <c r="BP309">
        <v>15112.95</v>
      </c>
      <c r="BQ309">
        <v>13121.8272727273</v>
      </c>
      <c r="BR309">
        <v>35.5</v>
      </c>
      <c r="BS309">
        <v>37.0507272727273</v>
      </c>
      <c r="BT309">
        <v>36.7013181818182</v>
      </c>
      <c r="BU309">
        <v>35.5028181818182</v>
      </c>
      <c r="BV309">
        <v>35.25</v>
      </c>
      <c r="BW309">
        <v>1459.48</v>
      </c>
      <c r="BX309">
        <v>40.5004545454545</v>
      </c>
      <c r="BY309">
        <v>0</v>
      </c>
      <c r="BZ309">
        <v>1561042811.2</v>
      </c>
      <c r="CA309">
        <v>2.2806</v>
      </c>
      <c r="CB309">
        <v>-0.0322666688091072</v>
      </c>
      <c r="CC309">
        <v>-216.294017211535</v>
      </c>
      <c r="CD309">
        <v>15114.2538461538</v>
      </c>
      <c r="CE309">
        <v>15</v>
      </c>
      <c r="CF309">
        <v>1561042054.5</v>
      </c>
      <c r="CG309" t="s">
        <v>250</v>
      </c>
      <c r="CH309">
        <v>3</v>
      </c>
      <c r="CI309">
        <v>2.947</v>
      </c>
      <c r="CJ309">
        <v>0.036</v>
      </c>
      <c r="CK309">
        <v>400</v>
      </c>
      <c r="CL309">
        <v>13</v>
      </c>
      <c r="CM309">
        <v>0.27</v>
      </c>
      <c r="CN309">
        <v>0.06</v>
      </c>
      <c r="CO309">
        <v>-34.6771487804878</v>
      </c>
      <c r="CP309">
        <v>0.0593790940766374</v>
      </c>
      <c r="CQ309">
        <v>0.0970638188901362</v>
      </c>
      <c r="CR309">
        <v>1</v>
      </c>
      <c r="CS309">
        <v>2.3766</v>
      </c>
      <c r="CT309">
        <v>0</v>
      </c>
      <c r="CU309">
        <v>0</v>
      </c>
      <c r="CV309">
        <v>0</v>
      </c>
      <c r="CW309">
        <v>1.56958073170732</v>
      </c>
      <c r="CX309">
        <v>0.0320222299651562</v>
      </c>
      <c r="CY309">
        <v>0.00329921009780862</v>
      </c>
      <c r="CZ309">
        <v>1</v>
      </c>
      <c r="DA309">
        <v>2</v>
      </c>
      <c r="DB309">
        <v>3</v>
      </c>
      <c r="DC309" t="s">
        <v>741</v>
      </c>
      <c r="DD309">
        <v>1.85562</v>
      </c>
      <c r="DE309">
        <v>1.85363</v>
      </c>
      <c r="DF309">
        <v>1.8547</v>
      </c>
      <c r="DG309">
        <v>1.85912</v>
      </c>
      <c r="DH309">
        <v>1.85349</v>
      </c>
      <c r="DI309">
        <v>1.85791</v>
      </c>
      <c r="DJ309">
        <v>1.85501</v>
      </c>
      <c r="DK309">
        <v>1.85376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2.947</v>
      </c>
      <c r="DZ309">
        <v>0.036</v>
      </c>
      <c r="EA309">
        <v>2</v>
      </c>
      <c r="EB309">
        <v>501.714</v>
      </c>
      <c r="EC309">
        <v>1042.36</v>
      </c>
      <c r="ED309">
        <v>17.8608</v>
      </c>
      <c r="EE309">
        <v>18.8284</v>
      </c>
      <c r="EF309">
        <v>30.0002</v>
      </c>
      <c r="EG309">
        <v>18.7196</v>
      </c>
      <c r="EH309">
        <v>18.6756</v>
      </c>
      <c r="EI309">
        <v>50.7884</v>
      </c>
      <c r="EJ309">
        <v>31.5995</v>
      </c>
      <c r="EK309">
        <v>98.8858</v>
      </c>
      <c r="EL309">
        <v>17.8528</v>
      </c>
      <c r="EM309">
        <v>970</v>
      </c>
      <c r="EN309">
        <v>12.4092</v>
      </c>
      <c r="EO309">
        <v>102.367</v>
      </c>
      <c r="EP309">
        <v>102.806</v>
      </c>
    </row>
    <row r="310" spans="1:146">
      <c r="A310">
        <v>294</v>
      </c>
      <c r="B310">
        <v>1561042777.6</v>
      </c>
      <c r="C310">
        <v>586</v>
      </c>
      <c r="D310" t="s">
        <v>842</v>
      </c>
      <c r="E310" t="s">
        <v>843</v>
      </c>
      <c r="H310">
        <v>1561042770.25909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-0.041946029760549</v>
      </c>
      <c r="AF310">
        <v>0.0470880930802466</v>
      </c>
      <c r="AG310">
        <v>3.50568248374713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1561042770.25909</v>
      </c>
      <c r="AU310">
        <v>916.086409090909</v>
      </c>
      <c r="AV310">
        <v>950.790863636364</v>
      </c>
      <c r="AW310">
        <v>13.9100954545455</v>
      </c>
      <c r="AX310">
        <v>12.3349090909091</v>
      </c>
      <c r="AY310">
        <v>499.993681818182</v>
      </c>
      <c r="AZ310">
        <v>101.111545454545</v>
      </c>
      <c r="BA310">
        <v>0.199932818181818</v>
      </c>
      <c r="BB310">
        <v>20.0134272727273</v>
      </c>
      <c r="BC310">
        <v>20.3256318181818</v>
      </c>
      <c r="BD310">
        <v>999.9</v>
      </c>
      <c r="BE310">
        <v>0</v>
      </c>
      <c r="BF310">
        <v>0</v>
      </c>
      <c r="BG310">
        <v>10004.2868181818</v>
      </c>
      <c r="BH310">
        <v>0</v>
      </c>
      <c r="BI310">
        <v>13.2274136363636</v>
      </c>
      <c r="BJ310">
        <v>1499.99181818182</v>
      </c>
      <c r="BK310">
        <v>0.973000409090909</v>
      </c>
      <c r="BL310">
        <v>0.0269997318181818</v>
      </c>
      <c r="BM310">
        <v>0</v>
      </c>
      <c r="BN310">
        <v>2.28212727272727</v>
      </c>
      <c r="BO310">
        <v>0</v>
      </c>
      <c r="BP310">
        <v>15118.1045454545</v>
      </c>
      <c r="BQ310">
        <v>13121.9272727273</v>
      </c>
      <c r="BR310">
        <v>35.5</v>
      </c>
      <c r="BS310">
        <v>37.0535454545455</v>
      </c>
      <c r="BT310">
        <v>36.7070454545455</v>
      </c>
      <c r="BU310">
        <v>35.5</v>
      </c>
      <c r="BV310">
        <v>35.25</v>
      </c>
      <c r="BW310">
        <v>1459.49136363636</v>
      </c>
      <c r="BX310">
        <v>40.5004545454545</v>
      </c>
      <c r="BY310">
        <v>0</v>
      </c>
      <c r="BZ310">
        <v>1561042813.6</v>
      </c>
      <c r="CA310">
        <v>2.27306538461538</v>
      </c>
      <c r="CB310">
        <v>-0.662799993725699</v>
      </c>
      <c r="CC310">
        <v>51.3709402855467</v>
      </c>
      <c r="CD310">
        <v>15119.5461538462</v>
      </c>
      <c r="CE310">
        <v>15</v>
      </c>
      <c r="CF310">
        <v>1561042054.5</v>
      </c>
      <c r="CG310" t="s">
        <v>250</v>
      </c>
      <c r="CH310">
        <v>3</v>
      </c>
      <c r="CI310">
        <v>2.947</v>
      </c>
      <c r="CJ310">
        <v>0.036</v>
      </c>
      <c r="CK310">
        <v>400</v>
      </c>
      <c r="CL310">
        <v>13</v>
      </c>
      <c r="CM310">
        <v>0.27</v>
      </c>
      <c r="CN310">
        <v>0.06</v>
      </c>
      <c r="CO310">
        <v>-34.6842975609756</v>
      </c>
      <c r="CP310">
        <v>-0.104466898954689</v>
      </c>
      <c r="CQ310">
        <v>0.0998249015509702</v>
      </c>
      <c r="CR310">
        <v>1</v>
      </c>
      <c r="CS310">
        <v>2.0608</v>
      </c>
      <c r="CT310">
        <v>0</v>
      </c>
      <c r="CU310">
        <v>0</v>
      </c>
      <c r="CV310">
        <v>0</v>
      </c>
      <c r="CW310">
        <v>1.57169536585366</v>
      </c>
      <c r="CX310">
        <v>0.0493534494773527</v>
      </c>
      <c r="CY310">
        <v>0.00578686447706417</v>
      </c>
      <c r="CZ310">
        <v>1</v>
      </c>
      <c r="DA310">
        <v>2</v>
      </c>
      <c r="DB310">
        <v>3</v>
      </c>
      <c r="DC310" t="s">
        <v>741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1.85503</v>
      </c>
      <c r="DK310">
        <v>1.85377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2.947</v>
      </c>
      <c r="DZ310">
        <v>0.036</v>
      </c>
      <c r="EA310">
        <v>2</v>
      </c>
      <c r="EB310">
        <v>501.842</v>
      </c>
      <c r="EC310">
        <v>1042.14</v>
      </c>
      <c r="ED310">
        <v>17.8559</v>
      </c>
      <c r="EE310">
        <v>18.8292</v>
      </c>
      <c r="EF310">
        <v>30.0003</v>
      </c>
      <c r="EG310">
        <v>18.7204</v>
      </c>
      <c r="EH310">
        <v>18.676</v>
      </c>
      <c r="EI310">
        <v>50.94</v>
      </c>
      <c r="EJ310">
        <v>31.3248</v>
      </c>
      <c r="EK310">
        <v>98.8858</v>
      </c>
      <c r="EL310">
        <v>17.8528</v>
      </c>
      <c r="EM310">
        <v>975</v>
      </c>
      <c r="EN310">
        <v>12.4148</v>
      </c>
      <c r="EO310">
        <v>102.367</v>
      </c>
      <c r="EP310">
        <v>102.804</v>
      </c>
    </row>
    <row r="311" spans="1:146">
      <c r="A311">
        <v>295</v>
      </c>
      <c r="B311">
        <v>1561042779.6</v>
      </c>
      <c r="C311">
        <v>588</v>
      </c>
      <c r="D311" t="s">
        <v>844</v>
      </c>
      <c r="E311" t="s">
        <v>845</v>
      </c>
      <c r="H311">
        <v>1561042772.25909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-0.0419132593542767</v>
      </c>
      <c r="AF311">
        <v>0.0470513054283606</v>
      </c>
      <c r="AG311">
        <v>3.50351976788323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1561042772.25909</v>
      </c>
      <c r="AU311">
        <v>919.400545454546</v>
      </c>
      <c r="AV311">
        <v>954.078727272727</v>
      </c>
      <c r="AW311">
        <v>13.9103136363636</v>
      </c>
      <c r="AX311">
        <v>12.3310954545455</v>
      </c>
      <c r="AY311">
        <v>500.000636363636</v>
      </c>
      <c r="AZ311">
        <v>101.1095</v>
      </c>
      <c r="BA311">
        <v>0.199990409090909</v>
      </c>
      <c r="BB311">
        <v>20.0140727272727</v>
      </c>
      <c r="BC311">
        <v>20.3255772727273</v>
      </c>
      <c r="BD311">
        <v>999.9</v>
      </c>
      <c r="BE311">
        <v>0</v>
      </c>
      <c r="BF311">
        <v>0</v>
      </c>
      <c r="BG311">
        <v>9996.67318181818</v>
      </c>
      <c r="BH311">
        <v>0</v>
      </c>
      <c r="BI311">
        <v>13.98285</v>
      </c>
      <c r="BJ311">
        <v>1500.00227272727</v>
      </c>
      <c r="BK311">
        <v>0.973000863636364</v>
      </c>
      <c r="BL311">
        <v>0.0269993227272727</v>
      </c>
      <c r="BM311">
        <v>0</v>
      </c>
      <c r="BN311">
        <v>2.27493636363636</v>
      </c>
      <c r="BO311">
        <v>0</v>
      </c>
      <c r="BP311">
        <v>15122.3363636364</v>
      </c>
      <c r="BQ311">
        <v>13122.0272727273</v>
      </c>
      <c r="BR311">
        <v>35.5</v>
      </c>
      <c r="BS311">
        <v>37.0563636363636</v>
      </c>
      <c r="BT311">
        <v>36.7156363636364</v>
      </c>
      <c r="BU311">
        <v>35.5</v>
      </c>
      <c r="BV311">
        <v>35.25</v>
      </c>
      <c r="BW311">
        <v>1459.50227272727</v>
      </c>
      <c r="BX311">
        <v>40.5</v>
      </c>
      <c r="BY311">
        <v>0</v>
      </c>
      <c r="BZ311">
        <v>1561042815.4</v>
      </c>
      <c r="CA311">
        <v>2.27891153846154</v>
      </c>
      <c r="CB311">
        <v>-0.363121360544762</v>
      </c>
      <c r="CC311">
        <v>161.866667254249</v>
      </c>
      <c r="CD311">
        <v>15122.9846153846</v>
      </c>
      <c r="CE311">
        <v>15</v>
      </c>
      <c r="CF311">
        <v>1561042054.5</v>
      </c>
      <c r="CG311" t="s">
        <v>250</v>
      </c>
      <c r="CH311">
        <v>3</v>
      </c>
      <c r="CI311">
        <v>2.947</v>
      </c>
      <c r="CJ311">
        <v>0.036</v>
      </c>
      <c r="CK311">
        <v>400</v>
      </c>
      <c r="CL311">
        <v>13</v>
      </c>
      <c r="CM311">
        <v>0.27</v>
      </c>
      <c r="CN311">
        <v>0.06</v>
      </c>
      <c r="CO311">
        <v>-34.6979073170732</v>
      </c>
      <c r="CP311">
        <v>0.102010452961676</v>
      </c>
      <c r="CQ311">
        <v>0.0953756434373815</v>
      </c>
      <c r="CR311">
        <v>1</v>
      </c>
      <c r="CS311">
        <v>2.2484</v>
      </c>
      <c r="CT311">
        <v>0</v>
      </c>
      <c r="CU311">
        <v>0</v>
      </c>
      <c r="CV311">
        <v>0</v>
      </c>
      <c r="CW311">
        <v>1.57494268292683</v>
      </c>
      <c r="CX311">
        <v>0.0812042508710795</v>
      </c>
      <c r="CY311">
        <v>0.00969665218173834</v>
      </c>
      <c r="CZ311">
        <v>1</v>
      </c>
      <c r="DA311">
        <v>2</v>
      </c>
      <c r="DB311">
        <v>3</v>
      </c>
      <c r="DC311" t="s">
        <v>741</v>
      </c>
      <c r="DD311">
        <v>1.85562</v>
      </c>
      <c r="DE311">
        <v>1.85363</v>
      </c>
      <c r="DF311">
        <v>1.85469</v>
      </c>
      <c r="DG311">
        <v>1.85913</v>
      </c>
      <c r="DH311">
        <v>1.85349</v>
      </c>
      <c r="DI311">
        <v>1.85791</v>
      </c>
      <c r="DJ311">
        <v>1.85504</v>
      </c>
      <c r="DK311">
        <v>1.85377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2.947</v>
      </c>
      <c r="DZ311">
        <v>0.036</v>
      </c>
      <c r="EA311">
        <v>2</v>
      </c>
      <c r="EB311">
        <v>501.341</v>
      </c>
      <c r="EC311">
        <v>1042.42</v>
      </c>
      <c r="ED311">
        <v>17.8499</v>
      </c>
      <c r="EE311">
        <v>18.83</v>
      </c>
      <c r="EF311">
        <v>30.0003</v>
      </c>
      <c r="EG311">
        <v>18.7212</v>
      </c>
      <c r="EH311">
        <v>18.6768</v>
      </c>
      <c r="EI311">
        <v>51.1021</v>
      </c>
      <c r="EJ311">
        <v>31.3248</v>
      </c>
      <c r="EK311">
        <v>98.8858</v>
      </c>
      <c r="EL311">
        <v>17.8385</v>
      </c>
      <c r="EM311">
        <v>980</v>
      </c>
      <c r="EN311">
        <v>12.4192</v>
      </c>
      <c r="EO311">
        <v>102.367</v>
      </c>
      <c r="EP311">
        <v>102.804</v>
      </c>
    </row>
    <row r="312" spans="1:146">
      <c r="A312">
        <v>296</v>
      </c>
      <c r="B312">
        <v>1561042781.6</v>
      </c>
      <c r="C312">
        <v>590</v>
      </c>
      <c r="D312" t="s">
        <v>846</v>
      </c>
      <c r="E312" t="s">
        <v>847</v>
      </c>
      <c r="H312">
        <v>1561042774.25909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-0.0419104731938947</v>
      </c>
      <c r="AF312">
        <v>0.0470481777192508</v>
      </c>
      <c r="AG312">
        <v>3.50333586496645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1561042774.25909</v>
      </c>
      <c r="AU312">
        <v>922.720181818182</v>
      </c>
      <c r="AV312">
        <v>957.360136363636</v>
      </c>
      <c r="AW312">
        <v>13.9099136363636</v>
      </c>
      <c r="AX312">
        <v>12.3305590909091</v>
      </c>
      <c r="AY312">
        <v>499.987590909091</v>
      </c>
      <c r="AZ312">
        <v>101.106272727273</v>
      </c>
      <c r="BA312">
        <v>0.199969136363636</v>
      </c>
      <c r="BB312">
        <v>20.0139090909091</v>
      </c>
      <c r="BC312">
        <v>20.3249090909091</v>
      </c>
      <c r="BD312">
        <v>999.9</v>
      </c>
      <c r="BE312">
        <v>0</v>
      </c>
      <c r="BF312">
        <v>0</v>
      </c>
      <c r="BG312">
        <v>9996.32772727273</v>
      </c>
      <c r="BH312">
        <v>0</v>
      </c>
      <c r="BI312">
        <v>15.1581636363636</v>
      </c>
      <c r="BJ312">
        <v>1499.97818181818</v>
      </c>
      <c r="BK312">
        <v>0.973000409090909</v>
      </c>
      <c r="BL312">
        <v>0.0269997318181818</v>
      </c>
      <c r="BM312">
        <v>0</v>
      </c>
      <c r="BN312">
        <v>2.24714545454545</v>
      </c>
      <c r="BO312">
        <v>0</v>
      </c>
      <c r="BP312">
        <v>15129.0181818182</v>
      </c>
      <c r="BQ312">
        <v>13121.8227272727</v>
      </c>
      <c r="BR312">
        <v>35.5</v>
      </c>
      <c r="BS312">
        <v>37.062</v>
      </c>
      <c r="BT312">
        <v>36.7242272727273</v>
      </c>
      <c r="BU312">
        <v>35.5028181818182</v>
      </c>
      <c r="BV312">
        <v>35.2556363636364</v>
      </c>
      <c r="BW312">
        <v>1459.47818181818</v>
      </c>
      <c r="BX312">
        <v>40.5</v>
      </c>
      <c r="BY312">
        <v>0</v>
      </c>
      <c r="BZ312">
        <v>1561042817.2</v>
      </c>
      <c r="CA312">
        <v>2.25403846153846</v>
      </c>
      <c r="CB312">
        <v>0.0518495777918672</v>
      </c>
      <c r="CC312">
        <v>307.818804182513</v>
      </c>
      <c r="CD312">
        <v>15129.1115384615</v>
      </c>
      <c r="CE312">
        <v>15</v>
      </c>
      <c r="CF312">
        <v>1561042054.5</v>
      </c>
      <c r="CG312" t="s">
        <v>250</v>
      </c>
      <c r="CH312">
        <v>3</v>
      </c>
      <c r="CI312">
        <v>2.947</v>
      </c>
      <c r="CJ312">
        <v>0.036</v>
      </c>
      <c r="CK312">
        <v>400</v>
      </c>
      <c r="CL312">
        <v>13</v>
      </c>
      <c r="CM312">
        <v>0.27</v>
      </c>
      <c r="CN312">
        <v>0.06</v>
      </c>
      <c r="CO312">
        <v>-34.6784512195122</v>
      </c>
      <c r="CP312">
        <v>0.341048780487789</v>
      </c>
      <c r="CQ312">
        <v>0.108636388643664</v>
      </c>
      <c r="CR312">
        <v>1</v>
      </c>
      <c r="CS312">
        <v>2.3197</v>
      </c>
      <c r="CT312">
        <v>0</v>
      </c>
      <c r="CU312">
        <v>0</v>
      </c>
      <c r="CV312">
        <v>0</v>
      </c>
      <c r="CW312">
        <v>1.57662707317073</v>
      </c>
      <c r="CX312">
        <v>0.0794847386759584</v>
      </c>
      <c r="CY312">
        <v>0.00999310768428761</v>
      </c>
      <c r="CZ312">
        <v>1</v>
      </c>
      <c r="DA312">
        <v>2</v>
      </c>
      <c r="DB312">
        <v>3</v>
      </c>
      <c r="DC312" t="s">
        <v>741</v>
      </c>
      <c r="DD312">
        <v>1.85562</v>
      </c>
      <c r="DE312">
        <v>1.85363</v>
      </c>
      <c r="DF312">
        <v>1.85469</v>
      </c>
      <c r="DG312">
        <v>1.85913</v>
      </c>
      <c r="DH312">
        <v>1.85349</v>
      </c>
      <c r="DI312">
        <v>1.85791</v>
      </c>
      <c r="DJ312">
        <v>1.85502</v>
      </c>
      <c r="DK312">
        <v>1.85376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2.947</v>
      </c>
      <c r="DZ312">
        <v>0.036</v>
      </c>
      <c r="EA312">
        <v>2</v>
      </c>
      <c r="EB312">
        <v>501.574</v>
      </c>
      <c r="EC312">
        <v>1043.78</v>
      </c>
      <c r="ED312">
        <v>17.8453</v>
      </c>
      <c r="EE312">
        <v>18.8308</v>
      </c>
      <c r="EF312">
        <v>30.0003</v>
      </c>
      <c r="EG312">
        <v>18.722</v>
      </c>
      <c r="EH312">
        <v>18.678</v>
      </c>
      <c r="EI312">
        <v>51.2227</v>
      </c>
      <c r="EJ312">
        <v>31.3248</v>
      </c>
      <c r="EK312">
        <v>98.8858</v>
      </c>
      <c r="EL312">
        <v>17.8385</v>
      </c>
      <c r="EM312">
        <v>980</v>
      </c>
      <c r="EN312">
        <v>12.4219</v>
      </c>
      <c r="EO312">
        <v>102.368</v>
      </c>
      <c r="EP312">
        <v>102.804</v>
      </c>
    </row>
    <row r="313" spans="1:146">
      <c r="A313">
        <v>297</v>
      </c>
      <c r="B313">
        <v>1561042783.6</v>
      </c>
      <c r="C313">
        <v>592</v>
      </c>
      <c r="D313" t="s">
        <v>848</v>
      </c>
      <c r="E313" t="s">
        <v>849</v>
      </c>
      <c r="H313">
        <v>1561042776.25909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-0.0419172747092224</v>
      </c>
      <c r="AF313">
        <v>0.0470558130160516</v>
      </c>
      <c r="AG313">
        <v>3.50378479727482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1561042776.25909</v>
      </c>
      <c r="AU313">
        <v>926.030181818182</v>
      </c>
      <c r="AV313">
        <v>960.714636363636</v>
      </c>
      <c r="AW313">
        <v>13.90945</v>
      </c>
      <c r="AX313">
        <v>12.3336181818182</v>
      </c>
      <c r="AY313">
        <v>499.969954545455</v>
      </c>
      <c r="AZ313">
        <v>101.102590909091</v>
      </c>
      <c r="BA313">
        <v>0.199981</v>
      </c>
      <c r="BB313">
        <v>20.0123090909091</v>
      </c>
      <c r="BC313">
        <v>20.3215681818182</v>
      </c>
      <c r="BD313">
        <v>999.9</v>
      </c>
      <c r="BE313">
        <v>0</v>
      </c>
      <c r="BF313">
        <v>0</v>
      </c>
      <c r="BG313">
        <v>9998.31409090909</v>
      </c>
      <c r="BH313">
        <v>0</v>
      </c>
      <c r="BI313">
        <v>16.6567909090909</v>
      </c>
      <c r="BJ313">
        <v>1499.99090909091</v>
      </c>
      <c r="BK313">
        <v>0.973000636363637</v>
      </c>
      <c r="BL313">
        <v>0.0269995272727273</v>
      </c>
      <c r="BM313">
        <v>0</v>
      </c>
      <c r="BN313">
        <v>2.27120454545455</v>
      </c>
      <c r="BO313">
        <v>0</v>
      </c>
      <c r="BP313">
        <v>15140.2863636364</v>
      </c>
      <c r="BQ313">
        <v>13121.9227272727</v>
      </c>
      <c r="BR313">
        <v>35.5</v>
      </c>
      <c r="BS313">
        <v>37.062</v>
      </c>
      <c r="BT313">
        <v>36.7328181818182</v>
      </c>
      <c r="BU313">
        <v>35.5112727272727</v>
      </c>
      <c r="BV313">
        <v>35.2584545454545</v>
      </c>
      <c r="BW313">
        <v>1459.49090909091</v>
      </c>
      <c r="BX313">
        <v>40.5</v>
      </c>
      <c r="BY313">
        <v>0</v>
      </c>
      <c r="BZ313">
        <v>1561042819.6</v>
      </c>
      <c r="CA313">
        <v>2.26545384615385</v>
      </c>
      <c r="CB313">
        <v>0.527056416135532</v>
      </c>
      <c r="CC313">
        <v>477.4564103407</v>
      </c>
      <c r="CD313">
        <v>15141.8076923077</v>
      </c>
      <c r="CE313">
        <v>15</v>
      </c>
      <c r="CF313">
        <v>1561042054.5</v>
      </c>
      <c r="CG313" t="s">
        <v>250</v>
      </c>
      <c r="CH313">
        <v>3</v>
      </c>
      <c r="CI313">
        <v>2.947</v>
      </c>
      <c r="CJ313">
        <v>0.036</v>
      </c>
      <c r="CK313">
        <v>400</v>
      </c>
      <c r="CL313">
        <v>13</v>
      </c>
      <c r="CM313">
        <v>0.27</v>
      </c>
      <c r="CN313">
        <v>0.06</v>
      </c>
      <c r="CO313">
        <v>-34.6811</v>
      </c>
      <c r="CP313">
        <v>0.149638327526154</v>
      </c>
      <c r="CQ313">
        <v>0.11949932952154</v>
      </c>
      <c r="CR313">
        <v>1</v>
      </c>
      <c r="CS313">
        <v>2.3713</v>
      </c>
      <c r="CT313">
        <v>0</v>
      </c>
      <c r="CU313">
        <v>0</v>
      </c>
      <c r="CV313">
        <v>0</v>
      </c>
      <c r="CW313">
        <v>1.57540097560976</v>
      </c>
      <c r="CX313">
        <v>0.0260094773519184</v>
      </c>
      <c r="CY313">
        <v>0.0119661322489518</v>
      </c>
      <c r="CZ313">
        <v>1</v>
      </c>
      <c r="DA313">
        <v>2</v>
      </c>
      <c r="DB313">
        <v>3</v>
      </c>
      <c r="DC313" t="s">
        <v>741</v>
      </c>
      <c r="DD313">
        <v>1.85561</v>
      </c>
      <c r="DE313">
        <v>1.85363</v>
      </c>
      <c r="DF313">
        <v>1.85471</v>
      </c>
      <c r="DG313">
        <v>1.85913</v>
      </c>
      <c r="DH313">
        <v>1.85349</v>
      </c>
      <c r="DI313">
        <v>1.85791</v>
      </c>
      <c r="DJ313">
        <v>1.85501</v>
      </c>
      <c r="DK313">
        <v>1.85376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2.947</v>
      </c>
      <c r="DZ313">
        <v>0.036</v>
      </c>
      <c r="EA313">
        <v>2</v>
      </c>
      <c r="EB313">
        <v>501.463</v>
      </c>
      <c r="EC313">
        <v>1044.06</v>
      </c>
      <c r="ED313">
        <v>17.8392</v>
      </c>
      <c r="EE313">
        <v>18.8316</v>
      </c>
      <c r="EF313">
        <v>30.0003</v>
      </c>
      <c r="EG313">
        <v>18.7228</v>
      </c>
      <c r="EH313">
        <v>18.6788</v>
      </c>
      <c r="EI313">
        <v>51.372</v>
      </c>
      <c r="EJ313">
        <v>31.3248</v>
      </c>
      <c r="EK313">
        <v>98.8858</v>
      </c>
      <c r="EL313">
        <v>17.8385</v>
      </c>
      <c r="EM313">
        <v>985</v>
      </c>
      <c r="EN313">
        <v>12.4194</v>
      </c>
      <c r="EO313">
        <v>102.367</v>
      </c>
      <c r="EP313">
        <v>102.804</v>
      </c>
    </row>
    <row r="314" spans="1:146">
      <c r="A314">
        <v>298</v>
      </c>
      <c r="B314">
        <v>1561042785.6</v>
      </c>
      <c r="C314">
        <v>594</v>
      </c>
      <c r="D314" t="s">
        <v>850</v>
      </c>
      <c r="E314" t="s">
        <v>851</v>
      </c>
      <c r="H314">
        <v>1561042778.25909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-0.0419099774795524</v>
      </c>
      <c r="AF314">
        <v>0.0470476212364745</v>
      </c>
      <c r="AG314">
        <v>3.50330314446311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1561042778.25909</v>
      </c>
      <c r="AU314">
        <v>929.338727272727</v>
      </c>
      <c r="AV314">
        <v>964.047545454546</v>
      </c>
      <c r="AW314">
        <v>13.9094</v>
      </c>
      <c r="AX314">
        <v>12.3377545454545</v>
      </c>
      <c r="AY314">
        <v>499.973772727273</v>
      </c>
      <c r="AZ314">
        <v>101.099045454545</v>
      </c>
      <c r="BA314">
        <v>0.199998863636364</v>
      </c>
      <c r="BB314">
        <v>20.0095090909091</v>
      </c>
      <c r="BC314">
        <v>20.3160818181818</v>
      </c>
      <c r="BD314">
        <v>999.9</v>
      </c>
      <c r="BE314">
        <v>0</v>
      </c>
      <c r="BF314">
        <v>0</v>
      </c>
      <c r="BG314">
        <v>9996.92409090909</v>
      </c>
      <c r="BH314">
        <v>0</v>
      </c>
      <c r="BI314">
        <v>18.3295363636364</v>
      </c>
      <c r="BJ314">
        <v>1499.98227272727</v>
      </c>
      <c r="BK314">
        <v>0.973000409090909</v>
      </c>
      <c r="BL314">
        <v>0.0269997318181818</v>
      </c>
      <c r="BM314">
        <v>0</v>
      </c>
      <c r="BN314">
        <v>2.23391363636364</v>
      </c>
      <c r="BO314">
        <v>0</v>
      </c>
      <c r="BP314">
        <v>15151.1863636364</v>
      </c>
      <c r="BQ314">
        <v>13121.8409090909</v>
      </c>
      <c r="BR314">
        <v>35.5</v>
      </c>
      <c r="BS314">
        <v>37.062</v>
      </c>
      <c r="BT314">
        <v>36.7414090909091</v>
      </c>
      <c r="BU314">
        <v>35.5197272727273</v>
      </c>
      <c r="BV314">
        <v>35.2669090909091</v>
      </c>
      <c r="BW314">
        <v>1459.48227272727</v>
      </c>
      <c r="BX314">
        <v>40.5</v>
      </c>
      <c r="BY314">
        <v>0</v>
      </c>
      <c r="BZ314">
        <v>1561042821.4</v>
      </c>
      <c r="CA314">
        <v>2.25847692307692</v>
      </c>
      <c r="CB314">
        <v>0.20650940872983</v>
      </c>
      <c r="CC314">
        <v>490.232479064525</v>
      </c>
      <c r="CD314">
        <v>15150.3961538462</v>
      </c>
      <c r="CE314">
        <v>15</v>
      </c>
      <c r="CF314">
        <v>1561042054.5</v>
      </c>
      <c r="CG314" t="s">
        <v>250</v>
      </c>
      <c r="CH314">
        <v>3</v>
      </c>
      <c r="CI314">
        <v>2.947</v>
      </c>
      <c r="CJ314">
        <v>0.036</v>
      </c>
      <c r="CK314">
        <v>400</v>
      </c>
      <c r="CL314">
        <v>13</v>
      </c>
      <c r="CM314">
        <v>0.27</v>
      </c>
      <c r="CN314">
        <v>0.06</v>
      </c>
      <c r="CO314">
        <v>-34.6988195121951</v>
      </c>
      <c r="CP314">
        <v>-0.141554006968645</v>
      </c>
      <c r="CQ314">
        <v>0.128773145624033</v>
      </c>
      <c r="CR314">
        <v>1</v>
      </c>
      <c r="CS314">
        <v>1.9244</v>
      </c>
      <c r="CT314">
        <v>0</v>
      </c>
      <c r="CU314">
        <v>0</v>
      </c>
      <c r="CV314">
        <v>0</v>
      </c>
      <c r="CW314">
        <v>1.57271975609756</v>
      </c>
      <c r="CX314">
        <v>-0.0401644599303144</v>
      </c>
      <c r="CY314">
        <v>0.0157006074898479</v>
      </c>
      <c r="CZ314">
        <v>1</v>
      </c>
      <c r="DA314">
        <v>2</v>
      </c>
      <c r="DB314">
        <v>3</v>
      </c>
      <c r="DC314" t="s">
        <v>741</v>
      </c>
      <c r="DD314">
        <v>1.85561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1.85501</v>
      </c>
      <c r="DK314">
        <v>1.85376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2.947</v>
      </c>
      <c r="DZ314">
        <v>0.036</v>
      </c>
      <c r="EA314">
        <v>2</v>
      </c>
      <c r="EB314">
        <v>501.186</v>
      </c>
      <c r="EC314">
        <v>1043.46</v>
      </c>
      <c r="ED314">
        <v>17.8341</v>
      </c>
      <c r="EE314">
        <v>18.8325</v>
      </c>
      <c r="EF314">
        <v>30.0003</v>
      </c>
      <c r="EG314">
        <v>18.7237</v>
      </c>
      <c r="EH314">
        <v>18.6796</v>
      </c>
      <c r="EI314">
        <v>51.5309</v>
      </c>
      <c r="EJ314">
        <v>31.3248</v>
      </c>
      <c r="EK314">
        <v>98.8858</v>
      </c>
      <c r="EL314">
        <v>17.8329</v>
      </c>
      <c r="EM314">
        <v>990</v>
      </c>
      <c r="EN314">
        <v>12.417</v>
      </c>
      <c r="EO314">
        <v>102.366</v>
      </c>
      <c r="EP314">
        <v>102.804</v>
      </c>
    </row>
    <row r="315" spans="1:146">
      <c r="A315">
        <v>299</v>
      </c>
      <c r="B315">
        <v>1561042787.6</v>
      </c>
      <c r="C315">
        <v>596</v>
      </c>
      <c r="D315" t="s">
        <v>852</v>
      </c>
      <c r="E315" t="s">
        <v>853</v>
      </c>
      <c r="H315">
        <v>1561042780.25909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-0.0418970065724169</v>
      </c>
      <c r="AF315">
        <v>0.0470330602569011</v>
      </c>
      <c r="AG315">
        <v>3.50244692833268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1561042780.25909</v>
      </c>
      <c r="AU315">
        <v>932.654454545455</v>
      </c>
      <c r="AV315">
        <v>967.358363636364</v>
      </c>
      <c r="AW315">
        <v>13.9096954545455</v>
      </c>
      <c r="AX315">
        <v>12.3426454545455</v>
      </c>
      <c r="AY315">
        <v>499.986590909091</v>
      </c>
      <c r="AZ315">
        <v>101.096181818182</v>
      </c>
      <c r="BA315">
        <v>0.200035863636364</v>
      </c>
      <c r="BB315">
        <v>20.00545</v>
      </c>
      <c r="BC315">
        <v>20.3103727272727</v>
      </c>
      <c r="BD315">
        <v>999.9</v>
      </c>
      <c r="BE315">
        <v>0</v>
      </c>
      <c r="BF315">
        <v>0</v>
      </c>
      <c r="BG315">
        <v>9994.11318181818</v>
      </c>
      <c r="BH315">
        <v>0</v>
      </c>
      <c r="BI315">
        <v>20.1897727272727</v>
      </c>
      <c r="BJ315">
        <v>1499.99727272727</v>
      </c>
      <c r="BK315">
        <v>0.973000636363637</v>
      </c>
      <c r="BL315">
        <v>0.0269995272727273</v>
      </c>
      <c r="BM315">
        <v>0</v>
      </c>
      <c r="BN315">
        <v>2.23516363636364</v>
      </c>
      <c r="BO315">
        <v>0</v>
      </c>
      <c r="BP315">
        <v>15154.9727272727</v>
      </c>
      <c r="BQ315">
        <v>13121.9772727273</v>
      </c>
      <c r="BR315">
        <v>35.5</v>
      </c>
      <c r="BS315">
        <v>37.062</v>
      </c>
      <c r="BT315">
        <v>36.7414090909091</v>
      </c>
      <c r="BU315">
        <v>35.5281818181818</v>
      </c>
      <c r="BV315">
        <v>35.2753636363636</v>
      </c>
      <c r="BW315">
        <v>1459.49727272727</v>
      </c>
      <c r="BX315">
        <v>40.5</v>
      </c>
      <c r="BY315">
        <v>0</v>
      </c>
      <c r="BZ315">
        <v>1561042823.2</v>
      </c>
      <c r="CA315">
        <v>2.26052307692308</v>
      </c>
      <c r="CB315">
        <v>-0.167712815759376</v>
      </c>
      <c r="CC315">
        <v>296.697436873101</v>
      </c>
      <c r="CD315">
        <v>15153.1307692308</v>
      </c>
      <c r="CE315">
        <v>15</v>
      </c>
      <c r="CF315">
        <v>1561042054.5</v>
      </c>
      <c r="CG315" t="s">
        <v>250</v>
      </c>
      <c r="CH315">
        <v>3</v>
      </c>
      <c r="CI315">
        <v>2.947</v>
      </c>
      <c r="CJ315">
        <v>0.036</v>
      </c>
      <c r="CK315">
        <v>400</v>
      </c>
      <c r="CL315">
        <v>13</v>
      </c>
      <c r="CM315">
        <v>0.27</v>
      </c>
      <c r="CN315">
        <v>0.06</v>
      </c>
      <c r="CO315">
        <v>-34.6847097560976</v>
      </c>
      <c r="CP315">
        <v>-0.379340069686499</v>
      </c>
      <c r="CQ315">
        <v>0.121961290949975</v>
      </c>
      <c r="CR315">
        <v>1</v>
      </c>
      <c r="CS315">
        <v>2.1978</v>
      </c>
      <c r="CT315">
        <v>0</v>
      </c>
      <c r="CU315">
        <v>0</v>
      </c>
      <c r="CV315">
        <v>0</v>
      </c>
      <c r="CW315">
        <v>1.56962756097561</v>
      </c>
      <c r="CX315">
        <v>-0.0935128222996681</v>
      </c>
      <c r="CY315">
        <v>0.0185069671495778</v>
      </c>
      <c r="CZ315">
        <v>1</v>
      </c>
      <c r="DA315">
        <v>2</v>
      </c>
      <c r="DB315">
        <v>3</v>
      </c>
      <c r="DC315" t="s">
        <v>741</v>
      </c>
      <c r="DD315">
        <v>1.85562</v>
      </c>
      <c r="DE315">
        <v>1.85364</v>
      </c>
      <c r="DF315">
        <v>1.85471</v>
      </c>
      <c r="DG315">
        <v>1.85912</v>
      </c>
      <c r="DH315">
        <v>1.85349</v>
      </c>
      <c r="DI315">
        <v>1.85791</v>
      </c>
      <c r="DJ315">
        <v>1.85501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2.947</v>
      </c>
      <c r="DZ315">
        <v>0.036</v>
      </c>
      <c r="EA315">
        <v>2</v>
      </c>
      <c r="EB315">
        <v>501.569</v>
      </c>
      <c r="EC315">
        <v>1042.86</v>
      </c>
      <c r="ED315">
        <v>17.8315</v>
      </c>
      <c r="EE315">
        <v>18.8333</v>
      </c>
      <c r="EF315">
        <v>30.0002</v>
      </c>
      <c r="EG315">
        <v>18.7245</v>
      </c>
      <c r="EH315">
        <v>18.6804</v>
      </c>
      <c r="EI315">
        <v>51.6493</v>
      </c>
      <c r="EJ315">
        <v>31.3248</v>
      </c>
      <c r="EK315">
        <v>98.8858</v>
      </c>
      <c r="EL315">
        <v>17.8329</v>
      </c>
      <c r="EM315">
        <v>990</v>
      </c>
      <c r="EN315">
        <v>12.4197</v>
      </c>
      <c r="EO315">
        <v>102.366</v>
      </c>
      <c r="EP315">
        <v>102.804</v>
      </c>
    </row>
    <row r="316" spans="1:146">
      <c r="A316">
        <v>300</v>
      </c>
      <c r="B316">
        <v>1561042789.6</v>
      </c>
      <c r="C316">
        <v>598</v>
      </c>
      <c r="D316" t="s">
        <v>854</v>
      </c>
      <c r="E316" t="s">
        <v>855</v>
      </c>
      <c r="H316">
        <v>1561042782.25909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-0.0418730266558506</v>
      </c>
      <c r="AF316">
        <v>0.0470061406997994</v>
      </c>
      <c r="AG316">
        <v>3.50086375627496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1561042782.25909</v>
      </c>
      <c r="AU316">
        <v>935.970136363636</v>
      </c>
      <c r="AV316">
        <v>970.728136363636</v>
      </c>
      <c r="AW316">
        <v>13.9104545454545</v>
      </c>
      <c r="AX316">
        <v>12.3485227272727</v>
      </c>
      <c r="AY316">
        <v>499.991863636364</v>
      </c>
      <c r="AZ316">
        <v>101.094045454545</v>
      </c>
      <c r="BA316">
        <v>0.200065863636364</v>
      </c>
      <c r="BB316">
        <v>20.0003818181818</v>
      </c>
      <c r="BC316">
        <v>20.3046772727273</v>
      </c>
      <c r="BD316">
        <v>999.9</v>
      </c>
      <c r="BE316">
        <v>0</v>
      </c>
      <c r="BF316">
        <v>0</v>
      </c>
      <c r="BG316">
        <v>9988.60409090909</v>
      </c>
      <c r="BH316">
        <v>0</v>
      </c>
      <c r="BI316">
        <v>22.2340454545455</v>
      </c>
      <c r="BJ316">
        <v>1500.00272727273</v>
      </c>
      <c r="BK316">
        <v>0.973000636363637</v>
      </c>
      <c r="BL316">
        <v>0.0269995272727273</v>
      </c>
      <c r="BM316">
        <v>0</v>
      </c>
      <c r="BN316">
        <v>2.22544090909091</v>
      </c>
      <c r="BO316">
        <v>0</v>
      </c>
      <c r="BP316">
        <v>15159.0863636364</v>
      </c>
      <c r="BQ316">
        <v>13122.0227272727</v>
      </c>
      <c r="BR316">
        <v>35.5</v>
      </c>
      <c r="BS316">
        <v>37.062</v>
      </c>
      <c r="BT316">
        <v>36.7471363636364</v>
      </c>
      <c r="BU316">
        <v>35.5366363636364</v>
      </c>
      <c r="BV316">
        <v>35.2838181818182</v>
      </c>
      <c r="BW316">
        <v>1459.50272727273</v>
      </c>
      <c r="BX316">
        <v>40.5</v>
      </c>
      <c r="BY316">
        <v>0</v>
      </c>
      <c r="BZ316">
        <v>1561042825.6</v>
      </c>
      <c r="CA316">
        <v>2.26053076923077</v>
      </c>
      <c r="CB316">
        <v>-0.0797196521408317</v>
      </c>
      <c r="CC316">
        <v>-57.8940154449418</v>
      </c>
      <c r="CD316">
        <v>15156.2384615385</v>
      </c>
      <c r="CE316">
        <v>15</v>
      </c>
      <c r="CF316">
        <v>1561042054.5</v>
      </c>
      <c r="CG316" t="s">
        <v>250</v>
      </c>
      <c r="CH316">
        <v>3</v>
      </c>
      <c r="CI316">
        <v>2.947</v>
      </c>
      <c r="CJ316">
        <v>0.036</v>
      </c>
      <c r="CK316">
        <v>400</v>
      </c>
      <c r="CL316">
        <v>13</v>
      </c>
      <c r="CM316">
        <v>0.27</v>
      </c>
      <c r="CN316">
        <v>0.06</v>
      </c>
      <c r="CO316">
        <v>-34.7069829268293</v>
      </c>
      <c r="CP316">
        <v>-0.685747735191636</v>
      </c>
      <c r="CQ316">
        <v>0.141237652864084</v>
      </c>
      <c r="CR316">
        <v>0</v>
      </c>
      <c r="CS316">
        <v>2.3273</v>
      </c>
      <c r="CT316">
        <v>0</v>
      </c>
      <c r="CU316">
        <v>0</v>
      </c>
      <c r="CV316">
        <v>0</v>
      </c>
      <c r="CW316">
        <v>1.56640902439024</v>
      </c>
      <c r="CX316">
        <v>-0.137692682926829</v>
      </c>
      <c r="CY316">
        <v>0.0206258724344531</v>
      </c>
      <c r="CZ316">
        <v>0</v>
      </c>
      <c r="DA316">
        <v>0</v>
      </c>
      <c r="DB316">
        <v>3</v>
      </c>
      <c r="DC316" t="s">
        <v>278</v>
      </c>
      <c r="DD316">
        <v>1.85562</v>
      </c>
      <c r="DE316">
        <v>1.85364</v>
      </c>
      <c r="DF316">
        <v>1.85471</v>
      </c>
      <c r="DG316">
        <v>1.85912</v>
      </c>
      <c r="DH316">
        <v>1.85349</v>
      </c>
      <c r="DI316">
        <v>1.85791</v>
      </c>
      <c r="DJ316">
        <v>1.85501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2.947</v>
      </c>
      <c r="DZ316">
        <v>0.036</v>
      </c>
      <c r="EA316">
        <v>2</v>
      </c>
      <c r="EB316">
        <v>501.438</v>
      </c>
      <c r="EC316">
        <v>1042.15</v>
      </c>
      <c r="ED316">
        <v>17.8297</v>
      </c>
      <c r="EE316">
        <v>18.8341</v>
      </c>
      <c r="EF316">
        <v>30.0001</v>
      </c>
      <c r="EG316">
        <v>18.7249</v>
      </c>
      <c r="EH316">
        <v>18.6808</v>
      </c>
      <c r="EI316">
        <v>51.7985</v>
      </c>
      <c r="EJ316">
        <v>31.3248</v>
      </c>
      <c r="EK316">
        <v>98.8858</v>
      </c>
      <c r="EL316">
        <v>18.1598</v>
      </c>
      <c r="EM316">
        <v>995</v>
      </c>
      <c r="EN316">
        <v>12.4077</v>
      </c>
      <c r="EO316">
        <v>102.365</v>
      </c>
      <c r="EP316">
        <v>102.804</v>
      </c>
    </row>
    <row r="317" spans="1:146">
      <c r="A317">
        <v>301</v>
      </c>
      <c r="B317">
        <v>1561042791.6</v>
      </c>
      <c r="C317">
        <v>600</v>
      </c>
      <c r="D317" t="s">
        <v>856</v>
      </c>
      <c r="E317" t="s">
        <v>857</v>
      </c>
      <c r="H317">
        <v>1561042784.25909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-0.0418767865687683</v>
      </c>
      <c r="AF317">
        <v>0.047010361531436</v>
      </c>
      <c r="AG317">
        <v>3.50111200961996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1561042784.25909</v>
      </c>
      <c r="AU317">
        <v>939.292363636364</v>
      </c>
      <c r="AV317">
        <v>974.082454545454</v>
      </c>
      <c r="AW317">
        <v>13.9116181818182</v>
      </c>
      <c r="AX317">
        <v>12.3565409090909</v>
      </c>
      <c r="AY317">
        <v>500.003818181818</v>
      </c>
      <c r="AZ317">
        <v>101.092818181818</v>
      </c>
      <c r="BA317">
        <v>0.200029318181818</v>
      </c>
      <c r="BB317">
        <v>19.9944545454545</v>
      </c>
      <c r="BC317">
        <v>20.2982545454545</v>
      </c>
      <c r="BD317">
        <v>999.9</v>
      </c>
      <c r="BE317">
        <v>0</v>
      </c>
      <c r="BF317">
        <v>0</v>
      </c>
      <c r="BG317">
        <v>9989.62227272727</v>
      </c>
      <c r="BH317">
        <v>0</v>
      </c>
      <c r="BI317">
        <v>23.4994681818182</v>
      </c>
      <c r="BJ317">
        <v>1500.00818181818</v>
      </c>
      <c r="BK317">
        <v>0.973000636363636</v>
      </c>
      <c r="BL317">
        <v>0.0269995272727273</v>
      </c>
      <c r="BM317">
        <v>0</v>
      </c>
      <c r="BN317">
        <v>2.24147272727273</v>
      </c>
      <c r="BO317">
        <v>0</v>
      </c>
      <c r="BP317">
        <v>15153.5136363636</v>
      </c>
      <c r="BQ317">
        <v>13122.0727272727</v>
      </c>
      <c r="BR317">
        <v>35.5</v>
      </c>
      <c r="BS317">
        <v>37.062</v>
      </c>
      <c r="BT317">
        <v>36.7471363636364</v>
      </c>
      <c r="BU317">
        <v>35.5450909090909</v>
      </c>
      <c r="BV317">
        <v>35.2922727272727</v>
      </c>
      <c r="BW317">
        <v>1459.50818181818</v>
      </c>
      <c r="BX317">
        <v>40.5</v>
      </c>
      <c r="BY317">
        <v>0</v>
      </c>
      <c r="BZ317">
        <v>1561042827.4</v>
      </c>
      <c r="CA317">
        <v>2.27351153846154</v>
      </c>
      <c r="CB317">
        <v>0.438519664998241</v>
      </c>
      <c r="CC317">
        <v>-386.864956788464</v>
      </c>
      <c r="CD317">
        <v>15155.3076923077</v>
      </c>
      <c r="CE317">
        <v>15</v>
      </c>
      <c r="CF317">
        <v>1561042054.5</v>
      </c>
      <c r="CG317" t="s">
        <v>250</v>
      </c>
      <c r="CH317">
        <v>3</v>
      </c>
      <c r="CI317">
        <v>2.947</v>
      </c>
      <c r="CJ317">
        <v>0.036</v>
      </c>
      <c r="CK317">
        <v>400</v>
      </c>
      <c r="CL317">
        <v>13</v>
      </c>
      <c r="CM317">
        <v>0.27</v>
      </c>
      <c r="CN317">
        <v>0.06</v>
      </c>
      <c r="CO317">
        <v>-34.7538195121951</v>
      </c>
      <c r="CP317">
        <v>-0.895879442508739</v>
      </c>
      <c r="CQ317">
        <v>0.159290322795666</v>
      </c>
      <c r="CR317">
        <v>0</v>
      </c>
      <c r="CS317">
        <v>2.2262</v>
      </c>
      <c r="CT317">
        <v>0</v>
      </c>
      <c r="CU317">
        <v>0</v>
      </c>
      <c r="CV317">
        <v>0</v>
      </c>
      <c r="CW317">
        <v>1.56310658536585</v>
      </c>
      <c r="CX317">
        <v>-0.17486508710802</v>
      </c>
      <c r="CY317">
        <v>0.0222929017041087</v>
      </c>
      <c r="CZ317">
        <v>0</v>
      </c>
      <c r="DA317">
        <v>0</v>
      </c>
      <c r="DB317">
        <v>3</v>
      </c>
      <c r="DC317" t="s">
        <v>278</v>
      </c>
      <c r="DD317">
        <v>1.85561</v>
      </c>
      <c r="DE317">
        <v>1.85364</v>
      </c>
      <c r="DF317">
        <v>1.85471</v>
      </c>
      <c r="DG317">
        <v>1.85912</v>
      </c>
      <c r="DH317">
        <v>1.85349</v>
      </c>
      <c r="DI317">
        <v>1.8579</v>
      </c>
      <c r="DJ317">
        <v>1.85501</v>
      </c>
      <c r="DK317">
        <v>1.85373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2.947</v>
      </c>
      <c r="DZ317">
        <v>0.036</v>
      </c>
      <c r="EA317">
        <v>2</v>
      </c>
      <c r="EB317">
        <v>501.357</v>
      </c>
      <c r="EC317">
        <v>1042.62</v>
      </c>
      <c r="ED317">
        <v>17.8751</v>
      </c>
      <c r="EE317">
        <v>18.8349</v>
      </c>
      <c r="EF317">
        <v>30.0001</v>
      </c>
      <c r="EG317">
        <v>18.7257</v>
      </c>
      <c r="EH317">
        <v>18.6816</v>
      </c>
      <c r="EI317">
        <v>51.9499</v>
      </c>
      <c r="EJ317">
        <v>31.3248</v>
      </c>
      <c r="EK317">
        <v>98.8858</v>
      </c>
      <c r="EL317">
        <v>18.1598</v>
      </c>
      <c r="EM317">
        <v>1000</v>
      </c>
      <c r="EN317">
        <v>12.404</v>
      </c>
      <c r="EO317">
        <v>102.365</v>
      </c>
      <c r="EP317">
        <v>102.804</v>
      </c>
    </row>
    <row r="318" spans="1:146">
      <c r="A318">
        <v>302</v>
      </c>
      <c r="B318">
        <v>1561042793.6</v>
      </c>
      <c r="C318">
        <v>602</v>
      </c>
      <c r="D318" t="s">
        <v>858</v>
      </c>
      <c r="E318" t="s">
        <v>859</v>
      </c>
      <c r="H318">
        <v>1561042786.25909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-0.0419314802138805</v>
      </c>
      <c r="AF318">
        <v>0.0470717599395009</v>
      </c>
      <c r="AG318">
        <v>3.50472234530425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1561042786.25909</v>
      </c>
      <c r="AU318">
        <v>942.619863636364</v>
      </c>
      <c r="AV318">
        <v>977.430363636364</v>
      </c>
      <c r="AW318">
        <v>13.9131772727273</v>
      </c>
      <c r="AX318">
        <v>12.3667909090909</v>
      </c>
      <c r="AY318">
        <v>500.003772727273</v>
      </c>
      <c r="AZ318">
        <v>101.092590909091</v>
      </c>
      <c r="BA318">
        <v>0.199984045454545</v>
      </c>
      <c r="BB318">
        <v>19.9874681818182</v>
      </c>
      <c r="BC318">
        <v>20.2904318181818</v>
      </c>
      <c r="BD318">
        <v>999.9</v>
      </c>
      <c r="BE318">
        <v>0</v>
      </c>
      <c r="BF318">
        <v>0</v>
      </c>
      <c r="BG318">
        <v>10002.6918181818</v>
      </c>
      <c r="BH318">
        <v>0</v>
      </c>
      <c r="BI318">
        <v>23.372</v>
      </c>
      <c r="BJ318">
        <v>1499.99181818182</v>
      </c>
      <c r="BK318">
        <v>0.973000181818182</v>
      </c>
      <c r="BL318">
        <v>0.0269999363636364</v>
      </c>
      <c r="BM318">
        <v>0</v>
      </c>
      <c r="BN318">
        <v>2.26443181818182</v>
      </c>
      <c r="BO318">
        <v>0</v>
      </c>
      <c r="BP318">
        <v>15140.8863636364</v>
      </c>
      <c r="BQ318">
        <v>13121.9272727273</v>
      </c>
      <c r="BR318">
        <v>35.5</v>
      </c>
      <c r="BS318">
        <v>37.062</v>
      </c>
      <c r="BT318">
        <v>36.75</v>
      </c>
      <c r="BU318">
        <v>35.5535454545455</v>
      </c>
      <c r="BV318">
        <v>35.2979090909091</v>
      </c>
      <c r="BW318">
        <v>1459.49181818182</v>
      </c>
      <c r="BX318">
        <v>40.5</v>
      </c>
      <c r="BY318">
        <v>0</v>
      </c>
      <c r="BZ318">
        <v>1561042829.2</v>
      </c>
      <c r="CA318">
        <v>2.30132692307692</v>
      </c>
      <c r="CB318">
        <v>0.283627356567649</v>
      </c>
      <c r="CC318">
        <v>-492.259828964765</v>
      </c>
      <c r="CD318">
        <v>15142.5384615385</v>
      </c>
      <c r="CE318">
        <v>15</v>
      </c>
      <c r="CF318">
        <v>1561042054.5</v>
      </c>
      <c r="CG318" t="s">
        <v>250</v>
      </c>
      <c r="CH318">
        <v>3</v>
      </c>
      <c r="CI318">
        <v>2.947</v>
      </c>
      <c r="CJ318">
        <v>0.036</v>
      </c>
      <c r="CK318">
        <v>400</v>
      </c>
      <c r="CL318">
        <v>13</v>
      </c>
      <c r="CM318">
        <v>0.27</v>
      </c>
      <c r="CN318">
        <v>0.06</v>
      </c>
      <c r="CO318">
        <v>-34.7717317073171</v>
      </c>
      <c r="CP318">
        <v>-1.01656515679444</v>
      </c>
      <c r="CQ318">
        <v>0.164349242118392</v>
      </c>
      <c r="CR318">
        <v>0</v>
      </c>
      <c r="CS318">
        <v>2.2213</v>
      </c>
      <c r="CT318">
        <v>0</v>
      </c>
      <c r="CU318">
        <v>0</v>
      </c>
      <c r="CV318">
        <v>0</v>
      </c>
      <c r="CW318">
        <v>1.55957975609756</v>
      </c>
      <c r="CX318">
        <v>-0.198906480836242</v>
      </c>
      <c r="CY318">
        <v>0.0233724043544169</v>
      </c>
      <c r="CZ318">
        <v>0</v>
      </c>
      <c r="DA318">
        <v>0</v>
      </c>
      <c r="DB318">
        <v>3</v>
      </c>
      <c r="DC318" t="s">
        <v>278</v>
      </c>
      <c r="DD318">
        <v>1.85561</v>
      </c>
      <c r="DE318">
        <v>1.85364</v>
      </c>
      <c r="DF318">
        <v>1.85471</v>
      </c>
      <c r="DG318">
        <v>1.85911</v>
      </c>
      <c r="DH318">
        <v>1.85349</v>
      </c>
      <c r="DI318">
        <v>1.8579</v>
      </c>
      <c r="DJ318">
        <v>1.85502</v>
      </c>
      <c r="DK318">
        <v>1.85374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2.947</v>
      </c>
      <c r="DZ318">
        <v>0.036</v>
      </c>
      <c r="EA318">
        <v>2</v>
      </c>
      <c r="EB318">
        <v>501.635</v>
      </c>
      <c r="EC318">
        <v>1043.02</v>
      </c>
      <c r="ED318">
        <v>18.0102</v>
      </c>
      <c r="EE318">
        <v>18.8357</v>
      </c>
      <c r="EF318">
        <v>30.0002</v>
      </c>
      <c r="EG318">
        <v>18.7265</v>
      </c>
      <c r="EH318">
        <v>18.6824</v>
      </c>
      <c r="EI318">
        <v>52.069</v>
      </c>
      <c r="EJ318">
        <v>31.3248</v>
      </c>
      <c r="EK318">
        <v>98.8858</v>
      </c>
      <c r="EL318">
        <v>18.1598</v>
      </c>
      <c r="EM318">
        <v>1000</v>
      </c>
      <c r="EN318">
        <v>12.4016</v>
      </c>
      <c r="EO318">
        <v>102.365</v>
      </c>
      <c r="EP318">
        <v>102.804</v>
      </c>
    </row>
    <row r="319" spans="1:146">
      <c r="A319">
        <v>303</v>
      </c>
      <c r="B319">
        <v>1561042795.6</v>
      </c>
      <c r="C319">
        <v>604</v>
      </c>
      <c r="D319" t="s">
        <v>860</v>
      </c>
      <c r="E319" t="s">
        <v>861</v>
      </c>
      <c r="H319">
        <v>1561042788.25909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-0.0419639813732906</v>
      </c>
      <c r="AF319">
        <v>0.0471082453381966</v>
      </c>
      <c r="AG319">
        <v>3.50686696601608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1561042788.25909</v>
      </c>
      <c r="AU319">
        <v>945.948909090909</v>
      </c>
      <c r="AV319">
        <v>980.830590909091</v>
      </c>
      <c r="AW319">
        <v>13.9155454545455</v>
      </c>
      <c r="AX319">
        <v>12.3756681818182</v>
      </c>
      <c r="AY319">
        <v>500.0115</v>
      </c>
      <c r="AZ319">
        <v>101.093136363636</v>
      </c>
      <c r="BA319">
        <v>0.199982</v>
      </c>
      <c r="BB319">
        <v>19.9804636363636</v>
      </c>
      <c r="BC319">
        <v>20.2816590909091</v>
      </c>
      <c r="BD319">
        <v>999.9</v>
      </c>
      <c r="BE319">
        <v>0</v>
      </c>
      <c r="BF319">
        <v>0</v>
      </c>
      <c r="BG319">
        <v>10010.3909090909</v>
      </c>
      <c r="BH319">
        <v>0</v>
      </c>
      <c r="BI319">
        <v>22.5334363636364</v>
      </c>
      <c r="BJ319">
        <v>1499.99636363636</v>
      </c>
      <c r="BK319">
        <v>0.973000181818182</v>
      </c>
      <c r="BL319">
        <v>0.0269999363636364</v>
      </c>
      <c r="BM319">
        <v>0</v>
      </c>
      <c r="BN319">
        <v>2.28301363636364</v>
      </c>
      <c r="BO319">
        <v>0</v>
      </c>
      <c r="BP319">
        <v>15129.0681818182</v>
      </c>
      <c r="BQ319">
        <v>13121.9681818182</v>
      </c>
      <c r="BR319">
        <v>35.5</v>
      </c>
      <c r="BS319">
        <v>37.062</v>
      </c>
      <c r="BT319">
        <v>36.75</v>
      </c>
      <c r="BU319">
        <v>35.5705909090909</v>
      </c>
      <c r="BV319">
        <v>35.3007272727273</v>
      </c>
      <c r="BW319">
        <v>1459.49636363636</v>
      </c>
      <c r="BX319">
        <v>40.5</v>
      </c>
      <c r="BY319">
        <v>0</v>
      </c>
      <c r="BZ319">
        <v>1561042831.6</v>
      </c>
      <c r="CA319">
        <v>2.31863846153846</v>
      </c>
      <c r="CB319">
        <v>0.286386329893011</v>
      </c>
      <c r="CC319">
        <v>-616.095725556735</v>
      </c>
      <c r="CD319">
        <v>15129.8</v>
      </c>
      <c r="CE319">
        <v>15</v>
      </c>
      <c r="CF319">
        <v>1561042054.5</v>
      </c>
      <c r="CG319" t="s">
        <v>250</v>
      </c>
      <c r="CH319">
        <v>3</v>
      </c>
      <c r="CI319">
        <v>2.947</v>
      </c>
      <c r="CJ319">
        <v>0.036</v>
      </c>
      <c r="CK319">
        <v>400</v>
      </c>
      <c r="CL319">
        <v>13</v>
      </c>
      <c r="CM319">
        <v>0.27</v>
      </c>
      <c r="CN319">
        <v>0.06</v>
      </c>
      <c r="CO319">
        <v>-34.8038951219512</v>
      </c>
      <c r="CP319">
        <v>-1.0864745644599</v>
      </c>
      <c r="CQ319">
        <v>0.169387192407851</v>
      </c>
      <c r="CR319">
        <v>0</v>
      </c>
      <c r="CS319">
        <v>2.4692</v>
      </c>
      <c r="CT319">
        <v>0</v>
      </c>
      <c r="CU319">
        <v>0</v>
      </c>
      <c r="CV319">
        <v>0</v>
      </c>
      <c r="CW319">
        <v>1.55574292682927</v>
      </c>
      <c r="CX319">
        <v>-0.209184250871074</v>
      </c>
      <c r="CY319">
        <v>0.0238575820380432</v>
      </c>
      <c r="CZ319">
        <v>0</v>
      </c>
      <c r="DA319">
        <v>0</v>
      </c>
      <c r="DB319">
        <v>3</v>
      </c>
      <c r="DC319" t="s">
        <v>278</v>
      </c>
      <c r="DD319">
        <v>1.85562</v>
      </c>
      <c r="DE319">
        <v>1.85364</v>
      </c>
      <c r="DF319">
        <v>1.8547</v>
      </c>
      <c r="DG319">
        <v>1.85912</v>
      </c>
      <c r="DH319">
        <v>1.85349</v>
      </c>
      <c r="DI319">
        <v>1.85791</v>
      </c>
      <c r="DJ319">
        <v>1.85502</v>
      </c>
      <c r="DK319">
        <v>1.85376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2.947</v>
      </c>
      <c r="DZ319">
        <v>0.036</v>
      </c>
      <c r="EA319">
        <v>2</v>
      </c>
      <c r="EB319">
        <v>501.628</v>
      </c>
      <c r="EC319">
        <v>1042.56</v>
      </c>
      <c r="ED319">
        <v>18.1301</v>
      </c>
      <c r="EE319">
        <v>18.8365</v>
      </c>
      <c r="EF319">
        <v>30.0001</v>
      </c>
      <c r="EG319">
        <v>18.7273</v>
      </c>
      <c r="EH319">
        <v>18.6833</v>
      </c>
      <c r="EI319">
        <v>52.2156</v>
      </c>
      <c r="EJ319">
        <v>31.3248</v>
      </c>
      <c r="EK319">
        <v>98.8858</v>
      </c>
      <c r="EL319">
        <v>18.1831</v>
      </c>
      <c r="EM319">
        <v>1005</v>
      </c>
      <c r="EN319">
        <v>12.3949</v>
      </c>
      <c r="EO319">
        <v>102.366</v>
      </c>
      <c r="EP319">
        <v>102.804</v>
      </c>
    </row>
    <row r="320" spans="1:146">
      <c r="A320">
        <v>304</v>
      </c>
      <c r="B320">
        <v>1561042797.6</v>
      </c>
      <c r="C320">
        <v>606</v>
      </c>
      <c r="D320" t="s">
        <v>862</v>
      </c>
      <c r="E320" t="s">
        <v>863</v>
      </c>
      <c r="H320">
        <v>1561042790.25909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-0.0419694656387737</v>
      </c>
      <c r="AF320">
        <v>0.0471144019066495</v>
      </c>
      <c r="AG320">
        <v>3.50722879286945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1561042790.25909</v>
      </c>
      <c r="AU320">
        <v>949.287909090909</v>
      </c>
      <c r="AV320">
        <v>984.188590909091</v>
      </c>
      <c r="AW320">
        <v>13.9187</v>
      </c>
      <c r="AX320">
        <v>12.3810954545455</v>
      </c>
      <c r="AY320">
        <v>500.025409090909</v>
      </c>
      <c r="AZ320">
        <v>101.094</v>
      </c>
      <c r="BA320">
        <v>0.200020181818182</v>
      </c>
      <c r="BB320">
        <v>19.9749545454545</v>
      </c>
      <c r="BC320">
        <v>20.2736090909091</v>
      </c>
      <c r="BD320">
        <v>999.9</v>
      </c>
      <c r="BE320">
        <v>0</v>
      </c>
      <c r="BF320">
        <v>0</v>
      </c>
      <c r="BG320">
        <v>10011.6136363636</v>
      </c>
      <c r="BH320">
        <v>0</v>
      </c>
      <c r="BI320">
        <v>21.2390090909091</v>
      </c>
      <c r="BJ320">
        <v>1500.01318181818</v>
      </c>
      <c r="BK320">
        <v>0.973000409090909</v>
      </c>
      <c r="BL320">
        <v>0.0269997318181818</v>
      </c>
      <c r="BM320">
        <v>0</v>
      </c>
      <c r="BN320">
        <v>2.30140909090909</v>
      </c>
      <c r="BO320">
        <v>0</v>
      </c>
      <c r="BP320">
        <v>15113.2909090909</v>
      </c>
      <c r="BQ320">
        <v>13122.1181818182</v>
      </c>
      <c r="BR320">
        <v>35.5</v>
      </c>
      <c r="BS320">
        <v>37.062</v>
      </c>
      <c r="BT320">
        <v>36.7471363636364</v>
      </c>
      <c r="BU320">
        <v>35.5734545454545</v>
      </c>
      <c r="BV320">
        <v>35.3007272727273</v>
      </c>
      <c r="BW320">
        <v>1459.51318181818</v>
      </c>
      <c r="BX320">
        <v>40.5</v>
      </c>
      <c r="BY320">
        <v>0</v>
      </c>
      <c r="BZ320">
        <v>1561042833.4</v>
      </c>
      <c r="CA320">
        <v>2.31797307692308</v>
      </c>
      <c r="CB320">
        <v>0.918225646941117</v>
      </c>
      <c r="CC320">
        <v>-572.499144345315</v>
      </c>
      <c r="CD320">
        <v>15116.3384615385</v>
      </c>
      <c r="CE320">
        <v>15</v>
      </c>
      <c r="CF320">
        <v>1561042054.5</v>
      </c>
      <c r="CG320" t="s">
        <v>250</v>
      </c>
      <c r="CH320">
        <v>3</v>
      </c>
      <c r="CI320">
        <v>2.947</v>
      </c>
      <c r="CJ320">
        <v>0.036</v>
      </c>
      <c r="CK320">
        <v>400</v>
      </c>
      <c r="CL320">
        <v>13</v>
      </c>
      <c r="CM320">
        <v>0.27</v>
      </c>
      <c r="CN320">
        <v>0.06</v>
      </c>
      <c r="CO320">
        <v>-34.8291951219512</v>
      </c>
      <c r="CP320">
        <v>-1.17319651567945</v>
      </c>
      <c r="CQ320">
        <v>0.172995825342581</v>
      </c>
      <c r="CR320">
        <v>0</v>
      </c>
      <c r="CS320">
        <v>2.608</v>
      </c>
      <c r="CT320">
        <v>0</v>
      </c>
      <c r="CU320">
        <v>0</v>
      </c>
      <c r="CV320">
        <v>0</v>
      </c>
      <c r="CW320">
        <v>1.55113219512195</v>
      </c>
      <c r="CX320">
        <v>-0.189496097560975</v>
      </c>
      <c r="CY320">
        <v>0.0226670837432905</v>
      </c>
      <c r="CZ320">
        <v>0</v>
      </c>
      <c r="DA320">
        <v>0</v>
      </c>
      <c r="DB320">
        <v>3</v>
      </c>
      <c r="DC320" t="s">
        <v>278</v>
      </c>
      <c r="DD320">
        <v>1.85562</v>
      </c>
      <c r="DE320">
        <v>1.85364</v>
      </c>
      <c r="DF320">
        <v>1.85469</v>
      </c>
      <c r="DG320">
        <v>1.85913</v>
      </c>
      <c r="DH320">
        <v>1.85349</v>
      </c>
      <c r="DI320">
        <v>1.85791</v>
      </c>
      <c r="DJ320">
        <v>1.85501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2.947</v>
      </c>
      <c r="DZ320">
        <v>0.036</v>
      </c>
      <c r="EA320">
        <v>2</v>
      </c>
      <c r="EB320">
        <v>501.761</v>
      </c>
      <c r="EC320">
        <v>1043.68</v>
      </c>
      <c r="ED320">
        <v>18.1779</v>
      </c>
      <c r="EE320">
        <v>18.8374</v>
      </c>
      <c r="EF320">
        <v>29.9999</v>
      </c>
      <c r="EG320">
        <v>18.7285</v>
      </c>
      <c r="EH320">
        <v>18.6841</v>
      </c>
      <c r="EI320">
        <v>52.3746</v>
      </c>
      <c r="EJ320">
        <v>31.3248</v>
      </c>
      <c r="EK320">
        <v>98.8858</v>
      </c>
      <c r="EL320">
        <v>18.1831</v>
      </c>
      <c r="EM320">
        <v>1010</v>
      </c>
      <c r="EN320">
        <v>12.3913</v>
      </c>
      <c r="EO320">
        <v>102.368</v>
      </c>
      <c r="EP320">
        <v>102.804</v>
      </c>
    </row>
    <row r="321" spans="1:146">
      <c r="A321">
        <v>305</v>
      </c>
      <c r="B321">
        <v>1561042799.6</v>
      </c>
      <c r="C321">
        <v>608</v>
      </c>
      <c r="D321" t="s">
        <v>864</v>
      </c>
      <c r="E321" t="s">
        <v>865</v>
      </c>
      <c r="H321">
        <v>1561042792.25909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-0.0419682191879269</v>
      </c>
      <c r="AF321">
        <v>0.0471130026563788</v>
      </c>
      <c r="AG321">
        <v>3.50714655918513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1561042792.25909</v>
      </c>
      <c r="AU321">
        <v>952.634090909091</v>
      </c>
      <c r="AV321">
        <v>987.513272727273</v>
      </c>
      <c r="AW321">
        <v>13.9223727272727</v>
      </c>
      <c r="AX321">
        <v>12.3850227272727</v>
      </c>
      <c r="AY321">
        <v>500.030409090909</v>
      </c>
      <c r="AZ321">
        <v>101.095</v>
      </c>
      <c r="BA321">
        <v>0.200025181818182</v>
      </c>
      <c r="BB321">
        <v>19.9720090909091</v>
      </c>
      <c r="BC321">
        <v>20.2683863636364</v>
      </c>
      <c r="BD321">
        <v>999.9</v>
      </c>
      <c r="BE321">
        <v>0</v>
      </c>
      <c r="BF321">
        <v>0</v>
      </c>
      <c r="BG321">
        <v>10011.2172727273</v>
      </c>
      <c r="BH321">
        <v>0</v>
      </c>
      <c r="BI321">
        <v>19.6433727272727</v>
      </c>
      <c r="BJ321">
        <v>1500.01090909091</v>
      </c>
      <c r="BK321">
        <v>0.973000181818182</v>
      </c>
      <c r="BL321">
        <v>0.0269999363636364</v>
      </c>
      <c r="BM321">
        <v>0</v>
      </c>
      <c r="BN321">
        <v>2.31898181818182</v>
      </c>
      <c r="BO321">
        <v>0</v>
      </c>
      <c r="BP321">
        <v>15090.2</v>
      </c>
      <c r="BQ321">
        <v>13122.1045454545</v>
      </c>
      <c r="BR321">
        <v>35.5</v>
      </c>
      <c r="BS321">
        <v>37.062</v>
      </c>
      <c r="BT321">
        <v>36.7442727272727</v>
      </c>
      <c r="BU321">
        <v>35.5791818181818</v>
      </c>
      <c r="BV321">
        <v>35.2922727272727</v>
      </c>
      <c r="BW321">
        <v>1459.51045454545</v>
      </c>
      <c r="BX321">
        <v>40.5004545454545</v>
      </c>
      <c r="BY321">
        <v>0</v>
      </c>
      <c r="BZ321">
        <v>1561042835.2</v>
      </c>
      <c r="CA321">
        <v>2.31554230769231</v>
      </c>
      <c r="CB321">
        <v>0.761001716446827</v>
      </c>
      <c r="CC321">
        <v>-507.394870741706</v>
      </c>
      <c r="CD321">
        <v>15097.8346153846</v>
      </c>
      <c r="CE321">
        <v>15</v>
      </c>
      <c r="CF321">
        <v>1561042054.5</v>
      </c>
      <c r="CG321" t="s">
        <v>250</v>
      </c>
      <c r="CH321">
        <v>3</v>
      </c>
      <c r="CI321">
        <v>2.947</v>
      </c>
      <c r="CJ321">
        <v>0.036</v>
      </c>
      <c r="CK321">
        <v>400</v>
      </c>
      <c r="CL321">
        <v>13</v>
      </c>
      <c r="CM321">
        <v>0.27</v>
      </c>
      <c r="CN321">
        <v>0.06</v>
      </c>
      <c r="CO321">
        <v>-34.8294682926829</v>
      </c>
      <c r="CP321">
        <v>-0.964919163763074</v>
      </c>
      <c r="CQ321">
        <v>0.171904714728438</v>
      </c>
      <c r="CR321">
        <v>0</v>
      </c>
      <c r="CS321">
        <v>2.1551</v>
      </c>
      <c r="CT321">
        <v>0</v>
      </c>
      <c r="CU321">
        <v>0</v>
      </c>
      <c r="CV321">
        <v>0</v>
      </c>
      <c r="CW321">
        <v>1.54538414634146</v>
      </c>
      <c r="CX321">
        <v>-0.122790522648083</v>
      </c>
      <c r="CY321">
        <v>0.0169644076439554</v>
      </c>
      <c r="CZ321">
        <v>0</v>
      </c>
      <c r="DA321">
        <v>0</v>
      </c>
      <c r="DB321">
        <v>3</v>
      </c>
      <c r="DC321" t="s">
        <v>278</v>
      </c>
      <c r="DD321">
        <v>1.85561</v>
      </c>
      <c r="DE321">
        <v>1.85364</v>
      </c>
      <c r="DF321">
        <v>1.85469</v>
      </c>
      <c r="DG321">
        <v>1.85912</v>
      </c>
      <c r="DH321">
        <v>1.85349</v>
      </c>
      <c r="DI321">
        <v>1.85791</v>
      </c>
      <c r="DJ321">
        <v>1.85501</v>
      </c>
      <c r="DK321">
        <v>1.85375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2.947</v>
      </c>
      <c r="DZ321">
        <v>0.036</v>
      </c>
      <c r="EA321">
        <v>2</v>
      </c>
      <c r="EB321">
        <v>501.979</v>
      </c>
      <c r="EC321">
        <v>1043.58</v>
      </c>
      <c r="ED321">
        <v>18.2055</v>
      </c>
      <c r="EE321">
        <v>18.8381</v>
      </c>
      <c r="EF321">
        <v>30</v>
      </c>
      <c r="EG321">
        <v>18.7293</v>
      </c>
      <c r="EH321">
        <v>18.6849</v>
      </c>
      <c r="EI321">
        <v>52.4915</v>
      </c>
      <c r="EJ321">
        <v>31.3248</v>
      </c>
      <c r="EK321">
        <v>98.8858</v>
      </c>
      <c r="EL321">
        <v>18.2058</v>
      </c>
      <c r="EM321">
        <v>1010</v>
      </c>
      <c r="EN321">
        <v>12.3814</v>
      </c>
      <c r="EO321">
        <v>102.368</v>
      </c>
      <c r="EP321">
        <v>102.804</v>
      </c>
    </row>
    <row r="322" spans="1:146">
      <c r="A322">
        <v>306</v>
      </c>
      <c r="B322">
        <v>1561042801.6</v>
      </c>
      <c r="C322">
        <v>610</v>
      </c>
      <c r="D322" t="s">
        <v>866</v>
      </c>
      <c r="E322" t="s">
        <v>867</v>
      </c>
      <c r="H322">
        <v>1561042794.25909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-0.0419662441922704</v>
      </c>
      <c r="AF322">
        <v>0.0471107855507353</v>
      </c>
      <c r="AG322">
        <v>3.50701625852519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1561042794.25909</v>
      </c>
      <c r="AU322">
        <v>955.972590909091</v>
      </c>
      <c r="AV322">
        <v>990.896272727273</v>
      </c>
      <c r="AW322">
        <v>13.9264545454545</v>
      </c>
      <c r="AX322">
        <v>12.3886863636364</v>
      </c>
      <c r="AY322">
        <v>500.034863636364</v>
      </c>
      <c r="AZ322">
        <v>101.095681818182</v>
      </c>
      <c r="BA322">
        <v>0.199993409090909</v>
      </c>
      <c r="BB322">
        <v>19.9716863636364</v>
      </c>
      <c r="BC322">
        <v>20.2656</v>
      </c>
      <c r="BD322">
        <v>999.9</v>
      </c>
      <c r="BE322">
        <v>0</v>
      </c>
      <c r="BF322">
        <v>0</v>
      </c>
      <c r="BG322">
        <v>10010.6786363636</v>
      </c>
      <c r="BH322">
        <v>0</v>
      </c>
      <c r="BI322">
        <v>17.9106681818182</v>
      </c>
      <c r="BJ322">
        <v>1499.99545454545</v>
      </c>
      <c r="BK322">
        <v>0.972999954545455</v>
      </c>
      <c r="BL322">
        <v>0.0270001409090909</v>
      </c>
      <c r="BM322">
        <v>0</v>
      </c>
      <c r="BN322">
        <v>2.34889545454545</v>
      </c>
      <c r="BO322">
        <v>0</v>
      </c>
      <c r="BP322">
        <v>15078.0863636364</v>
      </c>
      <c r="BQ322">
        <v>13121.9636363636</v>
      </c>
      <c r="BR322">
        <v>35.5</v>
      </c>
      <c r="BS322">
        <v>37.062</v>
      </c>
      <c r="BT322">
        <v>36.7442727272727</v>
      </c>
      <c r="BU322">
        <v>35.5791818181818</v>
      </c>
      <c r="BV322">
        <v>35.2838181818182</v>
      </c>
      <c r="BW322">
        <v>1459.495</v>
      </c>
      <c r="BX322">
        <v>40.5004545454545</v>
      </c>
      <c r="BY322">
        <v>0</v>
      </c>
      <c r="BZ322">
        <v>1561042837.6</v>
      </c>
      <c r="CA322">
        <v>2.33359615384615</v>
      </c>
      <c r="CB322">
        <v>-0.0761401664741123</v>
      </c>
      <c r="CC322">
        <v>-300.027349750595</v>
      </c>
      <c r="CD322">
        <v>15078.5153846154</v>
      </c>
      <c r="CE322">
        <v>15</v>
      </c>
      <c r="CF322">
        <v>1561042054.5</v>
      </c>
      <c r="CG322" t="s">
        <v>250</v>
      </c>
      <c r="CH322">
        <v>3</v>
      </c>
      <c r="CI322">
        <v>2.947</v>
      </c>
      <c r="CJ322">
        <v>0.036</v>
      </c>
      <c r="CK322">
        <v>400</v>
      </c>
      <c r="CL322">
        <v>13</v>
      </c>
      <c r="CM322">
        <v>0.27</v>
      </c>
      <c r="CN322">
        <v>0.06</v>
      </c>
      <c r="CO322">
        <v>-34.8617146341463</v>
      </c>
      <c r="CP322">
        <v>-0.495723344947741</v>
      </c>
      <c r="CQ322">
        <v>0.147523933669605</v>
      </c>
      <c r="CR322">
        <v>1</v>
      </c>
      <c r="CS322">
        <v>2.1718</v>
      </c>
      <c r="CT322">
        <v>0</v>
      </c>
      <c r="CU322">
        <v>0</v>
      </c>
      <c r="CV322">
        <v>0</v>
      </c>
      <c r="CW322">
        <v>1.54055292682927</v>
      </c>
      <c r="CX322">
        <v>-0.0426852961672494</v>
      </c>
      <c r="CY322">
        <v>0.00769796433145183</v>
      </c>
      <c r="CZ322">
        <v>1</v>
      </c>
      <c r="DA322">
        <v>2</v>
      </c>
      <c r="DB322">
        <v>3</v>
      </c>
      <c r="DC322" t="s">
        <v>741</v>
      </c>
      <c r="DD322">
        <v>1.85562</v>
      </c>
      <c r="DE322">
        <v>1.85364</v>
      </c>
      <c r="DF322">
        <v>1.85469</v>
      </c>
      <c r="DG322">
        <v>1.85912</v>
      </c>
      <c r="DH322">
        <v>1.85349</v>
      </c>
      <c r="DI322">
        <v>1.85791</v>
      </c>
      <c r="DJ322">
        <v>1.85501</v>
      </c>
      <c r="DK322">
        <v>1.85373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2.947</v>
      </c>
      <c r="DZ322">
        <v>0.036</v>
      </c>
      <c r="EA322">
        <v>2</v>
      </c>
      <c r="EB322">
        <v>501.792</v>
      </c>
      <c r="EC322">
        <v>1043.75</v>
      </c>
      <c r="ED322">
        <v>18.2226</v>
      </c>
      <c r="EE322">
        <v>18.8389</v>
      </c>
      <c r="EF322">
        <v>30.0002</v>
      </c>
      <c r="EG322">
        <v>18.7302</v>
      </c>
      <c r="EH322">
        <v>18.6861</v>
      </c>
      <c r="EI322">
        <v>52.5559</v>
      </c>
      <c r="EJ322">
        <v>31.3248</v>
      </c>
      <c r="EK322">
        <v>98.8858</v>
      </c>
      <c r="EL322">
        <v>18.2058</v>
      </c>
      <c r="EM322">
        <v>1010</v>
      </c>
      <c r="EN322">
        <v>12.3735</v>
      </c>
      <c r="EO322">
        <v>102.368</v>
      </c>
      <c r="EP322">
        <v>102.804</v>
      </c>
    </row>
    <row r="323" spans="1:146">
      <c r="A323">
        <v>307</v>
      </c>
      <c r="B323">
        <v>1561042803.6</v>
      </c>
      <c r="C323">
        <v>612</v>
      </c>
      <c r="D323" t="s">
        <v>868</v>
      </c>
      <c r="E323" t="s">
        <v>869</v>
      </c>
      <c r="H323">
        <v>1561042796.25909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-0.0420018798959042</v>
      </c>
      <c r="AF323">
        <v>0.0471507897499234</v>
      </c>
      <c r="AG323">
        <v>3.50936699731921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1561042796.25909</v>
      </c>
      <c r="AU323">
        <v>959.317545454545</v>
      </c>
      <c r="AV323">
        <v>994.227954545455</v>
      </c>
      <c r="AW323">
        <v>13.9308772727273</v>
      </c>
      <c r="AX323">
        <v>12.3921863636364</v>
      </c>
      <c r="AY323">
        <v>500.014954545455</v>
      </c>
      <c r="AZ323">
        <v>101.096045454545</v>
      </c>
      <c r="BA323">
        <v>0.199937909090909</v>
      </c>
      <c r="BB323">
        <v>19.9736590909091</v>
      </c>
      <c r="BC323">
        <v>20.2659727272727</v>
      </c>
      <c r="BD323">
        <v>999.9</v>
      </c>
      <c r="BE323">
        <v>0</v>
      </c>
      <c r="BF323">
        <v>0</v>
      </c>
      <c r="BG323">
        <v>10019.1431818182</v>
      </c>
      <c r="BH323">
        <v>0</v>
      </c>
      <c r="BI323">
        <v>15.8385818181818</v>
      </c>
      <c r="BJ323">
        <v>1499.99909090909</v>
      </c>
      <c r="BK323">
        <v>0.973000181818182</v>
      </c>
      <c r="BL323">
        <v>0.0269999363636364</v>
      </c>
      <c r="BM323">
        <v>0</v>
      </c>
      <c r="BN323">
        <v>2.37436363636364</v>
      </c>
      <c r="BO323">
        <v>0</v>
      </c>
      <c r="BP323">
        <v>15066.95</v>
      </c>
      <c r="BQ323">
        <v>13122.0045454545</v>
      </c>
      <c r="BR323">
        <v>35.5</v>
      </c>
      <c r="BS323">
        <v>37.062</v>
      </c>
      <c r="BT323">
        <v>36.7385454545455</v>
      </c>
      <c r="BU323">
        <v>35.5791818181818</v>
      </c>
      <c r="BV323">
        <v>35.2753636363636</v>
      </c>
      <c r="BW323">
        <v>1459.49863636364</v>
      </c>
      <c r="BX323">
        <v>40.5004545454545</v>
      </c>
      <c r="BY323">
        <v>0</v>
      </c>
      <c r="BZ323">
        <v>1561042839.4</v>
      </c>
      <c r="CA323">
        <v>2.33355</v>
      </c>
      <c r="CB323">
        <v>-0.187490596917807</v>
      </c>
      <c r="CC323">
        <v>-288.38974279752</v>
      </c>
      <c r="CD323">
        <v>15070.1076923077</v>
      </c>
      <c r="CE323">
        <v>15</v>
      </c>
      <c r="CF323">
        <v>1561042054.5</v>
      </c>
      <c r="CG323" t="s">
        <v>250</v>
      </c>
      <c r="CH323">
        <v>3</v>
      </c>
      <c r="CI323">
        <v>2.947</v>
      </c>
      <c r="CJ323">
        <v>0.036</v>
      </c>
      <c r="CK323">
        <v>400</v>
      </c>
      <c r="CL323">
        <v>13</v>
      </c>
      <c r="CM323">
        <v>0.27</v>
      </c>
      <c r="CN323">
        <v>0.06</v>
      </c>
      <c r="CO323">
        <v>-34.8950414634146</v>
      </c>
      <c r="CP323">
        <v>-0.235279442508734</v>
      </c>
      <c r="CQ323">
        <v>0.12585353464732</v>
      </c>
      <c r="CR323">
        <v>1</v>
      </c>
      <c r="CS323">
        <v>2.5946</v>
      </c>
      <c r="CT323">
        <v>0</v>
      </c>
      <c r="CU323">
        <v>0</v>
      </c>
      <c r="CV323">
        <v>0</v>
      </c>
      <c r="CW323">
        <v>1.53890463414634</v>
      </c>
      <c r="CX323">
        <v>0.00320926829268357</v>
      </c>
      <c r="CY323">
        <v>0.0029920545984005</v>
      </c>
      <c r="CZ323">
        <v>1</v>
      </c>
      <c r="DA323">
        <v>2</v>
      </c>
      <c r="DB323">
        <v>3</v>
      </c>
      <c r="DC323" t="s">
        <v>741</v>
      </c>
      <c r="DD323">
        <v>1.85562</v>
      </c>
      <c r="DE323">
        <v>1.85362</v>
      </c>
      <c r="DF323">
        <v>1.85469</v>
      </c>
      <c r="DG323">
        <v>1.85912</v>
      </c>
      <c r="DH323">
        <v>1.85349</v>
      </c>
      <c r="DI323">
        <v>1.85791</v>
      </c>
      <c r="DJ323">
        <v>1.85501</v>
      </c>
      <c r="DK323">
        <v>1.85375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2.947</v>
      </c>
      <c r="DZ323">
        <v>0.036</v>
      </c>
      <c r="EA323">
        <v>2</v>
      </c>
      <c r="EB323">
        <v>501.475</v>
      </c>
      <c r="EC323">
        <v>1043.66</v>
      </c>
      <c r="ED323">
        <v>18.2353</v>
      </c>
      <c r="EE323">
        <v>18.8398</v>
      </c>
      <c r="EF323">
        <v>30.0003</v>
      </c>
      <c r="EG323">
        <v>18.7314</v>
      </c>
      <c r="EH323">
        <v>18.6872</v>
      </c>
      <c r="EI323">
        <v>52.5997</v>
      </c>
      <c r="EJ323">
        <v>31.3248</v>
      </c>
      <c r="EK323">
        <v>98.8858</v>
      </c>
      <c r="EL323">
        <v>18.2058</v>
      </c>
      <c r="EM323">
        <v>1010</v>
      </c>
      <c r="EN323">
        <v>12.3636</v>
      </c>
      <c r="EO323">
        <v>102.369</v>
      </c>
      <c r="EP323">
        <v>102.804</v>
      </c>
    </row>
    <row r="324" spans="1:146">
      <c r="A324">
        <v>308</v>
      </c>
      <c r="B324">
        <v>1561042805.6</v>
      </c>
      <c r="C324">
        <v>614</v>
      </c>
      <c r="D324" t="s">
        <v>870</v>
      </c>
      <c r="E324" t="s">
        <v>871</v>
      </c>
      <c r="H324">
        <v>1561042798.25909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-0.0420121883077774</v>
      </c>
      <c r="AF324">
        <v>0.0471623618453174</v>
      </c>
      <c r="AG324">
        <v>3.51004686896866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1561042798.25909</v>
      </c>
      <c r="AU324">
        <v>962.660545454545</v>
      </c>
      <c r="AV324">
        <v>997.357181818182</v>
      </c>
      <c r="AW324">
        <v>13.9358181818182</v>
      </c>
      <c r="AX324">
        <v>12.3955090909091</v>
      </c>
      <c r="AY324">
        <v>500.014</v>
      </c>
      <c r="AZ324">
        <v>101.096181818182</v>
      </c>
      <c r="BA324">
        <v>0.1999705</v>
      </c>
      <c r="BB324">
        <v>19.9780272727273</v>
      </c>
      <c r="BC324">
        <v>20.2704</v>
      </c>
      <c r="BD324">
        <v>999.9</v>
      </c>
      <c r="BE324">
        <v>0</v>
      </c>
      <c r="BF324">
        <v>0</v>
      </c>
      <c r="BG324">
        <v>10021.5886363636</v>
      </c>
      <c r="BH324">
        <v>0</v>
      </c>
      <c r="BI324">
        <v>14.2106090909091</v>
      </c>
      <c r="BJ324">
        <v>1499.99227272727</v>
      </c>
      <c r="BK324">
        <v>0.973000181818182</v>
      </c>
      <c r="BL324">
        <v>0.0269999363636364</v>
      </c>
      <c r="BM324">
        <v>0</v>
      </c>
      <c r="BN324">
        <v>2.43891363636364</v>
      </c>
      <c r="BO324">
        <v>0</v>
      </c>
      <c r="BP324">
        <v>15057.8136363636</v>
      </c>
      <c r="BQ324">
        <v>13121.95</v>
      </c>
      <c r="BR324">
        <v>35.5</v>
      </c>
      <c r="BS324">
        <v>37.062</v>
      </c>
      <c r="BT324">
        <v>36.7385454545455</v>
      </c>
      <c r="BU324">
        <v>35.5849090909091</v>
      </c>
      <c r="BV324">
        <v>35.2669090909091</v>
      </c>
      <c r="BW324">
        <v>1459.49181818182</v>
      </c>
      <c r="BX324">
        <v>40.5004545454545</v>
      </c>
      <c r="BY324">
        <v>0</v>
      </c>
      <c r="BZ324">
        <v>1561042841.2</v>
      </c>
      <c r="CA324">
        <v>2.36294615384615</v>
      </c>
      <c r="CB324">
        <v>-0.265627356574283</v>
      </c>
      <c r="CC324">
        <v>-236.023931146064</v>
      </c>
      <c r="CD324">
        <v>15061.15</v>
      </c>
      <c r="CE324">
        <v>15</v>
      </c>
      <c r="CF324">
        <v>1561042054.5</v>
      </c>
      <c r="CG324" t="s">
        <v>250</v>
      </c>
      <c r="CH324">
        <v>3</v>
      </c>
      <c r="CI324">
        <v>2.947</v>
      </c>
      <c r="CJ324">
        <v>0.036</v>
      </c>
      <c r="CK324">
        <v>400</v>
      </c>
      <c r="CL324">
        <v>13</v>
      </c>
      <c r="CM324">
        <v>0.27</v>
      </c>
      <c r="CN324">
        <v>0.06</v>
      </c>
      <c r="CO324">
        <v>-34.8136390243902</v>
      </c>
      <c r="CP324">
        <v>1.09134982578363</v>
      </c>
      <c r="CQ324">
        <v>0.308178851206172</v>
      </c>
      <c r="CR324">
        <v>0</v>
      </c>
      <c r="CS324">
        <v>2.837</v>
      </c>
      <c r="CT324">
        <v>0</v>
      </c>
      <c r="CU324">
        <v>0</v>
      </c>
      <c r="CV324">
        <v>0</v>
      </c>
      <c r="CW324">
        <v>1.53942487804878</v>
      </c>
      <c r="CX324">
        <v>0.0230960278745612</v>
      </c>
      <c r="CY324">
        <v>0.00383511892648061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1.85362</v>
      </c>
      <c r="DF324">
        <v>1.8547</v>
      </c>
      <c r="DG324">
        <v>1.85912</v>
      </c>
      <c r="DH324">
        <v>1.85349</v>
      </c>
      <c r="DI324">
        <v>1.85791</v>
      </c>
      <c r="DJ324">
        <v>1.85501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2.947</v>
      </c>
      <c r="DZ324">
        <v>0.036</v>
      </c>
      <c r="EA324">
        <v>2</v>
      </c>
      <c r="EB324">
        <v>501.604</v>
      </c>
      <c r="EC324">
        <v>1043.15</v>
      </c>
      <c r="ED324">
        <v>18.2426</v>
      </c>
      <c r="EE324">
        <v>18.8406</v>
      </c>
      <c r="EF324">
        <v>30.0002</v>
      </c>
      <c r="EG324">
        <v>18.7322</v>
      </c>
      <c r="EH324">
        <v>18.6881</v>
      </c>
      <c r="EI324">
        <v>52.6266</v>
      </c>
      <c r="EJ324">
        <v>31.3248</v>
      </c>
      <c r="EK324">
        <v>98.8858</v>
      </c>
      <c r="EL324">
        <v>18.2122</v>
      </c>
      <c r="EM324">
        <v>1010</v>
      </c>
      <c r="EN324">
        <v>12.3583</v>
      </c>
      <c r="EO324">
        <v>102.367</v>
      </c>
      <c r="EP324">
        <v>102.804</v>
      </c>
    </row>
    <row r="325" spans="1:146">
      <c r="A325">
        <v>309</v>
      </c>
      <c r="B325">
        <v>1561042807.6</v>
      </c>
      <c r="C325">
        <v>616</v>
      </c>
      <c r="D325" t="s">
        <v>872</v>
      </c>
      <c r="E325" t="s">
        <v>873</v>
      </c>
      <c r="H325">
        <v>1561042800.25909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-0.0419804311891443</v>
      </c>
      <c r="AF325">
        <v>0.0471267116975754</v>
      </c>
      <c r="AG325">
        <v>3.50795219992137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1561042800.25909</v>
      </c>
      <c r="AU325">
        <v>965.953590909091</v>
      </c>
      <c r="AV325">
        <v>1000.20627272727</v>
      </c>
      <c r="AW325">
        <v>13.9411</v>
      </c>
      <c r="AX325">
        <v>12.3985227272727</v>
      </c>
      <c r="AY325">
        <v>500.0345</v>
      </c>
      <c r="AZ325">
        <v>101.096545454545</v>
      </c>
      <c r="BA325">
        <v>0.200042681818182</v>
      </c>
      <c r="BB325">
        <v>19.9840590909091</v>
      </c>
      <c r="BC325">
        <v>20.2768727272727</v>
      </c>
      <c r="BD325">
        <v>999.9</v>
      </c>
      <c r="BE325">
        <v>0</v>
      </c>
      <c r="BF325">
        <v>0</v>
      </c>
      <c r="BG325">
        <v>10013.9772727273</v>
      </c>
      <c r="BH325">
        <v>0</v>
      </c>
      <c r="BI325">
        <v>13.5448363636364</v>
      </c>
      <c r="BJ325">
        <v>1500.00727272727</v>
      </c>
      <c r="BK325">
        <v>0.973000636363636</v>
      </c>
      <c r="BL325">
        <v>0.0269995272727273</v>
      </c>
      <c r="BM325">
        <v>0</v>
      </c>
      <c r="BN325">
        <v>2.41977272727273</v>
      </c>
      <c r="BO325">
        <v>0</v>
      </c>
      <c r="BP325">
        <v>15046.6545454545</v>
      </c>
      <c r="BQ325">
        <v>13122.0818181818</v>
      </c>
      <c r="BR325">
        <v>35.5</v>
      </c>
      <c r="BS325">
        <v>37.062</v>
      </c>
      <c r="BT325">
        <v>36.7356818181818</v>
      </c>
      <c r="BU325">
        <v>35.5849090909091</v>
      </c>
      <c r="BV325">
        <v>35.2584545454545</v>
      </c>
      <c r="BW325">
        <v>1459.50681818182</v>
      </c>
      <c r="BX325">
        <v>40.5004545454545</v>
      </c>
      <c r="BY325">
        <v>0</v>
      </c>
      <c r="BZ325">
        <v>1561042843.6</v>
      </c>
      <c r="CA325">
        <v>2.33307307692308</v>
      </c>
      <c r="CB325">
        <v>0.335729912039952</v>
      </c>
      <c r="CC325">
        <v>-298.635896877741</v>
      </c>
      <c r="CD325">
        <v>15047.4576923077</v>
      </c>
      <c r="CE325">
        <v>15</v>
      </c>
      <c r="CF325">
        <v>1561042054.5</v>
      </c>
      <c r="CG325" t="s">
        <v>250</v>
      </c>
      <c r="CH325">
        <v>3</v>
      </c>
      <c r="CI325">
        <v>2.947</v>
      </c>
      <c r="CJ325">
        <v>0.036</v>
      </c>
      <c r="CK325">
        <v>400</v>
      </c>
      <c r="CL325">
        <v>13</v>
      </c>
      <c r="CM325">
        <v>0.27</v>
      </c>
      <c r="CN325">
        <v>0.06</v>
      </c>
      <c r="CO325">
        <v>-34.5797146341463</v>
      </c>
      <c r="CP325">
        <v>5.10259024390277</v>
      </c>
      <c r="CQ325">
        <v>0.814078392450097</v>
      </c>
      <c r="CR325">
        <v>0</v>
      </c>
      <c r="CS325">
        <v>2.3181</v>
      </c>
      <c r="CT325">
        <v>0</v>
      </c>
      <c r="CU325">
        <v>0</v>
      </c>
      <c r="CV325">
        <v>0</v>
      </c>
      <c r="CW325">
        <v>1.54054414634146</v>
      </c>
      <c r="CX325">
        <v>0.0431692682926847</v>
      </c>
      <c r="CY325">
        <v>0.00527556954530643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1.85364</v>
      </c>
      <c r="DF325">
        <v>1.8547</v>
      </c>
      <c r="DG325">
        <v>1.85913</v>
      </c>
      <c r="DH325">
        <v>1.85349</v>
      </c>
      <c r="DI325">
        <v>1.85791</v>
      </c>
      <c r="DJ325">
        <v>1.85501</v>
      </c>
      <c r="DK325">
        <v>1.85373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2.947</v>
      </c>
      <c r="DZ325">
        <v>0.036</v>
      </c>
      <c r="EA325">
        <v>2</v>
      </c>
      <c r="EB325">
        <v>501.747</v>
      </c>
      <c r="EC325">
        <v>1043.32</v>
      </c>
      <c r="ED325">
        <v>18.2432</v>
      </c>
      <c r="EE325">
        <v>18.8414</v>
      </c>
      <c r="EF325">
        <v>30.0002</v>
      </c>
      <c r="EG325">
        <v>18.733</v>
      </c>
      <c r="EH325">
        <v>18.6893</v>
      </c>
      <c r="EI325">
        <v>52.6455</v>
      </c>
      <c r="EJ325">
        <v>31.3248</v>
      </c>
      <c r="EK325">
        <v>98.8858</v>
      </c>
      <c r="EL325">
        <v>18.2122</v>
      </c>
      <c r="EM325">
        <v>1010</v>
      </c>
      <c r="EN325">
        <v>12.3509</v>
      </c>
      <c r="EO325">
        <v>102.366</v>
      </c>
      <c r="EP325">
        <v>102.805</v>
      </c>
    </row>
    <row r="326" spans="1:146">
      <c r="A326">
        <v>310</v>
      </c>
      <c r="B326">
        <v>1561042809.6</v>
      </c>
      <c r="C326">
        <v>618</v>
      </c>
      <c r="D326" t="s">
        <v>874</v>
      </c>
      <c r="E326" t="s">
        <v>875</v>
      </c>
      <c r="H326">
        <v>1561042802.25909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-0.0419667281317333</v>
      </c>
      <c r="AF326">
        <v>0.0471113288151779</v>
      </c>
      <c r="AG326">
        <v>3.50704818671009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1561042802.25909</v>
      </c>
      <c r="AU326">
        <v>969.146818181818</v>
      </c>
      <c r="AV326">
        <v>1002.69595454545</v>
      </c>
      <c r="AW326">
        <v>13.9464545454545</v>
      </c>
      <c r="AX326">
        <v>12.4011227272727</v>
      </c>
      <c r="AY326">
        <v>500.04</v>
      </c>
      <c r="AZ326">
        <v>101.097090909091</v>
      </c>
      <c r="BA326">
        <v>0.2000075</v>
      </c>
      <c r="BB326">
        <v>19.9907181818182</v>
      </c>
      <c r="BC326">
        <v>20.2844045454545</v>
      </c>
      <c r="BD326">
        <v>999.9</v>
      </c>
      <c r="BE326">
        <v>0</v>
      </c>
      <c r="BF326">
        <v>0</v>
      </c>
      <c r="BG326">
        <v>10010.6545454545</v>
      </c>
      <c r="BH326">
        <v>0</v>
      </c>
      <c r="BI326">
        <v>13.4433</v>
      </c>
      <c r="BJ326">
        <v>1500.00409090909</v>
      </c>
      <c r="BK326">
        <v>0.973000636363636</v>
      </c>
      <c r="BL326">
        <v>0.0269995272727273</v>
      </c>
      <c r="BM326">
        <v>0</v>
      </c>
      <c r="BN326">
        <v>2.43409545454545</v>
      </c>
      <c r="BO326">
        <v>0</v>
      </c>
      <c r="BP326">
        <v>15043.4863636364</v>
      </c>
      <c r="BQ326">
        <v>13122.05</v>
      </c>
      <c r="BR326">
        <v>35.5</v>
      </c>
      <c r="BS326">
        <v>37.062</v>
      </c>
      <c r="BT326">
        <v>36.7356818181818</v>
      </c>
      <c r="BU326">
        <v>35.5791818181818</v>
      </c>
      <c r="BV326">
        <v>35.2584545454545</v>
      </c>
      <c r="BW326">
        <v>1459.50363636364</v>
      </c>
      <c r="BX326">
        <v>40.5004545454545</v>
      </c>
      <c r="BY326">
        <v>0</v>
      </c>
      <c r="BZ326">
        <v>1561042845.4</v>
      </c>
      <c r="CA326">
        <v>2.36013076923077</v>
      </c>
      <c r="CB326">
        <v>-0.0359726508240932</v>
      </c>
      <c r="CC326">
        <v>-144.588033026582</v>
      </c>
      <c r="CD326">
        <v>15048.2307692308</v>
      </c>
      <c r="CE326">
        <v>15</v>
      </c>
      <c r="CF326">
        <v>1561042054.5</v>
      </c>
      <c r="CG326" t="s">
        <v>250</v>
      </c>
      <c r="CH326">
        <v>3</v>
      </c>
      <c r="CI326">
        <v>2.947</v>
      </c>
      <c r="CJ326">
        <v>0.036</v>
      </c>
      <c r="CK326">
        <v>400</v>
      </c>
      <c r="CL326">
        <v>13</v>
      </c>
      <c r="CM326">
        <v>0.27</v>
      </c>
      <c r="CN326">
        <v>0.06</v>
      </c>
      <c r="CO326">
        <v>-34.1604975609756</v>
      </c>
      <c r="CP326">
        <v>11.0944452961672</v>
      </c>
      <c r="CQ326">
        <v>1.46140516484913</v>
      </c>
      <c r="CR326">
        <v>0</v>
      </c>
      <c r="CS326">
        <v>2.4599</v>
      </c>
      <c r="CT326">
        <v>0</v>
      </c>
      <c r="CU326">
        <v>0</v>
      </c>
      <c r="CV326">
        <v>0</v>
      </c>
      <c r="CW326">
        <v>1.54204780487805</v>
      </c>
      <c r="CX326">
        <v>0.0612181881533092</v>
      </c>
      <c r="CY326">
        <v>0.00660638660403154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1.85364</v>
      </c>
      <c r="DF326">
        <v>1.8547</v>
      </c>
      <c r="DG326">
        <v>1.85912</v>
      </c>
      <c r="DH326">
        <v>1.85349</v>
      </c>
      <c r="DI326">
        <v>1.85791</v>
      </c>
      <c r="DJ326">
        <v>1.85501</v>
      </c>
      <c r="DK326">
        <v>1.85373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2.947</v>
      </c>
      <c r="DZ326">
        <v>0.036</v>
      </c>
      <c r="EA326">
        <v>2</v>
      </c>
      <c r="EB326">
        <v>501.426</v>
      </c>
      <c r="EC326">
        <v>1043.47</v>
      </c>
      <c r="ED326">
        <v>18.2414</v>
      </c>
      <c r="EE326">
        <v>18.8426</v>
      </c>
      <c r="EF326">
        <v>30.0004</v>
      </c>
      <c r="EG326">
        <v>18.7338</v>
      </c>
      <c r="EH326">
        <v>18.6904</v>
      </c>
      <c r="EI326">
        <v>52.655</v>
      </c>
      <c r="EJ326">
        <v>31.3248</v>
      </c>
      <c r="EK326">
        <v>98.8858</v>
      </c>
      <c r="EL326">
        <v>18.2009</v>
      </c>
      <c r="EM326">
        <v>1010</v>
      </c>
      <c r="EN326">
        <v>12.3458</v>
      </c>
      <c r="EO326">
        <v>102.366</v>
      </c>
      <c r="EP326">
        <v>102.805</v>
      </c>
    </row>
    <row r="327" spans="1:146">
      <c r="A327">
        <v>311</v>
      </c>
      <c r="B327">
        <v>1561042811.6</v>
      </c>
      <c r="C327">
        <v>620</v>
      </c>
      <c r="D327" t="s">
        <v>876</v>
      </c>
      <c r="E327" t="s">
        <v>877</v>
      </c>
      <c r="H327">
        <v>1561042804.25909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-0.0419504470544629</v>
      </c>
      <c r="AF327">
        <v>0.0470930518796412</v>
      </c>
      <c r="AG327">
        <v>3.50597396195226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1561042804.25909</v>
      </c>
      <c r="AU327">
        <v>972.181954545454</v>
      </c>
      <c r="AV327">
        <v>1004.79809090909</v>
      </c>
      <c r="AW327">
        <v>13.9514681818182</v>
      </c>
      <c r="AX327">
        <v>12.4034272727273</v>
      </c>
      <c r="AY327">
        <v>500.032045454545</v>
      </c>
      <c r="AZ327">
        <v>101.098</v>
      </c>
      <c r="BA327">
        <v>0.199986</v>
      </c>
      <c r="BB327">
        <v>19.9972909090909</v>
      </c>
      <c r="BC327">
        <v>20.2930272727273</v>
      </c>
      <c r="BD327">
        <v>999.9</v>
      </c>
      <c r="BE327">
        <v>0</v>
      </c>
      <c r="BF327">
        <v>0</v>
      </c>
      <c r="BG327">
        <v>10006.6809090909</v>
      </c>
      <c r="BH327">
        <v>0</v>
      </c>
      <c r="BI327">
        <v>13.6819636363636</v>
      </c>
      <c r="BJ327">
        <v>1500.01636363636</v>
      </c>
      <c r="BK327">
        <v>0.973000863636364</v>
      </c>
      <c r="BL327">
        <v>0.0269993227272727</v>
      </c>
      <c r="BM327">
        <v>0</v>
      </c>
      <c r="BN327">
        <v>2.39264090909091</v>
      </c>
      <c r="BO327">
        <v>0</v>
      </c>
      <c r="BP327">
        <v>15046.0636363636</v>
      </c>
      <c r="BQ327">
        <v>13122.1590909091</v>
      </c>
      <c r="BR327">
        <v>35.5</v>
      </c>
      <c r="BS327">
        <v>37.062</v>
      </c>
      <c r="BT327">
        <v>36.7356818181818</v>
      </c>
      <c r="BU327">
        <v>35.5763181818182</v>
      </c>
      <c r="BV327">
        <v>35.2640909090909</v>
      </c>
      <c r="BW327">
        <v>1459.51590909091</v>
      </c>
      <c r="BX327">
        <v>40.5004545454545</v>
      </c>
      <c r="BY327">
        <v>0</v>
      </c>
      <c r="BZ327">
        <v>1561042847.2</v>
      </c>
      <c r="CA327">
        <v>2.3179</v>
      </c>
      <c r="CB327">
        <v>-0.646010261198214</v>
      </c>
      <c r="CC327">
        <v>-8.35897401702839</v>
      </c>
      <c r="CD327">
        <v>15047.8807692308</v>
      </c>
      <c r="CE327">
        <v>15</v>
      </c>
      <c r="CF327">
        <v>1561042054.5</v>
      </c>
      <c r="CG327" t="s">
        <v>250</v>
      </c>
      <c r="CH327">
        <v>3</v>
      </c>
      <c r="CI327">
        <v>2.947</v>
      </c>
      <c r="CJ327">
        <v>0.036</v>
      </c>
      <c r="CK327">
        <v>400</v>
      </c>
      <c r="CL327">
        <v>13</v>
      </c>
      <c r="CM327">
        <v>0.27</v>
      </c>
      <c r="CN327">
        <v>0.06</v>
      </c>
      <c r="CO327">
        <v>-33.5438195121951</v>
      </c>
      <c r="CP327">
        <v>17.8682341463419</v>
      </c>
      <c r="CQ327">
        <v>2.13970814846205</v>
      </c>
      <c r="CR327">
        <v>0</v>
      </c>
      <c r="CS327">
        <v>2.3667</v>
      </c>
      <c r="CT327">
        <v>0</v>
      </c>
      <c r="CU327">
        <v>0</v>
      </c>
      <c r="CV327">
        <v>0</v>
      </c>
      <c r="CW327">
        <v>1.54380268292683</v>
      </c>
      <c r="CX327">
        <v>0.0730091289198632</v>
      </c>
      <c r="CY327">
        <v>0.00745580540688383</v>
      </c>
      <c r="CZ327">
        <v>1</v>
      </c>
      <c r="DA327">
        <v>1</v>
      </c>
      <c r="DB327">
        <v>3</v>
      </c>
      <c r="DC327" t="s">
        <v>251</v>
      </c>
      <c r="DD327">
        <v>1.85561</v>
      </c>
      <c r="DE327">
        <v>1.85364</v>
      </c>
      <c r="DF327">
        <v>1.85471</v>
      </c>
      <c r="DG327">
        <v>1.85912</v>
      </c>
      <c r="DH327">
        <v>1.85349</v>
      </c>
      <c r="DI327">
        <v>1.85791</v>
      </c>
      <c r="DJ327">
        <v>1.85501</v>
      </c>
      <c r="DK327">
        <v>1.85376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2.947</v>
      </c>
      <c r="DZ327">
        <v>0.036</v>
      </c>
      <c r="EA327">
        <v>2</v>
      </c>
      <c r="EB327">
        <v>501.468</v>
      </c>
      <c r="EC327">
        <v>1043.96</v>
      </c>
      <c r="ED327">
        <v>18.2356</v>
      </c>
      <c r="EE327">
        <v>18.8434</v>
      </c>
      <c r="EF327">
        <v>30.0004</v>
      </c>
      <c r="EG327">
        <v>18.735</v>
      </c>
      <c r="EH327">
        <v>18.6913</v>
      </c>
      <c r="EI327">
        <v>52.6603</v>
      </c>
      <c r="EJ327">
        <v>31.3248</v>
      </c>
      <c r="EK327">
        <v>98.8858</v>
      </c>
      <c r="EL327">
        <v>18.2009</v>
      </c>
      <c r="EM327">
        <v>1010</v>
      </c>
      <c r="EN327">
        <v>12.3371</v>
      </c>
      <c r="EO327">
        <v>102.366</v>
      </c>
      <c r="EP327">
        <v>102.804</v>
      </c>
    </row>
    <row r="328" spans="1:146">
      <c r="A328">
        <v>312</v>
      </c>
      <c r="B328">
        <v>1561042813.6</v>
      </c>
      <c r="C328">
        <v>622</v>
      </c>
      <c r="D328" t="s">
        <v>878</v>
      </c>
      <c r="E328" t="s">
        <v>879</v>
      </c>
      <c r="H328">
        <v>1561042806.25909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-0.0419492268162073</v>
      </c>
      <c r="AF328">
        <v>0.0470916820553004</v>
      </c>
      <c r="AG328">
        <v>3.50589344476549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1561042806.25909</v>
      </c>
      <c r="AU328">
        <v>975.003954545455</v>
      </c>
      <c r="AV328">
        <v>1006.515</v>
      </c>
      <c r="AW328">
        <v>13.9557363636364</v>
      </c>
      <c r="AX328">
        <v>12.4052954545455</v>
      </c>
      <c r="AY328">
        <v>500.014181818182</v>
      </c>
      <c r="AZ328">
        <v>101.099045454545</v>
      </c>
      <c r="BA328">
        <v>0.199976318181818</v>
      </c>
      <c r="BB328">
        <v>20.0024727272727</v>
      </c>
      <c r="BC328">
        <v>20.3023227272727</v>
      </c>
      <c r="BD328">
        <v>999.9</v>
      </c>
      <c r="BE328">
        <v>0</v>
      </c>
      <c r="BF328">
        <v>0</v>
      </c>
      <c r="BG328">
        <v>10006.2863636364</v>
      </c>
      <c r="BH328">
        <v>0</v>
      </c>
      <c r="BI328">
        <v>14.1716045454545</v>
      </c>
      <c r="BJ328">
        <v>1500.00090909091</v>
      </c>
      <c r="BK328">
        <v>0.973000636363636</v>
      </c>
      <c r="BL328">
        <v>0.0269995272727273</v>
      </c>
      <c r="BM328">
        <v>0</v>
      </c>
      <c r="BN328">
        <v>2.34856818181818</v>
      </c>
      <c r="BO328">
        <v>0</v>
      </c>
      <c r="BP328">
        <v>15041.4</v>
      </c>
      <c r="BQ328">
        <v>13122.0272727273</v>
      </c>
      <c r="BR328">
        <v>35.5</v>
      </c>
      <c r="BS328">
        <v>37.062</v>
      </c>
      <c r="BT328">
        <v>36.7385454545455</v>
      </c>
      <c r="BU328">
        <v>35.5592727272727</v>
      </c>
      <c r="BV328">
        <v>35.2725454545455</v>
      </c>
      <c r="BW328">
        <v>1459.50090909091</v>
      </c>
      <c r="BX328">
        <v>40.5</v>
      </c>
      <c r="BY328">
        <v>0</v>
      </c>
      <c r="BZ328">
        <v>1561042849.6</v>
      </c>
      <c r="CA328">
        <v>2.25903076923077</v>
      </c>
      <c r="CB328">
        <v>-1.17580171253648</v>
      </c>
      <c r="CC328">
        <v>-54.7999993187622</v>
      </c>
      <c r="CD328">
        <v>15039.1807692308</v>
      </c>
      <c r="CE328">
        <v>15</v>
      </c>
      <c r="CF328">
        <v>1561042054.5</v>
      </c>
      <c r="CG328" t="s">
        <v>250</v>
      </c>
      <c r="CH328">
        <v>3</v>
      </c>
      <c r="CI328">
        <v>2.947</v>
      </c>
      <c r="CJ328">
        <v>0.036</v>
      </c>
      <c r="CK328">
        <v>400</v>
      </c>
      <c r="CL328">
        <v>13</v>
      </c>
      <c r="CM328">
        <v>0.27</v>
      </c>
      <c r="CN328">
        <v>0.06</v>
      </c>
      <c r="CO328">
        <v>-32.788912195122</v>
      </c>
      <c r="CP328">
        <v>25.092150522649</v>
      </c>
      <c r="CQ328">
        <v>2.78586280055386</v>
      </c>
      <c r="CR328">
        <v>0</v>
      </c>
      <c r="CS328">
        <v>2.0528</v>
      </c>
      <c r="CT328">
        <v>0</v>
      </c>
      <c r="CU328">
        <v>0</v>
      </c>
      <c r="CV328">
        <v>0</v>
      </c>
      <c r="CW328">
        <v>1.54567707317073</v>
      </c>
      <c r="CX328">
        <v>0.0784438327526154</v>
      </c>
      <c r="CY328">
        <v>0.00784204684701281</v>
      </c>
      <c r="CZ328">
        <v>1</v>
      </c>
      <c r="DA328">
        <v>1</v>
      </c>
      <c r="DB328">
        <v>3</v>
      </c>
      <c r="DC328" t="s">
        <v>251</v>
      </c>
      <c r="DD328">
        <v>1.85561</v>
      </c>
      <c r="DE328">
        <v>1.85363</v>
      </c>
      <c r="DF328">
        <v>1.85471</v>
      </c>
      <c r="DG328">
        <v>1.85912</v>
      </c>
      <c r="DH328">
        <v>1.85349</v>
      </c>
      <c r="DI328">
        <v>1.85791</v>
      </c>
      <c r="DJ328">
        <v>1.85501</v>
      </c>
      <c r="DK328">
        <v>1.85376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2.947</v>
      </c>
      <c r="DZ328">
        <v>0.036</v>
      </c>
      <c r="EA328">
        <v>2</v>
      </c>
      <c r="EB328">
        <v>501.615</v>
      </c>
      <c r="EC328">
        <v>1043.13</v>
      </c>
      <c r="ED328">
        <v>18.2262</v>
      </c>
      <c r="EE328">
        <v>18.8443</v>
      </c>
      <c r="EF328">
        <v>30.0004</v>
      </c>
      <c r="EG328">
        <v>18.7363</v>
      </c>
      <c r="EH328">
        <v>18.6925</v>
      </c>
      <c r="EI328">
        <v>52.6664</v>
      </c>
      <c r="EJ328">
        <v>31.3248</v>
      </c>
      <c r="EK328">
        <v>98.8858</v>
      </c>
      <c r="EL328">
        <v>18.2009</v>
      </c>
      <c r="EM328">
        <v>1010</v>
      </c>
      <c r="EN328">
        <v>12.3316</v>
      </c>
      <c r="EO328">
        <v>102.367</v>
      </c>
      <c r="EP328">
        <v>102.804</v>
      </c>
    </row>
    <row r="329" spans="1:146">
      <c r="A329">
        <v>313</v>
      </c>
      <c r="B329">
        <v>1561042815.6</v>
      </c>
      <c r="C329">
        <v>624</v>
      </c>
      <c r="D329" t="s">
        <v>880</v>
      </c>
      <c r="E329" t="s">
        <v>881</v>
      </c>
      <c r="H329">
        <v>1561042808.25909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-0.0419502313137274</v>
      </c>
      <c r="AF329">
        <v>0.0470928096917656</v>
      </c>
      <c r="AG329">
        <v>3.50595972640137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1561042808.25909</v>
      </c>
      <c r="AU329">
        <v>977.571909090909</v>
      </c>
      <c r="AV329">
        <v>1007.78454545455</v>
      </c>
      <c r="AW329">
        <v>13.9591</v>
      </c>
      <c r="AX329">
        <v>12.4065181818182</v>
      </c>
      <c r="AY329">
        <v>500.007590909091</v>
      </c>
      <c r="AZ329">
        <v>101.100318181818</v>
      </c>
      <c r="BA329">
        <v>0.199980363636364</v>
      </c>
      <c r="BB329">
        <v>20.0056318181818</v>
      </c>
      <c r="BC329">
        <v>20.3111045454545</v>
      </c>
      <c r="BD329">
        <v>999.9</v>
      </c>
      <c r="BE329">
        <v>0</v>
      </c>
      <c r="BF329">
        <v>0</v>
      </c>
      <c r="BG329">
        <v>10006.4</v>
      </c>
      <c r="BH329">
        <v>0</v>
      </c>
      <c r="BI329">
        <v>14.6863545454545</v>
      </c>
      <c r="BJ329">
        <v>1499.99954545455</v>
      </c>
      <c r="BK329">
        <v>0.973000181818182</v>
      </c>
      <c r="BL329">
        <v>0.0269999363636364</v>
      </c>
      <c r="BM329">
        <v>0</v>
      </c>
      <c r="BN329">
        <v>2.33759090909091</v>
      </c>
      <c r="BO329">
        <v>0</v>
      </c>
      <c r="BP329">
        <v>15031.6227272727</v>
      </c>
      <c r="BQ329">
        <v>13122.0181818182</v>
      </c>
      <c r="BR329">
        <v>35.5</v>
      </c>
      <c r="BS329">
        <v>37.062</v>
      </c>
      <c r="BT329">
        <v>36.7414090909091</v>
      </c>
      <c r="BU329">
        <v>35.5508181818182</v>
      </c>
      <c r="BV329">
        <v>35.281</v>
      </c>
      <c r="BW329">
        <v>1459.49909090909</v>
      </c>
      <c r="BX329">
        <v>40.5004545454545</v>
      </c>
      <c r="BY329">
        <v>0</v>
      </c>
      <c r="BZ329">
        <v>1561042851.4</v>
      </c>
      <c r="CA329">
        <v>2.23593461538462</v>
      </c>
      <c r="CB329">
        <v>-1.60807179926857</v>
      </c>
      <c r="CC329">
        <v>-178.960683676326</v>
      </c>
      <c r="CD329">
        <v>15031.2384615385</v>
      </c>
      <c r="CE329">
        <v>15</v>
      </c>
      <c r="CF329">
        <v>1561042054.5</v>
      </c>
      <c r="CG329" t="s">
        <v>250</v>
      </c>
      <c r="CH329">
        <v>3</v>
      </c>
      <c r="CI329">
        <v>2.947</v>
      </c>
      <c r="CJ329">
        <v>0.036</v>
      </c>
      <c r="CK329">
        <v>400</v>
      </c>
      <c r="CL329">
        <v>13</v>
      </c>
      <c r="CM329">
        <v>0.27</v>
      </c>
      <c r="CN329">
        <v>0.06</v>
      </c>
      <c r="CO329">
        <v>-31.9017585365854</v>
      </c>
      <c r="CP329">
        <v>31.9279902439025</v>
      </c>
      <c r="CQ329">
        <v>3.35990730091171</v>
      </c>
      <c r="CR329">
        <v>0</v>
      </c>
      <c r="CS329">
        <v>2.2385</v>
      </c>
      <c r="CT329">
        <v>0</v>
      </c>
      <c r="CU329">
        <v>0</v>
      </c>
      <c r="CV329">
        <v>0</v>
      </c>
      <c r="CW329">
        <v>1.54781390243902</v>
      </c>
      <c r="CX329">
        <v>0.0760494773519159</v>
      </c>
      <c r="CY329">
        <v>0.00764645075582218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1.85363</v>
      </c>
      <c r="DF329">
        <v>1.85471</v>
      </c>
      <c r="DG329">
        <v>1.85912</v>
      </c>
      <c r="DH329">
        <v>1.85349</v>
      </c>
      <c r="DI329">
        <v>1.85791</v>
      </c>
      <c r="DJ329">
        <v>1.85501</v>
      </c>
      <c r="DK329">
        <v>1.85375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2.947</v>
      </c>
      <c r="DZ329">
        <v>0.036</v>
      </c>
      <c r="EA329">
        <v>2</v>
      </c>
      <c r="EB329">
        <v>501.654</v>
      </c>
      <c r="EC329">
        <v>1043.03</v>
      </c>
      <c r="ED329">
        <v>18.217</v>
      </c>
      <c r="EE329">
        <v>18.8451</v>
      </c>
      <c r="EF329">
        <v>30.0005</v>
      </c>
      <c r="EG329">
        <v>18.7371</v>
      </c>
      <c r="EH329">
        <v>18.6933</v>
      </c>
      <c r="EI329">
        <v>52.667</v>
      </c>
      <c r="EJ329">
        <v>31.3248</v>
      </c>
      <c r="EK329">
        <v>98.8858</v>
      </c>
      <c r="EL329">
        <v>18.191</v>
      </c>
      <c r="EM329">
        <v>1010</v>
      </c>
      <c r="EN329">
        <v>12.329</v>
      </c>
      <c r="EO329">
        <v>102.366</v>
      </c>
      <c r="EP329">
        <v>102.804</v>
      </c>
    </row>
    <row r="330" spans="1:146">
      <c r="A330">
        <v>314</v>
      </c>
      <c r="B330">
        <v>1561042817.6</v>
      </c>
      <c r="C330">
        <v>626</v>
      </c>
      <c r="D330" t="s">
        <v>882</v>
      </c>
      <c r="E330" t="s">
        <v>883</v>
      </c>
      <c r="H330">
        <v>1561042810.25909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-0.041914214877085</v>
      </c>
      <c r="AF330">
        <v>0.0470523780864213</v>
      </c>
      <c r="AG330">
        <v>3.50358283699834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1561042810.25909</v>
      </c>
      <c r="AU330">
        <v>979.838409090909</v>
      </c>
      <c r="AV330">
        <v>1008.60954545455</v>
      </c>
      <c r="AW330">
        <v>13.9614545454545</v>
      </c>
      <c r="AX330">
        <v>12.4072454545455</v>
      </c>
      <c r="AY330">
        <v>500.013454545454</v>
      </c>
      <c r="AZ330">
        <v>101.101636363636</v>
      </c>
      <c r="BA330">
        <v>0.200042136363636</v>
      </c>
      <c r="BB330">
        <v>20.0069590909091</v>
      </c>
      <c r="BC330">
        <v>20.31625</v>
      </c>
      <c r="BD330">
        <v>999.9</v>
      </c>
      <c r="BE330">
        <v>0</v>
      </c>
      <c r="BF330">
        <v>0</v>
      </c>
      <c r="BG330">
        <v>9997.67863636364</v>
      </c>
      <c r="BH330">
        <v>0</v>
      </c>
      <c r="BI330">
        <v>15.0632863636364</v>
      </c>
      <c r="BJ330">
        <v>1500.01272727273</v>
      </c>
      <c r="BK330">
        <v>0.973000181818182</v>
      </c>
      <c r="BL330">
        <v>0.0269999363636364</v>
      </c>
      <c r="BM330">
        <v>0</v>
      </c>
      <c r="BN330">
        <v>2.26962272727273</v>
      </c>
      <c r="BO330">
        <v>0</v>
      </c>
      <c r="BP330">
        <v>15022.9590909091</v>
      </c>
      <c r="BQ330">
        <v>13122.1272727273</v>
      </c>
      <c r="BR330">
        <v>35.5</v>
      </c>
      <c r="BS330">
        <v>37.0648636363636</v>
      </c>
      <c r="BT330">
        <v>36.7471363636364</v>
      </c>
      <c r="BU330">
        <v>35.5395</v>
      </c>
      <c r="BV330">
        <v>35.2894545454545</v>
      </c>
      <c r="BW330">
        <v>1459.51227272727</v>
      </c>
      <c r="BX330">
        <v>40.5004545454545</v>
      </c>
      <c r="BY330">
        <v>0</v>
      </c>
      <c r="BZ330">
        <v>1561042853.2</v>
      </c>
      <c r="CA330">
        <v>2.22453076923077</v>
      </c>
      <c r="CB330">
        <v>-1.58609914996074</v>
      </c>
      <c r="CC330">
        <v>-252.348718071196</v>
      </c>
      <c r="CD330">
        <v>15022.4538461538</v>
      </c>
      <c r="CE330">
        <v>15</v>
      </c>
      <c r="CF330">
        <v>1561042054.5</v>
      </c>
      <c r="CG330" t="s">
        <v>250</v>
      </c>
      <c r="CH330">
        <v>3</v>
      </c>
      <c r="CI330">
        <v>2.947</v>
      </c>
      <c r="CJ330">
        <v>0.036</v>
      </c>
      <c r="CK330">
        <v>400</v>
      </c>
      <c r="CL330">
        <v>13</v>
      </c>
      <c r="CM330">
        <v>0.27</v>
      </c>
      <c r="CN330">
        <v>0.06</v>
      </c>
      <c r="CO330">
        <v>-30.8998243902439</v>
      </c>
      <c r="CP330">
        <v>37.1972529616732</v>
      </c>
      <c r="CQ330">
        <v>3.78987687500502</v>
      </c>
      <c r="CR330">
        <v>0</v>
      </c>
      <c r="CS330">
        <v>2.1081</v>
      </c>
      <c r="CT330">
        <v>0</v>
      </c>
      <c r="CU330">
        <v>0</v>
      </c>
      <c r="CV330">
        <v>0</v>
      </c>
      <c r="CW330">
        <v>1.54991195121951</v>
      </c>
      <c r="CX330">
        <v>0.0663292682926821</v>
      </c>
      <c r="CY330">
        <v>0.0068284484612439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1.85501</v>
      </c>
      <c r="DK330">
        <v>1.85375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2.947</v>
      </c>
      <c r="DZ330">
        <v>0.036</v>
      </c>
      <c r="EA330">
        <v>2</v>
      </c>
      <c r="EB330">
        <v>501.677</v>
      </c>
      <c r="EC330">
        <v>1043.7</v>
      </c>
      <c r="ED330">
        <v>18.2076</v>
      </c>
      <c r="EE330">
        <v>18.8463</v>
      </c>
      <c r="EF330">
        <v>30.0003</v>
      </c>
      <c r="EG330">
        <v>18.7379</v>
      </c>
      <c r="EH330">
        <v>18.6941</v>
      </c>
      <c r="EI330">
        <v>52.6673</v>
      </c>
      <c r="EJ330">
        <v>31.5959</v>
      </c>
      <c r="EK330">
        <v>98.8858</v>
      </c>
      <c r="EL330">
        <v>18.191</v>
      </c>
      <c r="EM330">
        <v>1010</v>
      </c>
      <c r="EN330">
        <v>12.3237</v>
      </c>
      <c r="EO330">
        <v>102.364</v>
      </c>
      <c r="EP330">
        <v>102.803</v>
      </c>
    </row>
    <row r="331" spans="1:146">
      <c r="A331">
        <v>315</v>
      </c>
      <c r="B331">
        <v>1561042819.6</v>
      </c>
      <c r="C331">
        <v>628</v>
      </c>
      <c r="D331" t="s">
        <v>884</v>
      </c>
      <c r="E331" t="s">
        <v>885</v>
      </c>
      <c r="H331">
        <v>1561042812.25909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-0.0418932378338811</v>
      </c>
      <c r="AF331">
        <v>0.0470288295177351</v>
      </c>
      <c r="AG331">
        <v>3.50219813450843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1561042812.25909</v>
      </c>
      <c r="AU331">
        <v>981.771590909091</v>
      </c>
      <c r="AV331">
        <v>1009.13090909091</v>
      </c>
      <c r="AW331">
        <v>13.9627045454545</v>
      </c>
      <c r="AX331">
        <v>12.4066863636364</v>
      </c>
      <c r="AY331">
        <v>500.016863636364</v>
      </c>
      <c r="AZ331">
        <v>101.102772727273</v>
      </c>
      <c r="BA331">
        <v>0.200024227272727</v>
      </c>
      <c r="BB331">
        <v>20.0063136363636</v>
      </c>
      <c r="BC331">
        <v>20.3167590909091</v>
      </c>
      <c r="BD331">
        <v>999.9</v>
      </c>
      <c r="BE331">
        <v>0</v>
      </c>
      <c r="BF331">
        <v>0</v>
      </c>
      <c r="BG331">
        <v>9992.56272727273</v>
      </c>
      <c r="BH331">
        <v>0</v>
      </c>
      <c r="BI331">
        <v>15.3025772727273</v>
      </c>
      <c r="BJ331">
        <v>1500.01363636364</v>
      </c>
      <c r="BK331">
        <v>0.972999954545454</v>
      </c>
      <c r="BL331">
        <v>0.0270001409090909</v>
      </c>
      <c r="BM331">
        <v>0</v>
      </c>
      <c r="BN331">
        <v>2.23825909090909</v>
      </c>
      <c r="BO331">
        <v>0</v>
      </c>
      <c r="BP331">
        <v>15013.4727272727</v>
      </c>
      <c r="BQ331">
        <v>13122.1227272727</v>
      </c>
      <c r="BR331">
        <v>35.4942727272727</v>
      </c>
      <c r="BS331">
        <v>37.0648636363636</v>
      </c>
      <c r="BT331">
        <v>36.7471363636364</v>
      </c>
      <c r="BU331">
        <v>35.5167272727273</v>
      </c>
      <c r="BV331">
        <v>35.2979090909091</v>
      </c>
      <c r="BW331">
        <v>1459.51318181818</v>
      </c>
      <c r="BX331">
        <v>40.5004545454545</v>
      </c>
      <c r="BY331">
        <v>0</v>
      </c>
      <c r="BZ331">
        <v>1561042855.6</v>
      </c>
      <c r="CA331">
        <v>2.23484615384615</v>
      </c>
      <c r="CB331">
        <v>-0.70828035067011</v>
      </c>
      <c r="CC331">
        <v>-342.177777574647</v>
      </c>
      <c r="CD331">
        <v>15011.4961538462</v>
      </c>
      <c r="CE331">
        <v>15</v>
      </c>
      <c r="CF331">
        <v>1561042054.5</v>
      </c>
      <c r="CG331" t="s">
        <v>250</v>
      </c>
      <c r="CH331">
        <v>3</v>
      </c>
      <c r="CI331">
        <v>2.947</v>
      </c>
      <c r="CJ331">
        <v>0.036</v>
      </c>
      <c r="CK331">
        <v>400</v>
      </c>
      <c r="CL331">
        <v>13</v>
      </c>
      <c r="CM331">
        <v>0.27</v>
      </c>
      <c r="CN331">
        <v>0.06</v>
      </c>
      <c r="CO331">
        <v>-29.8351658536585</v>
      </c>
      <c r="CP331">
        <v>40.6116689895474</v>
      </c>
      <c r="CQ331">
        <v>4.05951910390031</v>
      </c>
      <c r="CR331">
        <v>0</v>
      </c>
      <c r="CS331">
        <v>2.0413</v>
      </c>
      <c r="CT331">
        <v>0</v>
      </c>
      <c r="CU331">
        <v>0</v>
      </c>
      <c r="CV331">
        <v>0</v>
      </c>
      <c r="CW331">
        <v>1.55190341463415</v>
      </c>
      <c r="CX331">
        <v>0.0561869686411163</v>
      </c>
      <c r="CY331">
        <v>0.00591622473960733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1.85912</v>
      </c>
      <c r="DH331">
        <v>1.85349</v>
      </c>
      <c r="DI331">
        <v>1.85791</v>
      </c>
      <c r="DJ331">
        <v>1.85501</v>
      </c>
      <c r="DK331">
        <v>1.85376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2.947</v>
      </c>
      <c r="DZ331">
        <v>0.036</v>
      </c>
      <c r="EA331">
        <v>2</v>
      </c>
      <c r="EB331">
        <v>501.626</v>
      </c>
      <c r="EC331">
        <v>1043.93</v>
      </c>
      <c r="ED331">
        <v>18.1989</v>
      </c>
      <c r="EE331">
        <v>18.8471</v>
      </c>
      <c r="EF331">
        <v>30.0001</v>
      </c>
      <c r="EG331">
        <v>18.7387</v>
      </c>
      <c r="EH331">
        <v>18.695</v>
      </c>
      <c r="EI331">
        <v>52.6712</v>
      </c>
      <c r="EJ331">
        <v>31.5959</v>
      </c>
      <c r="EK331">
        <v>98.8858</v>
      </c>
      <c r="EL331">
        <v>18.1909</v>
      </c>
      <c r="EM331">
        <v>1010</v>
      </c>
      <c r="EN331">
        <v>12.3192</v>
      </c>
      <c r="EO331">
        <v>102.364</v>
      </c>
      <c r="EP331">
        <v>102.803</v>
      </c>
    </row>
    <row r="332" spans="1:146">
      <c r="A332">
        <v>316</v>
      </c>
      <c r="B332">
        <v>1561042821.6</v>
      </c>
      <c r="C332">
        <v>630</v>
      </c>
      <c r="D332" t="s">
        <v>886</v>
      </c>
      <c r="E332" t="s">
        <v>887</v>
      </c>
      <c r="H332">
        <v>1561042814.25909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-0.0419078933348258</v>
      </c>
      <c r="AF332">
        <v>0.0470452816014379</v>
      </c>
      <c r="AG332">
        <v>3.50316557530763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1561042814.25909</v>
      </c>
      <c r="AU332">
        <v>983.382681818182</v>
      </c>
      <c r="AV332">
        <v>1009.46227272727</v>
      </c>
      <c r="AW332">
        <v>13.9629409090909</v>
      </c>
      <c r="AX332">
        <v>12.4041590909091</v>
      </c>
      <c r="AY332">
        <v>500.001772727273</v>
      </c>
      <c r="AZ332">
        <v>101.103363636364</v>
      </c>
      <c r="BA332">
        <v>0.199957363636364</v>
      </c>
      <c r="BB332">
        <v>20.0041681818182</v>
      </c>
      <c r="BC332">
        <v>20.3158181818182</v>
      </c>
      <c r="BD332">
        <v>999.9</v>
      </c>
      <c r="BE332">
        <v>0</v>
      </c>
      <c r="BF332">
        <v>0</v>
      </c>
      <c r="BG332">
        <v>9996</v>
      </c>
      <c r="BH332">
        <v>0</v>
      </c>
      <c r="BI332">
        <v>15.3287636363636</v>
      </c>
      <c r="BJ332">
        <v>1500.01045454545</v>
      </c>
      <c r="BK332">
        <v>0.972999727272727</v>
      </c>
      <c r="BL332">
        <v>0.0270003454545455</v>
      </c>
      <c r="BM332">
        <v>0</v>
      </c>
      <c r="BN332">
        <v>2.19807727272727</v>
      </c>
      <c r="BO332">
        <v>0</v>
      </c>
      <c r="BP332">
        <v>15004.7136363636</v>
      </c>
      <c r="BQ332">
        <v>13122.0954545455</v>
      </c>
      <c r="BR332">
        <v>35.4885454545455</v>
      </c>
      <c r="BS332">
        <v>37.0648636363636</v>
      </c>
      <c r="BT332">
        <v>36.7471363636364</v>
      </c>
      <c r="BU332">
        <v>35.4996818181818</v>
      </c>
      <c r="BV332">
        <v>35.3035454545455</v>
      </c>
      <c r="BW332">
        <v>1459.51</v>
      </c>
      <c r="BX332">
        <v>40.5004545454545</v>
      </c>
      <c r="BY332">
        <v>0</v>
      </c>
      <c r="BZ332">
        <v>1561042857.4</v>
      </c>
      <c r="CA332">
        <v>2.21613846153846</v>
      </c>
      <c r="CB332">
        <v>0.0805401760813409</v>
      </c>
      <c r="CC332">
        <v>-407.230769288714</v>
      </c>
      <c r="CD332">
        <v>15003.4269230769</v>
      </c>
      <c r="CE332">
        <v>15</v>
      </c>
      <c r="CF332">
        <v>1561042054.5</v>
      </c>
      <c r="CG332" t="s">
        <v>250</v>
      </c>
      <c r="CH332">
        <v>3</v>
      </c>
      <c r="CI332">
        <v>2.947</v>
      </c>
      <c r="CJ332">
        <v>0.036</v>
      </c>
      <c r="CK332">
        <v>400</v>
      </c>
      <c r="CL332">
        <v>13</v>
      </c>
      <c r="CM332">
        <v>0.27</v>
      </c>
      <c r="CN332">
        <v>0.06</v>
      </c>
      <c r="CO332">
        <v>-28.6984951219512</v>
      </c>
      <c r="CP332">
        <v>41.6943052264795</v>
      </c>
      <c r="CQ332">
        <v>4.14514871715036</v>
      </c>
      <c r="CR332">
        <v>0</v>
      </c>
      <c r="CS332">
        <v>2.3243</v>
      </c>
      <c r="CT332">
        <v>0</v>
      </c>
      <c r="CU332">
        <v>0</v>
      </c>
      <c r="CV332">
        <v>0</v>
      </c>
      <c r="CW332">
        <v>1.55456853658537</v>
      </c>
      <c r="CX332">
        <v>0.0589536585365803</v>
      </c>
      <c r="CY332">
        <v>0.00631802051470801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1.85364</v>
      </c>
      <c r="DF332">
        <v>1.8547</v>
      </c>
      <c r="DG332">
        <v>1.8591</v>
      </c>
      <c r="DH332">
        <v>1.85349</v>
      </c>
      <c r="DI332">
        <v>1.85791</v>
      </c>
      <c r="DJ332">
        <v>1.85501</v>
      </c>
      <c r="DK332">
        <v>1.85377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2.947</v>
      </c>
      <c r="DZ332">
        <v>0.036</v>
      </c>
      <c r="EA332">
        <v>2</v>
      </c>
      <c r="EB332">
        <v>501.669</v>
      </c>
      <c r="EC332">
        <v>1042.14</v>
      </c>
      <c r="ED332">
        <v>18.1937</v>
      </c>
      <c r="EE332">
        <v>18.8479</v>
      </c>
      <c r="EF332">
        <v>30.0002</v>
      </c>
      <c r="EG332">
        <v>18.7399</v>
      </c>
      <c r="EH332">
        <v>18.6958</v>
      </c>
      <c r="EI332">
        <v>52.6715</v>
      </c>
      <c r="EJ332">
        <v>31.5959</v>
      </c>
      <c r="EK332">
        <v>98.8858</v>
      </c>
      <c r="EL332">
        <v>18.1909</v>
      </c>
      <c r="EM332">
        <v>1010</v>
      </c>
      <c r="EN332">
        <v>12.3165</v>
      </c>
      <c r="EO332">
        <v>102.364</v>
      </c>
      <c r="EP332">
        <v>102.803</v>
      </c>
    </row>
    <row r="333" spans="1:146">
      <c r="A333">
        <v>317</v>
      </c>
      <c r="B333">
        <v>1561042823.6</v>
      </c>
      <c r="C333">
        <v>632</v>
      </c>
      <c r="D333" t="s">
        <v>888</v>
      </c>
      <c r="E333" t="s">
        <v>889</v>
      </c>
      <c r="H333">
        <v>1561042816.25909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-0.0419170180888511</v>
      </c>
      <c r="AF333">
        <v>0.0470555249372036</v>
      </c>
      <c r="AG333">
        <v>3.50376785957739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1561042816.25909</v>
      </c>
      <c r="AU333">
        <v>984.695636363636</v>
      </c>
      <c r="AV333">
        <v>1009.66818181818</v>
      </c>
      <c r="AW333">
        <v>13.9624090909091</v>
      </c>
      <c r="AX333">
        <v>12.4005090909091</v>
      </c>
      <c r="AY333">
        <v>499.979409090909</v>
      </c>
      <c r="AZ333">
        <v>101.103272727273</v>
      </c>
      <c r="BA333">
        <v>0.199978272727273</v>
      </c>
      <c r="BB333">
        <v>20.0013545454545</v>
      </c>
      <c r="BC333">
        <v>20.3144363636364</v>
      </c>
      <c r="BD333">
        <v>999.9</v>
      </c>
      <c r="BE333">
        <v>0</v>
      </c>
      <c r="BF333">
        <v>0</v>
      </c>
      <c r="BG333">
        <v>9998.18545454545</v>
      </c>
      <c r="BH333">
        <v>0</v>
      </c>
      <c r="BI333">
        <v>15.1933227272727</v>
      </c>
      <c r="BJ333">
        <v>1499.98181818182</v>
      </c>
      <c r="BK333">
        <v>0.972999045454545</v>
      </c>
      <c r="BL333">
        <v>0.0270009590909091</v>
      </c>
      <c r="BM333">
        <v>0</v>
      </c>
      <c r="BN333">
        <v>2.14081818181818</v>
      </c>
      <c r="BO333">
        <v>0</v>
      </c>
      <c r="BP333">
        <v>14996.6181818182</v>
      </c>
      <c r="BQ333">
        <v>13121.85</v>
      </c>
      <c r="BR333">
        <v>35.4828181818182</v>
      </c>
      <c r="BS333">
        <v>37.0705909090909</v>
      </c>
      <c r="BT333">
        <v>36.75</v>
      </c>
      <c r="BU333">
        <v>35.4826363636364</v>
      </c>
      <c r="BV333">
        <v>35.3035454545455</v>
      </c>
      <c r="BW333">
        <v>1459.48136363636</v>
      </c>
      <c r="BX333">
        <v>40.5004545454545</v>
      </c>
      <c r="BY333">
        <v>0</v>
      </c>
      <c r="BZ333">
        <v>1561042859.2</v>
      </c>
      <c r="CA333">
        <v>2.19772307692308</v>
      </c>
      <c r="CB333">
        <v>0.652369237194214</v>
      </c>
      <c r="CC333">
        <v>-569.28205190569</v>
      </c>
      <c r="CD333">
        <v>14997.7423076923</v>
      </c>
      <c r="CE333">
        <v>15</v>
      </c>
      <c r="CF333">
        <v>1561042054.5</v>
      </c>
      <c r="CG333" t="s">
        <v>250</v>
      </c>
      <c r="CH333">
        <v>3</v>
      </c>
      <c r="CI333">
        <v>2.947</v>
      </c>
      <c r="CJ333">
        <v>0.036</v>
      </c>
      <c r="CK333">
        <v>400</v>
      </c>
      <c r="CL333">
        <v>13</v>
      </c>
      <c r="CM333">
        <v>0.27</v>
      </c>
      <c r="CN333">
        <v>0.06</v>
      </c>
      <c r="CO333">
        <v>-27.4752390243902</v>
      </c>
      <c r="CP333">
        <v>39.4232529616699</v>
      </c>
      <c r="CQ333">
        <v>3.94399173500581</v>
      </c>
      <c r="CR333">
        <v>0</v>
      </c>
      <c r="CS333">
        <v>2.0605</v>
      </c>
      <c r="CT333">
        <v>0</v>
      </c>
      <c r="CU333">
        <v>0</v>
      </c>
      <c r="CV333">
        <v>0</v>
      </c>
      <c r="CW333">
        <v>1.5577543902439</v>
      </c>
      <c r="CX333">
        <v>0.0726248780487756</v>
      </c>
      <c r="CY333">
        <v>0.00808356992157413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1.85363</v>
      </c>
      <c r="DF333">
        <v>1.85469</v>
      </c>
      <c r="DG333">
        <v>1.85908</v>
      </c>
      <c r="DH333">
        <v>1.85349</v>
      </c>
      <c r="DI333">
        <v>1.85791</v>
      </c>
      <c r="DJ333">
        <v>1.85501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2.947</v>
      </c>
      <c r="DZ333">
        <v>0.036</v>
      </c>
      <c r="EA333">
        <v>2</v>
      </c>
      <c r="EB333">
        <v>501.707</v>
      </c>
      <c r="EC333">
        <v>1041.51</v>
      </c>
      <c r="ED333">
        <v>18.1908</v>
      </c>
      <c r="EE333">
        <v>18.8487</v>
      </c>
      <c r="EF333">
        <v>30.0003</v>
      </c>
      <c r="EG333">
        <v>18.7407</v>
      </c>
      <c r="EH333">
        <v>18.6969</v>
      </c>
      <c r="EI333">
        <v>52.6703</v>
      </c>
      <c r="EJ333">
        <v>31.5959</v>
      </c>
      <c r="EK333">
        <v>98.8858</v>
      </c>
      <c r="EL333">
        <v>18.1909</v>
      </c>
      <c r="EM333">
        <v>1010</v>
      </c>
      <c r="EN333">
        <v>12.3156</v>
      </c>
      <c r="EO333">
        <v>102.365</v>
      </c>
      <c r="EP333">
        <v>102.803</v>
      </c>
    </row>
    <row r="334" spans="1:146">
      <c r="A334">
        <v>318</v>
      </c>
      <c r="B334">
        <v>1561042825.6</v>
      </c>
      <c r="C334">
        <v>634</v>
      </c>
      <c r="D334" t="s">
        <v>890</v>
      </c>
      <c r="E334" t="s">
        <v>891</v>
      </c>
      <c r="H334">
        <v>1561042818.25909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-0.0419194346681621</v>
      </c>
      <c r="AF334">
        <v>0.0470582377591842</v>
      </c>
      <c r="AG334">
        <v>3.50392735945497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1561042818.25909</v>
      </c>
      <c r="AU334">
        <v>985.7475</v>
      </c>
      <c r="AV334">
        <v>1009.80045454545</v>
      </c>
      <c r="AW334">
        <v>13.9611727272727</v>
      </c>
      <c r="AX334">
        <v>12.3965363636364</v>
      </c>
      <c r="AY334">
        <v>499.984227272727</v>
      </c>
      <c r="AZ334">
        <v>101.102818181818</v>
      </c>
      <c r="BA334">
        <v>0.199970727272727</v>
      </c>
      <c r="BB334">
        <v>19.9985227272727</v>
      </c>
      <c r="BC334">
        <v>20.3124227272727</v>
      </c>
      <c r="BD334">
        <v>999.9</v>
      </c>
      <c r="BE334">
        <v>0</v>
      </c>
      <c r="BF334">
        <v>0</v>
      </c>
      <c r="BG334">
        <v>9998.80681818182</v>
      </c>
      <c r="BH334">
        <v>0</v>
      </c>
      <c r="BI334">
        <v>14.9125909090909</v>
      </c>
      <c r="BJ334">
        <v>1499.97863636364</v>
      </c>
      <c r="BK334">
        <v>0.972998818181818</v>
      </c>
      <c r="BL334">
        <v>0.0270011636363636</v>
      </c>
      <c r="BM334">
        <v>0</v>
      </c>
      <c r="BN334">
        <v>2.16280454545455</v>
      </c>
      <c r="BO334">
        <v>0</v>
      </c>
      <c r="BP334">
        <v>14975.4090909091</v>
      </c>
      <c r="BQ334">
        <v>13121.8272727273</v>
      </c>
      <c r="BR334">
        <v>35.4828181818182</v>
      </c>
      <c r="BS334">
        <v>37.0705909090909</v>
      </c>
      <c r="BT334">
        <v>36.75</v>
      </c>
      <c r="BU334">
        <v>35.4655909090909</v>
      </c>
      <c r="BV334">
        <v>35.2979090909091</v>
      </c>
      <c r="BW334">
        <v>1459.47772727273</v>
      </c>
      <c r="BX334">
        <v>40.5009090909091</v>
      </c>
      <c r="BY334">
        <v>0</v>
      </c>
      <c r="BZ334">
        <v>1561042861.6</v>
      </c>
      <c r="CA334">
        <v>2.21413461538462</v>
      </c>
      <c r="CB334">
        <v>1.51484786580448</v>
      </c>
      <c r="CC334">
        <v>-452.505983452546</v>
      </c>
      <c r="CD334">
        <v>14975.8076923077</v>
      </c>
      <c r="CE334">
        <v>15</v>
      </c>
      <c r="CF334">
        <v>1561042054.5</v>
      </c>
      <c r="CG334" t="s">
        <v>250</v>
      </c>
      <c r="CH334">
        <v>3</v>
      </c>
      <c r="CI334">
        <v>2.947</v>
      </c>
      <c r="CJ334">
        <v>0.036</v>
      </c>
      <c r="CK334">
        <v>400</v>
      </c>
      <c r="CL334">
        <v>13</v>
      </c>
      <c r="CM334">
        <v>0.27</v>
      </c>
      <c r="CN334">
        <v>0.06</v>
      </c>
      <c r="CO334">
        <v>-26.270056097561</v>
      </c>
      <c r="CP334">
        <v>34.7337094076657</v>
      </c>
      <c r="CQ334">
        <v>3.50189522109614</v>
      </c>
      <c r="CR334">
        <v>0</v>
      </c>
      <c r="CS334">
        <v>2.5019</v>
      </c>
      <c r="CT334">
        <v>0</v>
      </c>
      <c r="CU334">
        <v>0</v>
      </c>
      <c r="CV334">
        <v>0</v>
      </c>
      <c r="CW334">
        <v>1.5606387804878</v>
      </c>
      <c r="CX334">
        <v>0.0805467595818822</v>
      </c>
      <c r="CY334">
        <v>0.00888241046034018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1.85364</v>
      </c>
      <c r="DF334">
        <v>1.85469</v>
      </c>
      <c r="DG334">
        <v>1.85909</v>
      </c>
      <c r="DH334">
        <v>1.85349</v>
      </c>
      <c r="DI334">
        <v>1.85791</v>
      </c>
      <c r="DJ334">
        <v>1.85501</v>
      </c>
      <c r="DK334">
        <v>1.85377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2.947</v>
      </c>
      <c r="DZ334">
        <v>0.036</v>
      </c>
      <c r="EA334">
        <v>2</v>
      </c>
      <c r="EB334">
        <v>501.58</v>
      </c>
      <c r="EC334">
        <v>1043.58</v>
      </c>
      <c r="ED334">
        <v>18.1893</v>
      </c>
      <c r="EE334">
        <v>18.8495</v>
      </c>
      <c r="EF334">
        <v>30.0003</v>
      </c>
      <c r="EG334">
        <v>18.7415</v>
      </c>
      <c r="EH334">
        <v>18.6978</v>
      </c>
      <c r="EI334">
        <v>52.6707</v>
      </c>
      <c r="EJ334">
        <v>31.5959</v>
      </c>
      <c r="EK334">
        <v>98.8858</v>
      </c>
      <c r="EL334">
        <v>18.1956</v>
      </c>
      <c r="EM334">
        <v>1010</v>
      </c>
      <c r="EN334">
        <v>12.3104</v>
      </c>
      <c r="EO334">
        <v>102.364</v>
      </c>
      <c r="EP334">
        <v>102.802</v>
      </c>
    </row>
    <row r="335" spans="1:146">
      <c r="A335">
        <v>319</v>
      </c>
      <c r="B335">
        <v>1561042827.6</v>
      </c>
      <c r="C335">
        <v>636</v>
      </c>
      <c r="D335" t="s">
        <v>892</v>
      </c>
      <c r="E335" t="s">
        <v>893</v>
      </c>
      <c r="H335">
        <v>1561042820.25909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-0.0418969973271626</v>
      </c>
      <c r="AF335">
        <v>0.0470330498782932</v>
      </c>
      <c r="AG335">
        <v>3.5024463180155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1561042820.25909</v>
      </c>
      <c r="AU335">
        <v>986.578272727273</v>
      </c>
      <c r="AV335">
        <v>1009.88227272727</v>
      </c>
      <c r="AW335">
        <v>13.9596318181818</v>
      </c>
      <c r="AX335">
        <v>12.3924045454545</v>
      </c>
      <c r="AY335">
        <v>500.000227272727</v>
      </c>
      <c r="AZ335">
        <v>101.102454545455</v>
      </c>
      <c r="BA335">
        <v>0.2000025</v>
      </c>
      <c r="BB335">
        <v>19.99645</v>
      </c>
      <c r="BC335">
        <v>20.3091863636364</v>
      </c>
      <c r="BD335">
        <v>999.9</v>
      </c>
      <c r="BE335">
        <v>0</v>
      </c>
      <c r="BF335">
        <v>0</v>
      </c>
      <c r="BG335">
        <v>9993.49090909091</v>
      </c>
      <c r="BH335">
        <v>0</v>
      </c>
      <c r="BI335">
        <v>14.4205</v>
      </c>
      <c r="BJ335">
        <v>1499.97136363636</v>
      </c>
      <c r="BK335">
        <v>0.972998818181818</v>
      </c>
      <c r="BL335">
        <v>0.0270011636363636</v>
      </c>
      <c r="BM335">
        <v>0</v>
      </c>
      <c r="BN335">
        <v>2.18816363636364</v>
      </c>
      <c r="BO335">
        <v>0</v>
      </c>
      <c r="BP335">
        <v>14958.8227272727</v>
      </c>
      <c r="BQ335">
        <v>13121.7681818182</v>
      </c>
      <c r="BR335">
        <v>35.4828181818182</v>
      </c>
      <c r="BS335">
        <v>37.0734545454546</v>
      </c>
      <c r="BT335">
        <v>36.75</v>
      </c>
      <c r="BU335">
        <v>35.4541818181818</v>
      </c>
      <c r="BV335">
        <v>35.2894545454545</v>
      </c>
      <c r="BW335">
        <v>1459.47045454545</v>
      </c>
      <c r="BX335">
        <v>40.5009090909091</v>
      </c>
      <c r="BY335">
        <v>0</v>
      </c>
      <c r="BZ335">
        <v>1561042863.4</v>
      </c>
      <c r="CA335">
        <v>2.24576538461538</v>
      </c>
      <c r="CB335">
        <v>1.37025983480177</v>
      </c>
      <c r="CC335">
        <v>-331.654700642071</v>
      </c>
      <c r="CD335">
        <v>14960.0346153846</v>
      </c>
      <c r="CE335">
        <v>15</v>
      </c>
      <c r="CF335">
        <v>1561042054.5</v>
      </c>
      <c r="CG335" t="s">
        <v>250</v>
      </c>
      <c r="CH335">
        <v>3</v>
      </c>
      <c r="CI335">
        <v>2.947</v>
      </c>
      <c r="CJ335">
        <v>0.036</v>
      </c>
      <c r="CK335">
        <v>400</v>
      </c>
      <c r="CL335">
        <v>13</v>
      </c>
      <c r="CM335">
        <v>0.27</v>
      </c>
      <c r="CN335">
        <v>0.06</v>
      </c>
      <c r="CO335">
        <v>-25.1919292682927</v>
      </c>
      <c r="CP335">
        <v>29.4189031358864</v>
      </c>
      <c r="CQ335">
        <v>2.98697878443346</v>
      </c>
      <c r="CR335">
        <v>0</v>
      </c>
      <c r="CS335">
        <v>2.2888</v>
      </c>
      <c r="CT335">
        <v>0</v>
      </c>
      <c r="CU335">
        <v>0</v>
      </c>
      <c r="CV335">
        <v>0</v>
      </c>
      <c r="CW335">
        <v>1.56299463414634</v>
      </c>
      <c r="CX335">
        <v>0.0830144947735093</v>
      </c>
      <c r="CY335">
        <v>0.00907067806042675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1.85364</v>
      </c>
      <c r="DF335">
        <v>1.85469</v>
      </c>
      <c r="DG335">
        <v>1.8591</v>
      </c>
      <c r="DH335">
        <v>1.85349</v>
      </c>
      <c r="DI335">
        <v>1.85791</v>
      </c>
      <c r="DJ335">
        <v>1.85502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2.947</v>
      </c>
      <c r="DZ335">
        <v>0.036</v>
      </c>
      <c r="EA335">
        <v>2</v>
      </c>
      <c r="EB335">
        <v>501.488</v>
      </c>
      <c r="EC335">
        <v>1042.86</v>
      </c>
      <c r="ED335">
        <v>18.1901</v>
      </c>
      <c r="EE335">
        <v>18.8508</v>
      </c>
      <c r="EF335">
        <v>30.0003</v>
      </c>
      <c r="EG335">
        <v>18.7428</v>
      </c>
      <c r="EH335">
        <v>18.699</v>
      </c>
      <c r="EI335">
        <v>52.6707</v>
      </c>
      <c r="EJ335">
        <v>31.5959</v>
      </c>
      <c r="EK335">
        <v>98.5134</v>
      </c>
      <c r="EL335">
        <v>18.1956</v>
      </c>
      <c r="EM335">
        <v>1010</v>
      </c>
      <c r="EN335">
        <v>12.3049</v>
      </c>
      <c r="EO335">
        <v>102.365</v>
      </c>
      <c r="EP335">
        <v>102.801</v>
      </c>
    </row>
    <row r="336" spans="1:146">
      <c r="A336">
        <v>320</v>
      </c>
      <c r="B336">
        <v>1561042829.6</v>
      </c>
      <c r="C336">
        <v>638</v>
      </c>
      <c r="D336" t="s">
        <v>894</v>
      </c>
      <c r="E336" t="s">
        <v>895</v>
      </c>
      <c r="H336">
        <v>1561042822.25909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-0.0418833630844067</v>
      </c>
      <c r="AF336">
        <v>0.0470177442463745</v>
      </c>
      <c r="AG336">
        <v>3.50154621412998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1561042822.25909</v>
      </c>
      <c r="AU336">
        <v>987.224545454546</v>
      </c>
      <c r="AV336">
        <v>1009.94181818182</v>
      </c>
      <c r="AW336">
        <v>13.9579545454545</v>
      </c>
      <c r="AX336">
        <v>12.3882909090909</v>
      </c>
      <c r="AY336">
        <v>499.999454545455</v>
      </c>
      <c r="AZ336">
        <v>101.102318181818</v>
      </c>
      <c r="BA336">
        <v>0.200005136363636</v>
      </c>
      <c r="BB336">
        <v>19.9955045454545</v>
      </c>
      <c r="BC336">
        <v>20.3047863636364</v>
      </c>
      <c r="BD336">
        <v>999.9</v>
      </c>
      <c r="BE336">
        <v>0</v>
      </c>
      <c r="BF336">
        <v>0</v>
      </c>
      <c r="BG336">
        <v>9990.25227272727</v>
      </c>
      <c r="BH336">
        <v>0</v>
      </c>
      <c r="BI336">
        <v>13.8725863636364</v>
      </c>
      <c r="BJ336">
        <v>1499.99590909091</v>
      </c>
      <c r="BK336">
        <v>0.9729995</v>
      </c>
      <c r="BL336">
        <v>0.02700055</v>
      </c>
      <c r="BM336">
        <v>0</v>
      </c>
      <c r="BN336">
        <v>2.19875</v>
      </c>
      <c r="BO336">
        <v>0</v>
      </c>
      <c r="BP336">
        <v>14951.3545454545</v>
      </c>
      <c r="BQ336">
        <v>13121.9727272727</v>
      </c>
      <c r="BR336">
        <v>35.4828181818182</v>
      </c>
      <c r="BS336">
        <v>37.0763181818182</v>
      </c>
      <c r="BT336">
        <v>36.75</v>
      </c>
      <c r="BU336">
        <v>35.4455909090909</v>
      </c>
      <c r="BV336">
        <v>35.281</v>
      </c>
      <c r="BW336">
        <v>1459.495</v>
      </c>
      <c r="BX336">
        <v>40.5009090909091</v>
      </c>
      <c r="BY336">
        <v>0</v>
      </c>
      <c r="BZ336">
        <v>1561042865.2</v>
      </c>
      <c r="CA336">
        <v>2.27335384615385</v>
      </c>
      <c r="CB336">
        <v>0.844417103218451</v>
      </c>
      <c r="CC336">
        <v>-255.68888926866</v>
      </c>
      <c r="CD336">
        <v>14951.7653846154</v>
      </c>
      <c r="CE336">
        <v>15</v>
      </c>
      <c r="CF336">
        <v>1561042054.5</v>
      </c>
      <c r="CG336" t="s">
        <v>250</v>
      </c>
      <c r="CH336">
        <v>3</v>
      </c>
      <c r="CI336">
        <v>2.947</v>
      </c>
      <c r="CJ336">
        <v>0.036</v>
      </c>
      <c r="CK336">
        <v>400</v>
      </c>
      <c r="CL336">
        <v>13</v>
      </c>
      <c r="CM336">
        <v>0.27</v>
      </c>
      <c r="CN336">
        <v>0.06</v>
      </c>
      <c r="CO336">
        <v>-24.2731195121951</v>
      </c>
      <c r="CP336">
        <v>24.2263421602819</v>
      </c>
      <c r="CQ336">
        <v>2.47733935279113</v>
      </c>
      <c r="CR336">
        <v>0</v>
      </c>
      <c r="CS336">
        <v>2.1418</v>
      </c>
      <c r="CT336">
        <v>0</v>
      </c>
      <c r="CU336">
        <v>0</v>
      </c>
      <c r="CV336">
        <v>0</v>
      </c>
      <c r="CW336">
        <v>1.56508902439024</v>
      </c>
      <c r="CX336">
        <v>0.0839437630662118</v>
      </c>
      <c r="CY336">
        <v>0.00913630090190426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1.85364</v>
      </c>
      <c r="DF336">
        <v>1.8547</v>
      </c>
      <c r="DG336">
        <v>1.85912</v>
      </c>
      <c r="DH336">
        <v>1.85349</v>
      </c>
      <c r="DI336">
        <v>1.85791</v>
      </c>
      <c r="DJ336">
        <v>1.85501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2.947</v>
      </c>
      <c r="DZ336">
        <v>0.036</v>
      </c>
      <c r="EA336">
        <v>2</v>
      </c>
      <c r="EB336">
        <v>501.526</v>
      </c>
      <c r="EC336">
        <v>1042.73</v>
      </c>
      <c r="ED336">
        <v>18.1921</v>
      </c>
      <c r="EE336">
        <v>18.8516</v>
      </c>
      <c r="EF336">
        <v>30.0003</v>
      </c>
      <c r="EG336">
        <v>18.7436</v>
      </c>
      <c r="EH336">
        <v>18.6998</v>
      </c>
      <c r="EI336">
        <v>52.6695</v>
      </c>
      <c r="EJ336">
        <v>31.5959</v>
      </c>
      <c r="EK336">
        <v>98.5134</v>
      </c>
      <c r="EL336">
        <v>18.1986</v>
      </c>
      <c r="EM336">
        <v>1010</v>
      </c>
      <c r="EN336">
        <v>12.3038</v>
      </c>
      <c r="EO336">
        <v>102.366</v>
      </c>
      <c r="EP336">
        <v>102.801</v>
      </c>
    </row>
    <row r="337" spans="1:146">
      <c r="A337">
        <v>321</v>
      </c>
      <c r="B337">
        <v>1561042831.6</v>
      </c>
      <c r="C337">
        <v>640</v>
      </c>
      <c r="D337" t="s">
        <v>896</v>
      </c>
      <c r="E337" t="s">
        <v>897</v>
      </c>
      <c r="H337">
        <v>1561042824.25909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-0.0419033876210194</v>
      </c>
      <c r="AF337">
        <v>0.0470402235429679</v>
      </c>
      <c r="AG337">
        <v>3.50286815623136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1561042824.25909</v>
      </c>
      <c r="AU337">
        <v>987.734636363637</v>
      </c>
      <c r="AV337">
        <v>1009.98045454545</v>
      </c>
      <c r="AW337">
        <v>13.9562363636364</v>
      </c>
      <c r="AX337">
        <v>12.3841636363636</v>
      </c>
      <c r="AY337">
        <v>499.993363636364</v>
      </c>
      <c r="AZ337">
        <v>101.102318181818</v>
      </c>
      <c r="BA337">
        <v>0.199954727272727</v>
      </c>
      <c r="BB337">
        <v>19.9954727272727</v>
      </c>
      <c r="BC337">
        <v>20.3013727272727</v>
      </c>
      <c r="BD337">
        <v>999.9</v>
      </c>
      <c r="BE337">
        <v>0</v>
      </c>
      <c r="BF337">
        <v>0</v>
      </c>
      <c r="BG337">
        <v>9995.02863636364</v>
      </c>
      <c r="BH337">
        <v>0</v>
      </c>
      <c r="BI337">
        <v>13.4865454545454</v>
      </c>
      <c r="BJ337">
        <v>1499.98363636364</v>
      </c>
      <c r="BK337">
        <v>0.972999727272727</v>
      </c>
      <c r="BL337">
        <v>0.0270003454545455</v>
      </c>
      <c r="BM337">
        <v>0</v>
      </c>
      <c r="BN337">
        <v>2.25546363636364</v>
      </c>
      <c r="BO337">
        <v>0</v>
      </c>
      <c r="BP337">
        <v>14946.6272727273</v>
      </c>
      <c r="BQ337">
        <v>13121.8727272727</v>
      </c>
      <c r="BR337">
        <v>35.4828181818182</v>
      </c>
      <c r="BS337">
        <v>37.0791818181818</v>
      </c>
      <c r="BT337">
        <v>36.75</v>
      </c>
      <c r="BU337">
        <v>35.437</v>
      </c>
      <c r="BV337">
        <v>35.2725454545455</v>
      </c>
      <c r="BW337">
        <v>1459.48318181818</v>
      </c>
      <c r="BX337">
        <v>40.5004545454545</v>
      </c>
      <c r="BY337">
        <v>0</v>
      </c>
      <c r="BZ337">
        <v>1561042867.6</v>
      </c>
      <c r="CA337">
        <v>2.32922307692308</v>
      </c>
      <c r="CB337">
        <v>0.418981202725123</v>
      </c>
      <c r="CC337">
        <v>-186.625641286278</v>
      </c>
      <c r="CD337">
        <v>14946.0153846154</v>
      </c>
      <c r="CE337">
        <v>15</v>
      </c>
      <c r="CF337">
        <v>1561042054.5</v>
      </c>
      <c r="CG337" t="s">
        <v>250</v>
      </c>
      <c r="CH337">
        <v>3</v>
      </c>
      <c r="CI337">
        <v>2.947</v>
      </c>
      <c r="CJ337">
        <v>0.036</v>
      </c>
      <c r="CK337">
        <v>400</v>
      </c>
      <c r="CL337">
        <v>13</v>
      </c>
      <c r="CM337">
        <v>0.27</v>
      </c>
      <c r="CN337">
        <v>0.06</v>
      </c>
      <c r="CO337">
        <v>-23.5085926829268</v>
      </c>
      <c r="CP337">
        <v>19.562029965157</v>
      </c>
      <c r="CQ337">
        <v>2.01284488205494</v>
      </c>
      <c r="CR337">
        <v>0</v>
      </c>
      <c r="CS337">
        <v>2.3003</v>
      </c>
      <c r="CT337">
        <v>0</v>
      </c>
      <c r="CU337">
        <v>0</v>
      </c>
      <c r="CV337">
        <v>0</v>
      </c>
      <c r="CW337">
        <v>1.56699146341463</v>
      </c>
      <c r="CX337">
        <v>0.080400627177701</v>
      </c>
      <c r="CY337">
        <v>0.00892065746263887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1.85363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2.947</v>
      </c>
      <c r="DZ337">
        <v>0.036</v>
      </c>
      <c r="EA337">
        <v>2</v>
      </c>
      <c r="EB337">
        <v>501.55</v>
      </c>
      <c r="EC337">
        <v>1043.82</v>
      </c>
      <c r="ED337">
        <v>18.1936</v>
      </c>
      <c r="EE337">
        <v>18.8524</v>
      </c>
      <c r="EF337">
        <v>30.0003</v>
      </c>
      <c r="EG337">
        <v>18.7444</v>
      </c>
      <c r="EH337">
        <v>18.7006</v>
      </c>
      <c r="EI337">
        <v>52.6671</v>
      </c>
      <c r="EJ337">
        <v>31.884</v>
      </c>
      <c r="EK337">
        <v>98.5134</v>
      </c>
      <c r="EL337">
        <v>18.1986</v>
      </c>
      <c r="EM337">
        <v>1010</v>
      </c>
      <c r="EN337">
        <v>12.2994</v>
      </c>
      <c r="EO337">
        <v>102.367</v>
      </c>
      <c r="EP337">
        <v>102.801</v>
      </c>
    </row>
    <row r="338" spans="1:146">
      <c r="A338">
        <v>322</v>
      </c>
      <c r="B338">
        <v>1561042833.6</v>
      </c>
      <c r="C338">
        <v>642</v>
      </c>
      <c r="D338" t="s">
        <v>898</v>
      </c>
      <c r="E338" t="s">
        <v>899</v>
      </c>
      <c r="H338">
        <v>1561042826.25909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-0.0419277447735589</v>
      </c>
      <c r="AF338">
        <v>0.0470675665804973</v>
      </c>
      <c r="AG338">
        <v>3.50447582110338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1561042826.25909</v>
      </c>
      <c r="AU338">
        <v>988.133772727273</v>
      </c>
      <c r="AV338">
        <v>1010.00227272727</v>
      </c>
      <c r="AW338">
        <v>13.9545863636364</v>
      </c>
      <c r="AX338">
        <v>12.3799818181818</v>
      </c>
      <c r="AY338">
        <v>499.991863636364</v>
      </c>
      <c r="AZ338">
        <v>101.1025</v>
      </c>
      <c r="BA338">
        <v>0.199953090909091</v>
      </c>
      <c r="BB338">
        <v>19.9964136363636</v>
      </c>
      <c r="BC338">
        <v>20.3006636363636</v>
      </c>
      <c r="BD338">
        <v>999.9</v>
      </c>
      <c r="BE338">
        <v>0</v>
      </c>
      <c r="BF338">
        <v>0</v>
      </c>
      <c r="BG338">
        <v>10000.8204545455</v>
      </c>
      <c r="BH338">
        <v>0</v>
      </c>
      <c r="BI338">
        <v>13.3084136363636</v>
      </c>
      <c r="BJ338">
        <v>1499.98590909091</v>
      </c>
      <c r="BK338">
        <v>0.972999954545455</v>
      </c>
      <c r="BL338">
        <v>0.0270001409090909</v>
      </c>
      <c r="BM338">
        <v>0</v>
      </c>
      <c r="BN338">
        <v>2.24638181818182</v>
      </c>
      <c r="BO338">
        <v>0</v>
      </c>
      <c r="BP338">
        <v>14937.9409090909</v>
      </c>
      <c r="BQ338">
        <v>13121.8954545455</v>
      </c>
      <c r="BR338">
        <v>35.4885454545455</v>
      </c>
      <c r="BS338">
        <v>37.0849090909091</v>
      </c>
      <c r="BT338">
        <v>36.75</v>
      </c>
      <c r="BU338">
        <v>35.437</v>
      </c>
      <c r="BV338">
        <v>35.2640909090909</v>
      </c>
      <c r="BW338">
        <v>1459.48545454545</v>
      </c>
      <c r="BX338">
        <v>40.5004545454545</v>
      </c>
      <c r="BY338">
        <v>0</v>
      </c>
      <c r="BZ338">
        <v>1561042869.4</v>
      </c>
      <c r="CA338">
        <v>2.31549230769231</v>
      </c>
      <c r="CB338">
        <v>0.117032484017085</v>
      </c>
      <c r="CC338">
        <v>-214.21538481627</v>
      </c>
      <c r="CD338">
        <v>14937.6846153846</v>
      </c>
      <c r="CE338">
        <v>15</v>
      </c>
      <c r="CF338">
        <v>1561042054.5</v>
      </c>
      <c r="CG338" t="s">
        <v>250</v>
      </c>
      <c r="CH338">
        <v>3</v>
      </c>
      <c r="CI338">
        <v>2.947</v>
      </c>
      <c r="CJ338">
        <v>0.036</v>
      </c>
      <c r="CK338">
        <v>400</v>
      </c>
      <c r="CL338">
        <v>13</v>
      </c>
      <c r="CM338">
        <v>0.27</v>
      </c>
      <c r="CN338">
        <v>0.06</v>
      </c>
      <c r="CO338">
        <v>-22.8832585365854</v>
      </c>
      <c r="CP338">
        <v>15.5383275261321</v>
      </c>
      <c r="CQ338">
        <v>1.60646344328847</v>
      </c>
      <c r="CR338">
        <v>0</v>
      </c>
      <c r="CS338">
        <v>2.1734</v>
      </c>
      <c r="CT338">
        <v>0</v>
      </c>
      <c r="CU338">
        <v>0</v>
      </c>
      <c r="CV338">
        <v>0</v>
      </c>
      <c r="CW338">
        <v>1.56881902439024</v>
      </c>
      <c r="CX338">
        <v>0.071174216027874</v>
      </c>
      <c r="CY338">
        <v>0.00835328613732872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1.85363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2.947</v>
      </c>
      <c r="DZ338">
        <v>0.036</v>
      </c>
      <c r="EA338">
        <v>2</v>
      </c>
      <c r="EB338">
        <v>501.618</v>
      </c>
      <c r="EC338">
        <v>1043.04</v>
      </c>
      <c r="ED338">
        <v>18.1955</v>
      </c>
      <c r="EE338">
        <v>18.8532</v>
      </c>
      <c r="EF338">
        <v>30.0001</v>
      </c>
      <c r="EG338">
        <v>18.7452</v>
      </c>
      <c r="EH338">
        <v>18.7014</v>
      </c>
      <c r="EI338">
        <v>52.6665</v>
      </c>
      <c r="EJ338">
        <v>31.884</v>
      </c>
      <c r="EK338">
        <v>98.5134</v>
      </c>
      <c r="EL338">
        <v>18.1986</v>
      </c>
      <c r="EM338">
        <v>1010</v>
      </c>
      <c r="EN338">
        <v>12.299</v>
      </c>
      <c r="EO338">
        <v>102.367</v>
      </c>
      <c r="EP338">
        <v>102.801</v>
      </c>
    </row>
    <row r="339" spans="1:146">
      <c r="A339">
        <v>323</v>
      </c>
      <c r="B339">
        <v>1561042835.6</v>
      </c>
      <c r="C339">
        <v>644</v>
      </c>
      <c r="D339" t="s">
        <v>900</v>
      </c>
      <c r="E339" t="s">
        <v>901</v>
      </c>
      <c r="H339">
        <v>1561042828.25909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-0.0419324969201771</v>
      </c>
      <c r="AF339">
        <v>0.0470729012813871</v>
      </c>
      <c r="AG339">
        <v>3.50478944253566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1561042828.25909</v>
      </c>
      <c r="AU339">
        <v>988.432954545455</v>
      </c>
      <c r="AV339">
        <v>1010.02090909091</v>
      </c>
      <c r="AW339">
        <v>13.9528363636364</v>
      </c>
      <c r="AX339">
        <v>12.3740181818182</v>
      </c>
      <c r="AY339">
        <v>499.993318181818</v>
      </c>
      <c r="AZ339">
        <v>101.103045454545</v>
      </c>
      <c r="BA339">
        <v>0.199970227272727</v>
      </c>
      <c r="BB339">
        <v>19.9979409090909</v>
      </c>
      <c r="BC339">
        <v>20.3025090909091</v>
      </c>
      <c r="BD339">
        <v>999.9</v>
      </c>
      <c r="BE339">
        <v>0</v>
      </c>
      <c r="BF339">
        <v>0</v>
      </c>
      <c r="BG339">
        <v>10001.9</v>
      </c>
      <c r="BH339">
        <v>0</v>
      </c>
      <c r="BI339">
        <v>13.3318318181818</v>
      </c>
      <c r="BJ339">
        <v>1499.99318181818</v>
      </c>
      <c r="BK339">
        <v>0.972999954545455</v>
      </c>
      <c r="BL339">
        <v>0.0270001409090909</v>
      </c>
      <c r="BM339">
        <v>0</v>
      </c>
      <c r="BN339">
        <v>2.21873181818182</v>
      </c>
      <c r="BO339">
        <v>0</v>
      </c>
      <c r="BP339">
        <v>14926.9</v>
      </c>
      <c r="BQ339">
        <v>13121.9590909091</v>
      </c>
      <c r="BR339">
        <v>35.4942727272727</v>
      </c>
      <c r="BS339">
        <v>37.0906363636364</v>
      </c>
      <c r="BT339">
        <v>36.75</v>
      </c>
      <c r="BU339">
        <v>35.437</v>
      </c>
      <c r="BV339">
        <v>35.2556363636364</v>
      </c>
      <c r="BW339">
        <v>1459.49227272727</v>
      </c>
      <c r="BX339">
        <v>40.5009090909091</v>
      </c>
      <c r="BY339">
        <v>0</v>
      </c>
      <c r="BZ339">
        <v>1561042871.2</v>
      </c>
      <c r="CA339">
        <v>2.29152692307692</v>
      </c>
      <c r="CB339">
        <v>-0.273897421653758</v>
      </c>
      <c r="CC339">
        <v>-250.926495967564</v>
      </c>
      <c r="CD339">
        <v>14927.9307692308</v>
      </c>
      <c r="CE339">
        <v>15</v>
      </c>
      <c r="CF339">
        <v>1561042054.5</v>
      </c>
      <c r="CG339" t="s">
        <v>250</v>
      </c>
      <c r="CH339">
        <v>3</v>
      </c>
      <c r="CI339">
        <v>2.947</v>
      </c>
      <c r="CJ339">
        <v>0.036</v>
      </c>
      <c r="CK339">
        <v>400</v>
      </c>
      <c r="CL339">
        <v>13</v>
      </c>
      <c r="CM339">
        <v>0.27</v>
      </c>
      <c r="CN339">
        <v>0.06</v>
      </c>
      <c r="CO339">
        <v>-22.3892658536585</v>
      </c>
      <c r="CP339">
        <v>12.1711902439024</v>
      </c>
      <c r="CQ339">
        <v>1.26752392782721</v>
      </c>
      <c r="CR339">
        <v>0</v>
      </c>
      <c r="CS339">
        <v>1.9793</v>
      </c>
      <c r="CT339">
        <v>0</v>
      </c>
      <c r="CU339">
        <v>0</v>
      </c>
      <c r="CV339">
        <v>0</v>
      </c>
      <c r="CW339">
        <v>1.57205073170732</v>
      </c>
      <c r="CX339">
        <v>0.0812289198606258</v>
      </c>
      <c r="CY339">
        <v>0.00959737219884386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1.85501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2.947</v>
      </c>
      <c r="DZ339">
        <v>0.036</v>
      </c>
      <c r="EA339">
        <v>2</v>
      </c>
      <c r="EB339">
        <v>501.626</v>
      </c>
      <c r="EC339">
        <v>1042.11</v>
      </c>
      <c r="ED339">
        <v>18.1969</v>
      </c>
      <c r="EE339">
        <v>18.854</v>
      </c>
      <c r="EF339">
        <v>30.0001</v>
      </c>
      <c r="EG339">
        <v>18.746</v>
      </c>
      <c r="EH339">
        <v>18.7022</v>
      </c>
      <c r="EI339">
        <v>52.6654</v>
      </c>
      <c r="EJ339">
        <v>31.884</v>
      </c>
      <c r="EK339">
        <v>98.5134</v>
      </c>
      <c r="EL339">
        <v>18.1957</v>
      </c>
      <c r="EM339">
        <v>1010</v>
      </c>
      <c r="EN339">
        <v>12.2977</v>
      </c>
      <c r="EO339">
        <v>102.365</v>
      </c>
      <c r="EP339">
        <v>102.802</v>
      </c>
    </row>
    <row r="340" spans="1:146">
      <c r="A340">
        <v>324</v>
      </c>
      <c r="B340">
        <v>1561042837.6</v>
      </c>
      <c r="C340">
        <v>646</v>
      </c>
      <c r="D340" t="s">
        <v>902</v>
      </c>
      <c r="E340" t="s">
        <v>903</v>
      </c>
      <c r="H340">
        <v>1561042830.25909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-0.0419248516870603</v>
      </c>
      <c r="AF340">
        <v>0.0470643188374543</v>
      </c>
      <c r="AG340">
        <v>3.50428488358719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1561042830.25909</v>
      </c>
      <c r="AU340">
        <v>988.659818181818</v>
      </c>
      <c r="AV340">
        <v>1010.03227272727</v>
      </c>
      <c r="AW340">
        <v>13.9507090909091</v>
      </c>
      <c r="AX340">
        <v>12.3658363636364</v>
      </c>
      <c r="AY340">
        <v>499.994136363636</v>
      </c>
      <c r="AZ340">
        <v>101.103818181818</v>
      </c>
      <c r="BA340">
        <v>0.199978454545455</v>
      </c>
      <c r="BB340">
        <v>19.9995227272727</v>
      </c>
      <c r="BC340">
        <v>20.3050363636364</v>
      </c>
      <c r="BD340">
        <v>999.9</v>
      </c>
      <c r="BE340">
        <v>0</v>
      </c>
      <c r="BF340">
        <v>0</v>
      </c>
      <c r="BG340">
        <v>10000</v>
      </c>
      <c r="BH340">
        <v>0</v>
      </c>
      <c r="BI340">
        <v>13.4196772727273</v>
      </c>
      <c r="BJ340">
        <v>1500.01454545455</v>
      </c>
      <c r="BK340">
        <v>0.973000181818182</v>
      </c>
      <c r="BL340">
        <v>0.0269999363636364</v>
      </c>
      <c r="BM340">
        <v>0</v>
      </c>
      <c r="BN340">
        <v>2.24687272727273</v>
      </c>
      <c r="BO340">
        <v>0</v>
      </c>
      <c r="BP340">
        <v>14918.3272727273</v>
      </c>
      <c r="BQ340">
        <v>13122.1454545455</v>
      </c>
      <c r="BR340">
        <v>35.5</v>
      </c>
      <c r="BS340">
        <v>37.0935</v>
      </c>
      <c r="BT340">
        <v>36.75</v>
      </c>
      <c r="BU340">
        <v>35.437</v>
      </c>
      <c r="BV340">
        <v>35.2556363636364</v>
      </c>
      <c r="BW340">
        <v>1459.51318181818</v>
      </c>
      <c r="BX340">
        <v>40.5013636363636</v>
      </c>
      <c r="BY340">
        <v>0</v>
      </c>
      <c r="BZ340">
        <v>1561042873.6</v>
      </c>
      <c r="CA340">
        <v>2.29359615384615</v>
      </c>
      <c r="CB340">
        <v>-0.332830760976498</v>
      </c>
      <c r="CC340">
        <v>-251.295726539121</v>
      </c>
      <c r="CD340">
        <v>14916.9076923077</v>
      </c>
      <c r="CE340">
        <v>15</v>
      </c>
      <c r="CF340">
        <v>1561042054.5</v>
      </c>
      <c r="CG340" t="s">
        <v>250</v>
      </c>
      <c r="CH340">
        <v>3</v>
      </c>
      <c r="CI340">
        <v>2.947</v>
      </c>
      <c r="CJ340">
        <v>0.036</v>
      </c>
      <c r="CK340">
        <v>400</v>
      </c>
      <c r="CL340">
        <v>13</v>
      </c>
      <c r="CM340">
        <v>0.27</v>
      </c>
      <c r="CN340">
        <v>0.06</v>
      </c>
      <c r="CO340">
        <v>-21.9966365853659</v>
      </c>
      <c r="CP340">
        <v>9.49729756097568</v>
      </c>
      <c r="CQ340">
        <v>0.995788857470052</v>
      </c>
      <c r="CR340">
        <v>0</v>
      </c>
      <c r="CS340">
        <v>2.3676</v>
      </c>
      <c r="CT340">
        <v>0</v>
      </c>
      <c r="CU340">
        <v>0</v>
      </c>
      <c r="CV340">
        <v>0</v>
      </c>
      <c r="CW340">
        <v>1.57762609756098</v>
      </c>
      <c r="CX340">
        <v>0.118899094076658</v>
      </c>
      <c r="CY340">
        <v>0.0147112185295654</v>
      </c>
      <c r="CZ340">
        <v>0</v>
      </c>
      <c r="DA340">
        <v>0</v>
      </c>
      <c r="DB340">
        <v>3</v>
      </c>
      <c r="DC340" t="s">
        <v>278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1.85501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2.947</v>
      </c>
      <c r="DZ340">
        <v>0.036</v>
      </c>
      <c r="EA340">
        <v>2</v>
      </c>
      <c r="EB340">
        <v>501.5</v>
      </c>
      <c r="EC340">
        <v>1042.45</v>
      </c>
      <c r="ED340">
        <v>18.1967</v>
      </c>
      <c r="EE340">
        <v>18.8548</v>
      </c>
      <c r="EF340">
        <v>30.0002</v>
      </c>
      <c r="EG340">
        <v>18.7468</v>
      </c>
      <c r="EH340">
        <v>18.703</v>
      </c>
      <c r="EI340">
        <v>52.6639</v>
      </c>
      <c r="EJ340">
        <v>31.884</v>
      </c>
      <c r="EK340">
        <v>98.5134</v>
      </c>
      <c r="EL340">
        <v>18.1957</v>
      </c>
      <c r="EM340">
        <v>1010</v>
      </c>
      <c r="EN340">
        <v>12.3033</v>
      </c>
      <c r="EO340">
        <v>102.364</v>
      </c>
      <c r="EP340">
        <v>102.803</v>
      </c>
    </row>
    <row r="341" spans="1:146">
      <c r="A341">
        <v>325</v>
      </c>
      <c r="B341">
        <v>1561042839.6</v>
      </c>
      <c r="C341">
        <v>648</v>
      </c>
      <c r="D341" t="s">
        <v>904</v>
      </c>
      <c r="E341" t="s">
        <v>905</v>
      </c>
      <c r="H341">
        <v>1561042832.25909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-0.0419349858050938</v>
      </c>
      <c r="AF341">
        <v>0.0470756952727445</v>
      </c>
      <c r="AG341">
        <v>3.5049536933409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1561042832.25909</v>
      </c>
      <c r="AU341">
        <v>988.832772727273</v>
      </c>
      <c r="AV341">
        <v>1010.04</v>
      </c>
      <c r="AW341">
        <v>13.9478772727273</v>
      </c>
      <c r="AX341">
        <v>12.3571272727273</v>
      </c>
      <c r="AY341">
        <v>499.983363636364</v>
      </c>
      <c r="AZ341">
        <v>101.104727272727</v>
      </c>
      <c r="BA341">
        <v>0.199966727272727</v>
      </c>
      <c r="BB341">
        <v>20.0008727272727</v>
      </c>
      <c r="BC341">
        <v>20.3067863636364</v>
      </c>
      <c r="BD341">
        <v>999.9</v>
      </c>
      <c r="BE341">
        <v>0</v>
      </c>
      <c r="BF341">
        <v>0</v>
      </c>
      <c r="BG341">
        <v>10002.3272727273</v>
      </c>
      <c r="BH341">
        <v>0</v>
      </c>
      <c r="BI341">
        <v>13.4700954545455</v>
      </c>
      <c r="BJ341">
        <v>1500.01545454545</v>
      </c>
      <c r="BK341">
        <v>0.973000181818182</v>
      </c>
      <c r="BL341">
        <v>0.0269999363636364</v>
      </c>
      <c r="BM341">
        <v>0</v>
      </c>
      <c r="BN341">
        <v>2.26606818181818</v>
      </c>
      <c r="BO341">
        <v>0</v>
      </c>
      <c r="BP341">
        <v>14910.0954545455</v>
      </c>
      <c r="BQ341">
        <v>13122.15</v>
      </c>
      <c r="BR341">
        <v>35.5</v>
      </c>
      <c r="BS341">
        <v>37.1020909090909</v>
      </c>
      <c r="BT341">
        <v>36.75</v>
      </c>
      <c r="BU341">
        <v>35.437</v>
      </c>
      <c r="BV341">
        <v>35.2556363636364</v>
      </c>
      <c r="BW341">
        <v>1459.51409090909</v>
      </c>
      <c r="BX341">
        <v>40.5013636363636</v>
      </c>
      <c r="BY341">
        <v>0</v>
      </c>
      <c r="BZ341">
        <v>1561042875.4</v>
      </c>
      <c r="CA341">
        <v>2.31859230769231</v>
      </c>
      <c r="CB341">
        <v>-0.158858111114842</v>
      </c>
      <c r="CC341">
        <v>-268.560683902294</v>
      </c>
      <c r="CD341">
        <v>14909.8307692308</v>
      </c>
      <c r="CE341">
        <v>15</v>
      </c>
      <c r="CF341">
        <v>1561042054.5</v>
      </c>
      <c r="CG341" t="s">
        <v>250</v>
      </c>
      <c r="CH341">
        <v>3</v>
      </c>
      <c r="CI341">
        <v>2.947</v>
      </c>
      <c r="CJ341">
        <v>0.036</v>
      </c>
      <c r="CK341">
        <v>400</v>
      </c>
      <c r="CL341">
        <v>13</v>
      </c>
      <c r="CM341">
        <v>0.27</v>
      </c>
      <c r="CN341">
        <v>0.06</v>
      </c>
      <c r="CO341">
        <v>-21.6804024390244</v>
      </c>
      <c r="CP341">
        <v>7.28644181184673</v>
      </c>
      <c r="CQ341">
        <v>0.763393622051673</v>
      </c>
      <c r="CR341">
        <v>0</v>
      </c>
      <c r="CS341">
        <v>2.4663</v>
      </c>
      <c r="CT341">
        <v>0</v>
      </c>
      <c r="CU341">
        <v>0</v>
      </c>
      <c r="CV341">
        <v>0</v>
      </c>
      <c r="CW341">
        <v>1.58392146341463</v>
      </c>
      <c r="CX341">
        <v>0.147704529616725</v>
      </c>
      <c r="CY341">
        <v>0.0179740244229271</v>
      </c>
      <c r="CZ341">
        <v>0</v>
      </c>
      <c r="DA341">
        <v>0</v>
      </c>
      <c r="DB341">
        <v>3</v>
      </c>
      <c r="DC341" t="s">
        <v>278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1.85501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2.947</v>
      </c>
      <c r="DZ341">
        <v>0.036</v>
      </c>
      <c r="EA341">
        <v>2</v>
      </c>
      <c r="EB341">
        <v>501.572</v>
      </c>
      <c r="EC341">
        <v>1042.67</v>
      </c>
      <c r="ED341">
        <v>18.1957</v>
      </c>
      <c r="EE341">
        <v>18.8556</v>
      </c>
      <c r="EF341">
        <v>30.0003</v>
      </c>
      <c r="EG341">
        <v>18.748</v>
      </c>
      <c r="EH341">
        <v>18.7038</v>
      </c>
      <c r="EI341">
        <v>52.6646</v>
      </c>
      <c r="EJ341">
        <v>31.884</v>
      </c>
      <c r="EK341">
        <v>98.5134</v>
      </c>
      <c r="EL341">
        <v>18.1934</v>
      </c>
      <c r="EM341">
        <v>1010</v>
      </c>
      <c r="EN341">
        <v>12.3052</v>
      </c>
      <c r="EO341">
        <v>102.364</v>
      </c>
      <c r="EP341">
        <v>102.801</v>
      </c>
    </row>
    <row r="342" spans="1:146">
      <c r="A342">
        <v>326</v>
      </c>
      <c r="B342">
        <v>1561042841.6</v>
      </c>
      <c r="C342">
        <v>650</v>
      </c>
      <c r="D342" t="s">
        <v>906</v>
      </c>
      <c r="E342" t="s">
        <v>907</v>
      </c>
      <c r="H342">
        <v>1561042834.25909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-0.0419588837117307</v>
      </c>
      <c r="AF342">
        <v>0.047102522766516</v>
      </c>
      <c r="AG342">
        <v>3.5065306305733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1561042834.25909</v>
      </c>
      <c r="AU342">
        <v>988.956545454545</v>
      </c>
      <c r="AV342">
        <v>1010.04636363636</v>
      </c>
      <c r="AW342">
        <v>13.9441454545455</v>
      </c>
      <c r="AX342">
        <v>12.3482818181818</v>
      </c>
      <c r="AY342">
        <v>499.984136363636</v>
      </c>
      <c r="AZ342">
        <v>101.1055</v>
      </c>
      <c r="BA342">
        <v>0.199935727272727</v>
      </c>
      <c r="BB342">
        <v>20.0015636363636</v>
      </c>
      <c r="BC342">
        <v>20.3085909090909</v>
      </c>
      <c r="BD342">
        <v>999.9</v>
      </c>
      <c r="BE342">
        <v>0</v>
      </c>
      <c r="BF342">
        <v>0</v>
      </c>
      <c r="BG342">
        <v>10007.9509090909</v>
      </c>
      <c r="BH342">
        <v>0</v>
      </c>
      <c r="BI342">
        <v>13.5416818181818</v>
      </c>
      <c r="BJ342">
        <v>1500.00590909091</v>
      </c>
      <c r="BK342">
        <v>0.972999954545455</v>
      </c>
      <c r="BL342">
        <v>0.0270001409090909</v>
      </c>
      <c r="BM342">
        <v>0</v>
      </c>
      <c r="BN342">
        <v>2.27128636363636</v>
      </c>
      <c r="BO342">
        <v>0</v>
      </c>
      <c r="BP342">
        <v>14901.5681818182</v>
      </c>
      <c r="BQ342">
        <v>13122.0545454545</v>
      </c>
      <c r="BR342">
        <v>35.5</v>
      </c>
      <c r="BS342">
        <v>37.1106818181818</v>
      </c>
      <c r="BT342">
        <v>36.75</v>
      </c>
      <c r="BU342">
        <v>35.437</v>
      </c>
      <c r="BV342">
        <v>35.2556363636364</v>
      </c>
      <c r="BW342">
        <v>1459.50454545455</v>
      </c>
      <c r="BX342">
        <v>40.5013636363636</v>
      </c>
      <c r="BY342">
        <v>0</v>
      </c>
      <c r="BZ342">
        <v>1561042877.2</v>
      </c>
      <c r="CA342">
        <v>2.31255384615385</v>
      </c>
      <c r="CB342">
        <v>0.17130257313692</v>
      </c>
      <c r="CC342">
        <v>-300.984615701986</v>
      </c>
      <c r="CD342">
        <v>14902.7615384615</v>
      </c>
      <c r="CE342">
        <v>15</v>
      </c>
      <c r="CF342">
        <v>1561042054.5</v>
      </c>
      <c r="CG342" t="s">
        <v>250</v>
      </c>
      <c r="CH342">
        <v>3</v>
      </c>
      <c r="CI342">
        <v>2.947</v>
      </c>
      <c r="CJ342">
        <v>0.036</v>
      </c>
      <c r="CK342">
        <v>400</v>
      </c>
      <c r="CL342">
        <v>13</v>
      </c>
      <c r="CM342">
        <v>0.27</v>
      </c>
      <c r="CN342">
        <v>0.06</v>
      </c>
      <c r="CO342">
        <v>-21.4380951219512</v>
      </c>
      <c r="CP342">
        <v>5.45580000000004</v>
      </c>
      <c r="CQ342">
        <v>0.567665053230452</v>
      </c>
      <c r="CR342">
        <v>0</v>
      </c>
      <c r="CS342">
        <v>2.2902</v>
      </c>
      <c r="CT342">
        <v>0</v>
      </c>
      <c r="CU342">
        <v>0</v>
      </c>
      <c r="CV342">
        <v>0</v>
      </c>
      <c r="CW342">
        <v>1.58881926829268</v>
      </c>
      <c r="CX342">
        <v>0.159506759581878</v>
      </c>
      <c r="CY342">
        <v>0.0189114558635563</v>
      </c>
      <c r="CZ342">
        <v>0</v>
      </c>
      <c r="DA342">
        <v>0</v>
      </c>
      <c r="DB342">
        <v>3</v>
      </c>
      <c r="DC342" t="s">
        <v>278</v>
      </c>
      <c r="DD342">
        <v>1.85562</v>
      </c>
      <c r="DE342">
        <v>1.85363</v>
      </c>
      <c r="DF342">
        <v>1.85471</v>
      </c>
      <c r="DG342">
        <v>1.85913</v>
      </c>
      <c r="DH342">
        <v>1.85349</v>
      </c>
      <c r="DI342">
        <v>1.85791</v>
      </c>
      <c r="DJ342">
        <v>1.85501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2.947</v>
      </c>
      <c r="DZ342">
        <v>0.036</v>
      </c>
      <c r="EA342">
        <v>2</v>
      </c>
      <c r="EB342">
        <v>501.641</v>
      </c>
      <c r="EC342">
        <v>1042.28</v>
      </c>
      <c r="ED342">
        <v>18.1949</v>
      </c>
      <c r="EE342">
        <v>18.8564</v>
      </c>
      <c r="EF342">
        <v>30.0003</v>
      </c>
      <c r="EG342">
        <v>18.7488</v>
      </c>
      <c r="EH342">
        <v>18.7046</v>
      </c>
      <c r="EI342">
        <v>52.6651</v>
      </c>
      <c r="EJ342">
        <v>31.884</v>
      </c>
      <c r="EK342">
        <v>98.5134</v>
      </c>
      <c r="EL342">
        <v>18.1934</v>
      </c>
      <c r="EM342">
        <v>1010</v>
      </c>
      <c r="EN342">
        <v>12.3104</v>
      </c>
      <c r="EO342">
        <v>102.363</v>
      </c>
      <c r="EP342">
        <v>102.8</v>
      </c>
    </row>
    <row r="343" spans="1:146">
      <c r="A343">
        <v>327</v>
      </c>
      <c r="B343">
        <v>1561042843.6</v>
      </c>
      <c r="C343">
        <v>652</v>
      </c>
      <c r="D343" t="s">
        <v>908</v>
      </c>
      <c r="E343" t="s">
        <v>909</v>
      </c>
      <c r="H343">
        <v>1561042836.25909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-0.041969416760251</v>
      </c>
      <c r="AF343">
        <v>0.0471143470362258</v>
      </c>
      <c r="AG343">
        <v>3.50722556816084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1561042836.25909</v>
      </c>
      <c r="AU343">
        <v>989.049636363636</v>
      </c>
      <c r="AV343">
        <v>1010.03636363636</v>
      </c>
      <c r="AW343">
        <v>13.9396590909091</v>
      </c>
      <c r="AX343">
        <v>12.3395090909091</v>
      </c>
      <c r="AY343">
        <v>499.996636363636</v>
      </c>
      <c r="AZ343">
        <v>101.105909090909</v>
      </c>
      <c r="BA343">
        <v>0.199943181818182</v>
      </c>
      <c r="BB343">
        <v>20.0017545454545</v>
      </c>
      <c r="BC343">
        <v>20.3105727272727</v>
      </c>
      <c r="BD343">
        <v>999.9</v>
      </c>
      <c r="BE343">
        <v>0</v>
      </c>
      <c r="BF343">
        <v>0</v>
      </c>
      <c r="BG343">
        <v>10010.4227272727</v>
      </c>
      <c r="BH343">
        <v>0</v>
      </c>
      <c r="BI343">
        <v>13.6381954545455</v>
      </c>
      <c r="BJ343">
        <v>1500.00545454545</v>
      </c>
      <c r="BK343">
        <v>0.972999954545455</v>
      </c>
      <c r="BL343">
        <v>0.0270001409090909</v>
      </c>
      <c r="BM343">
        <v>0</v>
      </c>
      <c r="BN343">
        <v>2.31527727272727</v>
      </c>
      <c r="BO343">
        <v>0</v>
      </c>
      <c r="BP343">
        <v>14890.2863636364</v>
      </c>
      <c r="BQ343">
        <v>13122.0454545455</v>
      </c>
      <c r="BR343">
        <v>35.5</v>
      </c>
      <c r="BS343">
        <v>37.1164090909091</v>
      </c>
      <c r="BT343">
        <v>36.75</v>
      </c>
      <c r="BU343">
        <v>35.437</v>
      </c>
      <c r="BV343">
        <v>35.2556363636364</v>
      </c>
      <c r="BW343">
        <v>1459.50409090909</v>
      </c>
      <c r="BX343">
        <v>40.5013636363636</v>
      </c>
      <c r="BY343">
        <v>0</v>
      </c>
      <c r="BZ343">
        <v>1561042879.6</v>
      </c>
      <c r="CA343">
        <v>2.35172692307692</v>
      </c>
      <c r="CB343">
        <v>1.15545641721771</v>
      </c>
      <c r="CC343">
        <v>-445.935042078646</v>
      </c>
      <c r="CD343">
        <v>14889.0461538462</v>
      </c>
      <c r="CE343">
        <v>15</v>
      </c>
      <c r="CF343">
        <v>1561042054.5</v>
      </c>
      <c r="CG343" t="s">
        <v>250</v>
      </c>
      <c r="CH343">
        <v>3</v>
      </c>
      <c r="CI343">
        <v>2.947</v>
      </c>
      <c r="CJ343">
        <v>0.036</v>
      </c>
      <c r="CK343">
        <v>400</v>
      </c>
      <c r="CL343">
        <v>13</v>
      </c>
      <c r="CM343">
        <v>0.27</v>
      </c>
      <c r="CN343">
        <v>0.06</v>
      </c>
      <c r="CO343">
        <v>-21.2600804878049</v>
      </c>
      <c r="CP343">
        <v>4.16575191637628</v>
      </c>
      <c r="CQ343">
        <v>0.432203343188339</v>
      </c>
      <c r="CR343">
        <v>0</v>
      </c>
      <c r="CS343">
        <v>2.5231</v>
      </c>
      <c r="CT343">
        <v>0</v>
      </c>
      <c r="CU343">
        <v>0</v>
      </c>
      <c r="CV343">
        <v>0</v>
      </c>
      <c r="CW343">
        <v>1.59205829268293</v>
      </c>
      <c r="CX343">
        <v>0.163910174216026</v>
      </c>
      <c r="CY343">
        <v>0.0191402396832916</v>
      </c>
      <c r="CZ343">
        <v>0</v>
      </c>
      <c r="DA343">
        <v>0</v>
      </c>
      <c r="DB343">
        <v>3</v>
      </c>
      <c r="DC343" t="s">
        <v>278</v>
      </c>
      <c r="DD343">
        <v>1.85562</v>
      </c>
      <c r="DE343">
        <v>1.85363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2.947</v>
      </c>
      <c r="DZ343">
        <v>0.036</v>
      </c>
      <c r="EA343">
        <v>2</v>
      </c>
      <c r="EB343">
        <v>501.739</v>
      </c>
      <c r="EC343">
        <v>1042.03</v>
      </c>
      <c r="ED343">
        <v>18.1938</v>
      </c>
      <c r="EE343">
        <v>18.8573</v>
      </c>
      <c r="EF343">
        <v>30.0003</v>
      </c>
      <c r="EG343">
        <v>18.7497</v>
      </c>
      <c r="EH343">
        <v>18.7054</v>
      </c>
      <c r="EI343">
        <v>52.6677</v>
      </c>
      <c r="EJ343">
        <v>31.884</v>
      </c>
      <c r="EK343">
        <v>98.5134</v>
      </c>
      <c r="EL343">
        <v>18.1934</v>
      </c>
      <c r="EM343">
        <v>1010</v>
      </c>
      <c r="EN343">
        <v>12.3129</v>
      </c>
      <c r="EO343">
        <v>102.363</v>
      </c>
      <c r="EP343">
        <v>102.801</v>
      </c>
    </row>
    <row r="344" spans="1:146">
      <c r="A344">
        <v>328</v>
      </c>
      <c r="B344">
        <v>1561042845.6</v>
      </c>
      <c r="C344">
        <v>654</v>
      </c>
      <c r="D344" t="s">
        <v>910</v>
      </c>
      <c r="E344" t="s">
        <v>911</v>
      </c>
      <c r="H344">
        <v>1561042838.25909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-0.0419544054472322</v>
      </c>
      <c r="AF344">
        <v>0.0470974955222989</v>
      </c>
      <c r="AG344">
        <v>3.50623515005517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1561042838.25909</v>
      </c>
      <c r="AU344">
        <v>989.119954545455</v>
      </c>
      <c r="AV344">
        <v>1010.02318181818</v>
      </c>
      <c r="AW344">
        <v>13.9347272727273</v>
      </c>
      <c r="AX344">
        <v>12.3308545454545</v>
      </c>
      <c r="AY344">
        <v>499.991227272727</v>
      </c>
      <c r="AZ344">
        <v>101.105909090909</v>
      </c>
      <c r="BA344">
        <v>0.199986636363636</v>
      </c>
      <c r="BB344">
        <v>20.0021727272727</v>
      </c>
      <c r="BC344">
        <v>20.3131181818182</v>
      </c>
      <c r="BD344">
        <v>999.9</v>
      </c>
      <c r="BE344">
        <v>0</v>
      </c>
      <c r="BF344">
        <v>0</v>
      </c>
      <c r="BG344">
        <v>10006.8422727273</v>
      </c>
      <c r="BH344">
        <v>0</v>
      </c>
      <c r="BI344">
        <v>13.7906545454545</v>
      </c>
      <c r="BJ344">
        <v>1500.01272727273</v>
      </c>
      <c r="BK344">
        <v>0.973000181818182</v>
      </c>
      <c r="BL344">
        <v>0.0269999363636364</v>
      </c>
      <c r="BM344">
        <v>0</v>
      </c>
      <c r="BN344">
        <v>2.29433181818182</v>
      </c>
      <c r="BO344">
        <v>0</v>
      </c>
      <c r="BP344">
        <v>14868.6454545455</v>
      </c>
      <c r="BQ344">
        <v>13122.1136363636</v>
      </c>
      <c r="BR344">
        <v>35.5</v>
      </c>
      <c r="BS344">
        <v>37.1221363636364</v>
      </c>
      <c r="BT344">
        <v>36.75</v>
      </c>
      <c r="BU344">
        <v>35.437</v>
      </c>
      <c r="BV344">
        <v>35.2612727272727</v>
      </c>
      <c r="BW344">
        <v>1459.51136363636</v>
      </c>
      <c r="BX344">
        <v>40.5013636363636</v>
      </c>
      <c r="BY344">
        <v>0</v>
      </c>
      <c r="BZ344">
        <v>1561042881.4</v>
      </c>
      <c r="CA344">
        <v>2.33521538461539</v>
      </c>
      <c r="CB344">
        <v>0.478030770729865</v>
      </c>
      <c r="CC344">
        <v>-537.268375767509</v>
      </c>
      <c r="CD344">
        <v>14870.2653846154</v>
      </c>
      <c r="CE344">
        <v>15</v>
      </c>
      <c r="CF344">
        <v>1561042054.5</v>
      </c>
      <c r="CG344" t="s">
        <v>250</v>
      </c>
      <c r="CH344">
        <v>3</v>
      </c>
      <c r="CI344">
        <v>2.947</v>
      </c>
      <c r="CJ344">
        <v>0.036</v>
      </c>
      <c r="CK344">
        <v>400</v>
      </c>
      <c r="CL344">
        <v>13</v>
      </c>
      <c r="CM344">
        <v>0.27</v>
      </c>
      <c r="CN344">
        <v>0.06</v>
      </c>
      <c r="CO344">
        <v>-21.1212414634146</v>
      </c>
      <c r="CP344">
        <v>3.31461114982549</v>
      </c>
      <c r="CQ344">
        <v>0.342756984932196</v>
      </c>
      <c r="CR344">
        <v>0</v>
      </c>
      <c r="CS344">
        <v>2.0541</v>
      </c>
      <c r="CT344">
        <v>0</v>
      </c>
      <c r="CU344">
        <v>0</v>
      </c>
      <c r="CV344">
        <v>0</v>
      </c>
      <c r="CW344">
        <v>1.59465804878049</v>
      </c>
      <c r="CX344">
        <v>0.152753101045287</v>
      </c>
      <c r="CY344">
        <v>0.0186978276055897</v>
      </c>
      <c r="CZ344">
        <v>0</v>
      </c>
      <c r="DA344">
        <v>0</v>
      </c>
      <c r="DB344">
        <v>3</v>
      </c>
      <c r="DC344" t="s">
        <v>278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2.947</v>
      </c>
      <c r="DZ344">
        <v>0.036</v>
      </c>
      <c r="EA344">
        <v>2</v>
      </c>
      <c r="EB344">
        <v>501.838</v>
      </c>
      <c r="EC344">
        <v>1041.58</v>
      </c>
      <c r="ED344">
        <v>18.1931</v>
      </c>
      <c r="EE344">
        <v>18.8581</v>
      </c>
      <c r="EF344">
        <v>30.0003</v>
      </c>
      <c r="EG344">
        <v>18.7505</v>
      </c>
      <c r="EH344">
        <v>18.7066</v>
      </c>
      <c r="EI344">
        <v>52.6664</v>
      </c>
      <c r="EJ344">
        <v>31.884</v>
      </c>
      <c r="EK344">
        <v>98.5134</v>
      </c>
      <c r="EL344">
        <v>18.1946</v>
      </c>
      <c r="EM344">
        <v>1010</v>
      </c>
      <c r="EN344">
        <v>12.3129</v>
      </c>
      <c r="EO344">
        <v>102.364</v>
      </c>
      <c r="EP344">
        <v>102.801</v>
      </c>
    </row>
    <row r="345" spans="1:146">
      <c r="A345">
        <v>329</v>
      </c>
      <c r="B345">
        <v>1561042847.6</v>
      </c>
      <c r="C345">
        <v>656</v>
      </c>
      <c r="D345" t="s">
        <v>912</v>
      </c>
      <c r="E345" t="s">
        <v>913</v>
      </c>
      <c r="H345">
        <v>1561042840.25909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-0.0419364708977828</v>
      </c>
      <c r="AF345">
        <v>0.0470773624193892</v>
      </c>
      <c r="AG345">
        <v>3.50505169851427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1561042840.25909</v>
      </c>
      <c r="AU345">
        <v>989.168772727273</v>
      </c>
      <c r="AV345">
        <v>1010.01545454545</v>
      </c>
      <c r="AW345">
        <v>13.9294681818182</v>
      </c>
      <c r="AX345">
        <v>12.3223045454545</v>
      </c>
      <c r="AY345">
        <v>499.990227272727</v>
      </c>
      <c r="AZ345">
        <v>101.105454545455</v>
      </c>
      <c r="BA345">
        <v>0.199979954545455</v>
      </c>
      <c r="BB345">
        <v>20.0028</v>
      </c>
      <c r="BC345">
        <v>20.3164318181818</v>
      </c>
      <c r="BD345">
        <v>999.9</v>
      </c>
      <c r="BE345">
        <v>0</v>
      </c>
      <c r="BF345">
        <v>0</v>
      </c>
      <c r="BG345">
        <v>10002.6095454545</v>
      </c>
      <c r="BH345">
        <v>0</v>
      </c>
      <c r="BI345">
        <v>14.0861454545455</v>
      </c>
      <c r="BJ345">
        <v>1500.005</v>
      </c>
      <c r="BK345">
        <v>0.973000181818182</v>
      </c>
      <c r="BL345">
        <v>0.0269999363636364</v>
      </c>
      <c r="BM345">
        <v>0</v>
      </c>
      <c r="BN345">
        <v>2.28549545454545</v>
      </c>
      <c r="BO345">
        <v>0</v>
      </c>
      <c r="BP345">
        <v>14855.4727272727</v>
      </c>
      <c r="BQ345">
        <v>13122.0454545455</v>
      </c>
      <c r="BR345">
        <v>35.5</v>
      </c>
      <c r="BS345">
        <v>37.1221363636364</v>
      </c>
      <c r="BT345">
        <v>36.75</v>
      </c>
      <c r="BU345">
        <v>35.437</v>
      </c>
      <c r="BV345">
        <v>35.2640909090909</v>
      </c>
      <c r="BW345">
        <v>1459.50363636364</v>
      </c>
      <c r="BX345">
        <v>40.5013636363636</v>
      </c>
      <c r="BY345">
        <v>0</v>
      </c>
      <c r="BZ345">
        <v>1561042883.2</v>
      </c>
      <c r="CA345">
        <v>2.30579615384615</v>
      </c>
      <c r="CB345">
        <v>0.378615387085469</v>
      </c>
      <c r="CC345">
        <v>-422.22222229631</v>
      </c>
      <c r="CD345">
        <v>14858.3769230769</v>
      </c>
      <c r="CE345">
        <v>15</v>
      </c>
      <c r="CF345">
        <v>1561042054.5</v>
      </c>
      <c r="CG345" t="s">
        <v>250</v>
      </c>
      <c r="CH345">
        <v>3</v>
      </c>
      <c r="CI345">
        <v>2.947</v>
      </c>
      <c r="CJ345">
        <v>0.036</v>
      </c>
      <c r="CK345">
        <v>400</v>
      </c>
      <c r="CL345">
        <v>13</v>
      </c>
      <c r="CM345">
        <v>0.27</v>
      </c>
      <c r="CN345">
        <v>0.06</v>
      </c>
      <c r="CO345">
        <v>-21.0136195121951</v>
      </c>
      <c r="CP345">
        <v>2.65339651567959</v>
      </c>
      <c r="CQ345">
        <v>0.275754523408502</v>
      </c>
      <c r="CR345">
        <v>0</v>
      </c>
      <c r="CS345">
        <v>2.3977</v>
      </c>
      <c r="CT345">
        <v>0</v>
      </c>
      <c r="CU345">
        <v>0</v>
      </c>
      <c r="CV345">
        <v>0</v>
      </c>
      <c r="CW345">
        <v>1.5971056097561</v>
      </c>
      <c r="CX345">
        <v>0.123156376306627</v>
      </c>
      <c r="CY345">
        <v>0.0175350009630607</v>
      </c>
      <c r="CZ345">
        <v>0</v>
      </c>
      <c r="DA345">
        <v>0</v>
      </c>
      <c r="DB345">
        <v>3</v>
      </c>
      <c r="DC345" t="s">
        <v>278</v>
      </c>
      <c r="DD345">
        <v>1.85562</v>
      </c>
      <c r="DE345">
        <v>1.85364</v>
      </c>
      <c r="DF345">
        <v>1.85471</v>
      </c>
      <c r="DG345">
        <v>1.85912</v>
      </c>
      <c r="DH345">
        <v>1.85349</v>
      </c>
      <c r="DI345">
        <v>1.85791</v>
      </c>
      <c r="DJ345">
        <v>1.85502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2.947</v>
      </c>
      <c r="DZ345">
        <v>0.036</v>
      </c>
      <c r="EA345">
        <v>2</v>
      </c>
      <c r="EB345">
        <v>501.696</v>
      </c>
      <c r="EC345">
        <v>1042.11</v>
      </c>
      <c r="ED345">
        <v>18.1934</v>
      </c>
      <c r="EE345">
        <v>18.8589</v>
      </c>
      <c r="EF345">
        <v>30.0002</v>
      </c>
      <c r="EG345">
        <v>18.7513</v>
      </c>
      <c r="EH345">
        <v>18.7075</v>
      </c>
      <c r="EI345">
        <v>52.665</v>
      </c>
      <c r="EJ345">
        <v>31.884</v>
      </c>
      <c r="EK345">
        <v>98.5134</v>
      </c>
      <c r="EL345">
        <v>18.1946</v>
      </c>
      <c r="EM345">
        <v>1010</v>
      </c>
      <c r="EN345">
        <v>12.3129</v>
      </c>
      <c r="EO345">
        <v>102.363</v>
      </c>
      <c r="EP345">
        <v>102.801</v>
      </c>
    </row>
    <row r="346" spans="1:146">
      <c r="A346">
        <v>330</v>
      </c>
      <c r="B346">
        <v>1561042849.6</v>
      </c>
      <c r="C346">
        <v>658</v>
      </c>
      <c r="D346" t="s">
        <v>914</v>
      </c>
      <c r="E346" t="s">
        <v>915</v>
      </c>
      <c r="H346">
        <v>1561042842.25909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-0.041939819245468</v>
      </c>
      <c r="AF346">
        <v>0.0470811212329971</v>
      </c>
      <c r="AG346">
        <v>3.50527266029962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1561042842.25909</v>
      </c>
      <c r="AU346">
        <v>989.211181818182</v>
      </c>
      <c r="AV346">
        <v>1010.005</v>
      </c>
      <c r="AW346">
        <v>13.9240090909091</v>
      </c>
      <c r="AX346">
        <v>12.31605</v>
      </c>
      <c r="AY346">
        <v>499.992954545455</v>
      </c>
      <c r="AZ346">
        <v>101.104590909091</v>
      </c>
      <c r="BA346">
        <v>0.199954181818182</v>
      </c>
      <c r="BB346">
        <v>20.00365</v>
      </c>
      <c r="BC346">
        <v>20.3179727272727</v>
      </c>
      <c r="BD346">
        <v>999.9</v>
      </c>
      <c r="BE346">
        <v>0</v>
      </c>
      <c r="BF346">
        <v>0</v>
      </c>
      <c r="BG346">
        <v>10003.4936363636</v>
      </c>
      <c r="BH346">
        <v>0</v>
      </c>
      <c r="BI346">
        <v>14.5643590909091</v>
      </c>
      <c r="BJ346">
        <v>1499.99545454545</v>
      </c>
      <c r="BK346">
        <v>0.973000409090909</v>
      </c>
      <c r="BL346">
        <v>0.0269997318181818</v>
      </c>
      <c r="BM346">
        <v>0</v>
      </c>
      <c r="BN346">
        <v>2.31778636363636</v>
      </c>
      <c r="BO346">
        <v>0</v>
      </c>
      <c r="BP346">
        <v>14850.9545454545</v>
      </c>
      <c r="BQ346">
        <v>13121.9636363636</v>
      </c>
      <c r="BR346">
        <v>35.5</v>
      </c>
      <c r="BS346">
        <v>37.1221363636364</v>
      </c>
      <c r="BT346">
        <v>36.75</v>
      </c>
      <c r="BU346">
        <v>35.4455909090909</v>
      </c>
      <c r="BV346">
        <v>35.2640909090909</v>
      </c>
      <c r="BW346">
        <v>1459.49454545455</v>
      </c>
      <c r="BX346">
        <v>40.5009090909091</v>
      </c>
      <c r="BY346">
        <v>0</v>
      </c>
      <c r="BZ346">
        <v>1561042885.6</v>
      </c>
      <c r="CA346">
        <v>2.31934615384615</v>
      </c>
      <c r="CB346">
        <v>0.258276922775804</v>
      </c>
      <c r="CC346">
        <v>-271.203418912282</v>
      </c>
      <c r="CD346">
        <v>14851.3346153846</v>
      </c>
      <c r="CE346">
        <v>15</v>
      </c>
      <c r="CF346">
        <v>1561042054.5</v>
      </c>
      <c r="CG346" t="s">
        <v>250</v>
      </c>
      <c r="CH346">
        <v>3</v>
      </c>
      <c r="CI346">
        <v>2.947</v>
      </c>
      <c r="CJ346">
        <v>0.036</v>
      </c>
      <c r="CK346">
        <v>400</v>
      </c>
      <c r="CL346">
        <v>13</v>
      </c>
      <c r="CM346">
        <v>0.27</v>
      </c>
      <c r="CN346">
        <v>0.06</v>
      </c>
      <c r="CO346">
        <v>-20.929243902439</v>
      </c>
      <c r="CP346">
        <v>2.06271219512189</v>
      </c>
      <c r="CQ346">
        <v>0.216527766538918</v>
      </c>
      <c r="CR346">
        <v>0</v>
      </c>
      <c r="CS346">
        <v>2.1632</v>
      </c>
      <c r="CT346">
        <v>0</v>
      </c>
      <c r="CU346">
        <v>0</v>
      </c>
      <c r="CV346">
        <v>0</v>
      </c>
      <c r="CW346">
        <v>1.59928097560976</v>
      </c>
      <c r="CX346">
        <v>0.0822319860627144</v>
      </c>
      <c r="CY346">
        <v>0.0159915902906433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1.8547</v>
      </c>
      <c r="DG346">
        <v>1.85912</v>
      </c>
      <c r="DH346">
        <v>1.85349</v>
      </c>
      <c r="DI346">
        <v>1.85791</v>
      </c>
      <c r="DJ346">
        <v>1.85501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2.947</v>
      </c>
      <c r="DZ346">
        <v>0.036</v>
      </c>
      <c r="EA346">
        <v>2</v>
      </c>
      <c r="EB346">
        <v>501.6</v>
      </c>
      <c r="EC346">
        <v>1043.24</v>
      </c>
      <c r="ED346">
        <v>18.1939</v>
      </c>
      <c r="EE346">
        <v>18.8597</v>
      </c>
      <c r="EF346">
        <v>30.0001</v>
      </c>
      <c r="EG346">
        <v>18.7521</v>
      </c>
      <c r="EH346">
        <v>18.7079</v>
      </c>
      <c r="EI346">
        <v>52.6672</v>
      </c>
      <c r="EJ346">
        <v>31.884</v>
      </c>
      <c r="EK346">
        <v>98.5134</v>
      </c>
      <c r="EL346">
        <v>18.1942</v>
      </c>
      <c r="EM346">
        <v>1010</v>
      </c>
      <c r="EN346">
        <v>12.3129</v>
      </c>
      <c r="EO346">
        <v>102.362</v>
      </c>
      <c r="EP346">
        <v>102.801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2019-06-19T08:01:02Z</dcterms:created>
  <dcterms:modified xsi:type="dcterms:W3CDTF">2019-06-19T08:01:02Z</dcterms:modified>
</cp:coreProperties>
</file>