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<sst xmlns="http://schemas.openxmlformats.org/spreadsheetml/2006/main" count="7076" uniqueCount="916">
  <si>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</si>
  <si>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2019-06-19 08:17:02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</si>
  <si>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</si>
  <si>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</si>
  <si>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</si>
  <si>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</si>
  <si>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</si>
  <si>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</si>
  <si>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</si>
  <si>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</si>
  <si>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</si>
  <si>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</si>
  <si>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</si>
  <si>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</si>
  <si>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</si>
  <si>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</si>
  <si>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</si>
  <si>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</si>
  <si>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</si>
  <si>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</si>
  <si>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</si>
  <si>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</si>
  <si>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</si>
  <si>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08:17:03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</si>
  <si>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</si>
  <si>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</si>
  <si>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</si>
  <si>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</si>
  <si>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</si>
  <si>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</si>
  <si>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</si>
  <si>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</si>
  <si>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</si>
  <si>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</si>
  <si>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</si>
  <si>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</si>
  <si>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</si>
  <si>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</si>
  <si>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</si>
  <si>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</si>
  <si>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</si>
  <si>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</si>
  <si>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</si>
  <si>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</si>
  <si>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</si>
  <si>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</si>
  <si>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</si>
  <si>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</si>
  <si>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</si>
  <si>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</si>
  <si>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</si>
  <si>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</si>
  <si>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</si>
  <si>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</si>
  <si>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</si>
  <si>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</si>
  <si>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</si>
  <si>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</si>
  <si>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</si>
  <si>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</si>
  <si>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</si>
  <si>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</si>
  <si>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</si>
  <si>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</si>
  <si>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</si>
  <si>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</si>
  <si>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</si>
  <si>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</si>
  <si>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</si>
  <si>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</si>
  <si>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</si>
  <si>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</si>
  <si>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</si>
  <si>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</si>
  <si>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</si>
  <si>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</si>
  <si>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</si>
  <si>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</si>
  <si>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</si>
  <si>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</si>
  <si>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</si>
  <si>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</si>
  <si>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</si>
  <si>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</si>
  <si>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</si>
  <si>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</si>
  <si>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</si>
  <si>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</si>
  <si>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</si>
  <si>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</si>
  <si>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</si>
  <si>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</si>
  <si>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</si>
  <si>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</si>
  <si>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</si>
  <si>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</si>
  <si>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</si>
  <si>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</si>
  <si>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</si>
  <si>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</si>
  <si>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</si>
  <si>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</si>
  <si>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</si>
  <si>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</si>
  <si>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</si>
  <si>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</si>
  <si>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</si>
  <si>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</si>
  <si>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</si>
  <si>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</si>
  <si>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</si>
  <si>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</si>
  <si>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</si>
  <si>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</si>
  <si>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</si>
  <si>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</si>
  <si>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</si>
  <si>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</si>
  <si>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</si>
  <si>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</si>
  <si>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</si>
  <si>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</si>
  <si>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</si>
  <si>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</si>
  <si>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</si>
  <si>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</si>
  <si>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</si>
  <si>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</si>
  <si>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</si>
  <si>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</si>
  <si>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</si>
  <si>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</si>
  <si>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</si>
  <si>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</si>
  <si>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</si>
  <si>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</si>
  <si>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</si>
  <si>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</si>
  <si>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</si>
  <si>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</si>
  <si>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</si>
  <si>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</si>
  <si>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</si>
  <si>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</si>
  <si>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</si>
  <si>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</si>
  <si>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</si>
  <si>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</si>
  <si>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</si>
  <si>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</si>
  <si>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</si>
  <si>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</si>
  <si>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</si>
  <si>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</si>
  <si>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</si>
  <si>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</si>
  <si>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</si>
  <si>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</si>
  <si>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</si>
  <si>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</si>
  <si>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</si>
  <si>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</si>
  <si>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</si>
  <si>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</si>
  <si>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</si>
  <si>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</si>
  <si>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</si>
  <si>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</si>
  <si>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</si>
  <si>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</si>
  <si>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</si>
  <si>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</si>
  <si>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</si>
  <si>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</si>
  <si>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</si>
  <si>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</si>
  <si>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</si>
  <si>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</si>
  <si>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</si>
  <si>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</si>
  <si>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</si>
  <si>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</si>
  <si>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</si>
  <si>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</si>
  <si>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</si>
  <si>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</si>
  <si>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</si>
  <si>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</si>
  <si>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</si>
  <si>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</si>
  <si>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</si>
  <si>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</si>
  <si>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</si>
  <si>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</si>
  <si>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</si>
  <si>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</si>
  <si>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</si>
  <si>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</si>
  <si>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</si>
  <si>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</si>
  <si>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</si>
  <si>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</si>
  <si>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</si>
  <si>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</si>
  <si>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</si>
  <si>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</si>
  <si>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</si>
  <si>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</si>
  <si>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</si>
  <si>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</si>
  <si>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</si>
  <si>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</si>
  <si>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</si>
  <si>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</si>
  <si>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</si>
  <si>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</si>
  <si>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</si>
  <si>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</si>
  <si>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</si>
  <si>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</si>
  <si>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</si>
  <si>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</si>
  <si>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</si>
  <si>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</si>
  <si>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</si>
  <si>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</si>
  <si>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</si>
  <si>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</si>
  <si>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</si>
  <si>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</si>
  <si>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</si>
  <si>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</si>
  <si>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</si>
  <si>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</si>
  <si>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</si>
  <si>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</si>
  <si>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</si>
  <si>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</si>
  <si>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</si>
  <si>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</si>
  <si>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</si>
  <si>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</si>
  <si>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</si>
  <si>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</si>
  <si>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</si>
  <si>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</si>
  <si>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</si>
  <si>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08:21:37</t>
  </si>
  <si>
    <t>08:21:37</t>
  </si>
  <si>
    <t>0: Broadleaf</t>
  </si>
  <si>
    <t>08:18:18</t>
  </si>
  <si>
    <t>2/3</t>
  </si>
  <si>
    <t>5</t>
  </si>
  <si>
    <t>11111111</t>
  </si>
  <si>
    <t>oooooooo</t>
  </si>
  <si>
    <t>off</t>
  </si>
  <si>
    <t>20190620 08:21:39</t>
  </si>
  <si>
    <t>08:21:39</t>
  </si>
  <si>
    <t>20190620 08:21:41</t>
  </si>
  <si>
    <t>08:21:41</t>
  </si>
  <si>
    <t>20190620 08:21:43</t>
  </si>
  <si>
    <t>08:21:43</t>
  </si>
  <si>
    <t>20190620 08:21:45</t>
  </si>
  <si>
    <t>08:21:45</t>
  </si>
  <si>
    <t>20190620 08:21:47</t>
  </si>
  <si>
    <t>08:21:47</t>
  </si>
  <si>
    <t>20190620 08:21:49</t>
  </si>
  <si>
    <t>08:21:49</t>
  </si>
  <si>
    <t>20190620 08:21:51</t>
  </si>
  <si>
    <t>08:21:51</t>
  </si>
  <si>
    <t>1/3</t>
  </si>
  <si>
    <t>20190620 08:21:53</t>
  </si>
  <si>
    <t>08:21:53</t>
  </si>
  <si>
    <t>20190620 08:21:55</t>
  </si>
  <si>
    <t>08:21:55</t>
  </si>
  <si>
    <t>20190620 08:21:57</t>
  </si>
  <si>
    <t>08:21:57</t>
  </si>
  <si>
    <t>20190620 08:21:59</t>
  </si>
  <si>
    <t>08:21:59</t>
  </si>
  <si>
    <t>20190620 08:22:01</t>
  </si>
  <si>
    <t>08:22:01</t>
  </si>
  <si>
    <t>20190620 08:22:03</t>
  </si>
  <si>
    <t>08:22:03</t>
  </si>
  <si>
    <t>20190620 08:22:05</t>
  </si>
  <si>
    <t>08:22:05</t>
  </si>
  <si>
    <t>20190620 08:22:07</t>
  </si>
  <si>
    <t>08:22:07</t>
  </si>
  <si>
    <t>20190620 08:22:09</t>
  </si>
  <si>
    <t>08:22:09</t>
  </si>
  <si>
    <t>20190620 08:22:11</t>
  </si>
  <si>
    <t>08:22:11</t>
  </si>
  <si>
    <t>20190620 08:22:13</t>
  </si>
  <si>
    <t>08:22:13</t>
  </si>
  <si>
    <t>20190620 08:22:15</t>
  </si>
  <si>
    <t>08:22:15</t>
  </si>
  <si>
    <t>20190620 08:22:17</t>
  </si>
  <si>
    <t>08:22:17</t>
  </si>
  <si>
    <t>20190620 08:22:19</t>
  </si>
  <si>
    <t>08:22:19</t>
  </si>
  <si>
    <t>20190620 08:22:21</t>
  </si>
  <si>
    <t>08:22:21</t>
  </si>
  <si>
    <t>20190620 08:22:23</t>
  </si>
  <si>
    <t>08:22:23</t>
  </si>
  <si>
    <t>20190620 08:22:25</t>
  </si>
  <si>
    <t>08:22:25</t>
  </si>
  <si>
    <t>20190620 08:22:27</t>
  </si>
  <si>
    <t>08:22:27</t>
  </si>
  <si>
    <t>20190620 08:22:29</t>
  </si>
  <si>
    <t>08:22:29</t>
  </si>
  <si>
    <t>20190620 08:22:31</t>
  </si>
  <si>
    <t>08:22:31</t>
  </si>
  <si>
    <t>20190620 08:22:33</t>
  </si>
  <si>
    <t>08:22:33</t>
  </si>
  <si>
    <t>20190620 08:22:35</t>
  </si>
  <si>
    <t>08:22:35</t>
  </si>
  <si>
    <t>20190620 08:22:37</t>
  </si>
  <si>
    <t>08:22:37</t>
  </si>
  <si>
    <t>20190620 08:22:39</t>
  </si>
  <si>
    <t>08:22:39</t>
  </si>
  <si>
    <t>0/3</t>
  </si>
  <si>
    <t>20190620 08:22:41</t>
  </si>
  <si>
    <t>08:22:41</t>
  </si>
  <si>
    <t>20190620 08:22:43</t>
  </si>
  <si>
    <t>08:22:43</t>
  </si>
  <si>
    <t>20190620 08:22:45</t>
  </si>
  <si>
    <t>08:22:45</t>
  </si>
  <si>
    <t>20190620 08:22:47</t>
  </si>
  <si>
    <t>08:22:47</t>
  </si>
  <si>
    <t>20190620 08:22:49</t>
  </si>
  <si>
    <t>08:22:49</t>
  </si>
  <si>
    <t>20190620 08:22:51</t>
  </si>
  <si>
    <t>08:22:51</t>
  </si>
  <si>
    <t>20190620 08:22:53</t>
  </si>
  <si>
    <t>08:22:53</t>
  </si>
  <si>
    <t>20190620 08:22:55</t>
  </si>
  <si>
    <t>08:22:55</t>
  </si>
  <si>
    <t>20190620 08:22:57</t>
  </si>
  <si>
    <t>08:22:57</t>
  </si>
  <si>
    <t>20190620 08:22:59</t>
  </si>
  <si>
    <t>08:22:59</t>
  </si>
  <si>
    <t>20190620 08:23:01</t>
  </si>
  <si>
    <t>08:23:01</t>
  </si>
  <si>
    <t>20190620 08:23:03</t>
  </si>
  <si>
    <t>08:23:03</t>
  </si>
  <si>
    <t>20190620 08:23:05</t>
  </si>
  <si>
    <t>08:23:05</t>
  </si>
  <si>
    <t>20190620 08:23:07</t>
  </si>
  <si>
    <t>08:23:07</t>
  </si>
  <si>
    <t>20190620 08:23:09</t>
  </si>
  <si>
    <t>08:23:09</t>
  </si>
  <si>
    <t>20190620 08:23:11</t>
  </si>
  <si>
    <t>08:23:11</t>
  </si>
  <si>
    <t>20190620 08:23:13</t>
  </si>
  <si>
    <t>08:23:13</t>
  </si>
  <si>
    <t>20190620 08:23:15</t>
  </si>
  <si>
    <t>08:23:15</t>
  </si>
  <si>
    <t>20190620 08:23:17</t>
  </si>
  <si>
    <t>08:23:17</t>
  </si>
  <si>
    <t>20190620 08:23:19</t>
  </si>
  <si>
    <t>08:23:19</t>
  </si>
  <si>
    <t>20190620 08:23:21</t>
  </si>
  <si>
    <t>08:23:21</t>
  </si>
  <si>
    <t>20190620 08:23:23</t>
  </si>
  <si>
    <t>08:23:23</t>
  </si>
  <si>
    <t>20190620 08:23:25</t>
  </si>
  <si>
    <t>08:23:25</t>
  </si>
  <si>
    <t>20190620 08:23:27</t>
  </si>
  <si>
    <t>08:23:27</t>
  </si>
  <si>
    <t>20190620 08:23:29</t>
  </si>
  <si>
    <t>08:23:29</t>
  </si>
  <si>
    <t>20190620 08:23:31</t>
  </si>
  <si>
    <t>08:23:31</t>
  </si>
  <si>
    <t>20190620 08:23:33</t>
  </si>
  <si>
    <t>08:23:33</t>
  </si>
  <si>
    <t>20190620 08:23:35</t>
  </si>
  <si>
    <t>08:23:35</t>
  </si>
  <si>
    <t>20190620 08:23:37</t>
  </si>
  <si>
    <t>08:23:37</t>
  </si>
  <si>
    <t>20190620 08:23:39</t>
  </si>
  <si>
    <t>08:23:39</t>
  </si>
  <si>
    <t>20190620 08:23:41</t>
  </si>
  <si>
    <t>08:23:41</t>
  </si>
  <si>
    <t>20190620 08:23:43</t>
  </si>
  <si>
    <t>08:23:43</t>
  </si>
  <si>
    <t>20190620 08:23:45</t>
  </si>
  <si>
    <t>08:23:45</t>
  </si>
  <si>
    <t>20190620 08:23:47</t>
  </si>
  <si>
    <t>08:23:47</t>
  </si>
  <si>
    <t>20190620 08:23:49</t>
  </si>
  <si>
    <t>08:23:49</t>
  </si>
  <si>
    <t>20190620 08:23:51</t>
  </si>
  <si>
    <t>08:23:51</t>
  </si>
  <si>
    <t>20190620 08:23:53</t>
  </si>
  <si>
    <t>08:23:53</t>
  </si>
  <si>
    <t>20190620 08:23:55</t>
  </si>
  <si>
    <t>08:23:55</t>
  </si>
  <si>
    <t>20190620 08:23:57</t>
  </si>
  <si>
    <t>08:23:57</t>
  </si>
  <si>
    <t>20190620 08:23:59</t>
  </si>
  <si>
    <t>08:23:59</t>
  </si>
  <si>
    <t>20190620 08:24:01</t>
  </si>
  <si>
    <t>08:24:01</t>
  </si>
  <si>
    <t>20190620 08:24:03</t>
  </si>
  <si>
    <t>08:24:03</t>
  </si>
  <si>
    <t>20190620 08:24:05</t>
  </si>
  <si>
    <t>08:24:05</t>
  </si>
  <si>
    <t>20190620 08:24:07</t>
  </si>
  <si>
    <t>08:24:07</t>
  </si>
  <si>
    <t>20190620 08:24:09</t>
  </si>
  <si>
    <t>08:24:09</t>
  </si>
  <si>
    <t>20190620 08:24:11</t>
  </si>
  <si>
    <t>08:24:11</t>
  </si>
  <si>
    <t>20190620 08:24:13</t>
  </si>
  <si>
    <t>08:24:13</t>
  </si>
  <si>
    <t>20190620 08:24:15</t>
  </si>
  <si>
    <t>08:24:15</t>
  </si>
  <si>
    <t>20190620 08:24:17</t>
  </si>
  <si>
    <t>08:24:17</t>
  </si>
  <si>
    <t>20190620 08:24:19</t>
  </si>
  <si>
    <t>08:24:19</t>
  </si>
  <si>
    <t>20190620 08:24:21</t>
  </si>
  <si>
    <t>08:24:21</t>
  </si>
  <si>
    <t>20190620 08:24:23</t>
  </si>
  <si>
    <t>08:24:23</t>
  </si>
  <si>
    <t>20190620 08:24:25</t>
  </si>
  <si>
    <t>08:24:25</t>
  </si>
  <si>
    <t>20190620 08:24:27</t>
  </si>
  <si>
    <t>08:24:27</t>
  </si>
  <si>
    <t>20190620 08:24:29</t>
  </si>
  <si>
    <t>08:24:29</t>
  </si>
  <si>
    <t>20190620 08:24:31</t>
  </si>
  <si>
    <t>08:24:31</t>
  </si>
  <si>
    <t>20190620 08:24:33</t>
  </si>
  <si>
    <t>08:24:33</t>
  </si>
  <si>
    <t>20190620 08:24:35</t>
  </si>
  <si>
    <t>08:24:35</t>
  </si>
  <si>
    <t>20190620 08:24:37</t>
  </si>
  <si>
    <t>08:24:37</t>
  </si>
  <si>
    <t>20190620 08:24:39</t>
  </si>
  <si>
    <t>08:24:39</t>
  </si>
  <si>
    <t>20190620 08:24:41</t>
  </si>
  <si>
    <t>08:24:41</t>
  </si>
  <si>
    <t>20190620 08:24:43</t>
  </si>
  <si>
    <t>08:24:43</t>
  </si>
  <si>
    <t>20190620 08:24:45</t>
  </si>
  <si>
    <t>08:24:45</t>
  </si>
  <si>
    <t>20190620 08:24:47</t>
  </si>
  <si>
    <t>08:24:47</t>
  </si>
  <si>
    <t>20190620 08:24:49</t>
  </si>
  <si>
    <t>08:24:49</t>
  </si>
  <si>
    <t>20190620 08:24:51</t>
  </si>
  <si>
    <t>08:24:51</t>
  </si>
  <si>
    <t>20190620 08:24:53</t>
  </si>
  <si>
    <t>08:24:53</t>
  </si>
  <si>
    <t>20190620 08:24:55</t>
  </si>
  <si>
    <t>08:24:55</t>
  </si>
  <si>
    <t>20190620 08:24:57</t>
  </si>
  <si>
    <t>08:24:57</t>
  </si>
  <si>
    <t>20190620 08:24:59</t>
  </si>
  <si>
    <t>08:24:59</t>
  </si>
  <si>
    <t>20190620 08:25:01</t>
  </si>
  <si>
    <t>08:25:01</t>
  </si>
  <si>
    <t>20190620 08:25:03</t>
  </si>
  <si>
    <t>08:25:03</t>
  </si>
  <si>
    <t>20190620 08:25:05</t>
  </si>
  <si>
    <t>08:25:05</t>
  </si>
  <si>
    <t>20190620 08:25:07</t>
  </si>
  <si>
    <t>08:25:07</t>
  </si>
  <si>
    <t>20190620 08:25:09</t>
  </si>
  <si>
    <t>08:25:09</t>
  </si>
  <si>
    <t>20190620 08:25:11</t>
  </si>
  <si>
    <t>08:25:11</t>
  </si>
  <si>
    <t>20190620 08:25:13</t>
  </si>
  <si>
    <t>08:25:13</t>
  </si>
  <si>
    <t>20190620 08:25:15</t>
  </si>
  <si>
    <t>08:25:15</t>
  </si>
  <si>
    <t>20190620 08:25:17</t>
  </si>
  <si>
    <t>08:25:17</t>
  </si>
  <si>
    <t>20190620 08:25:19</t>
  </si>
  <si>
    <t>08:25:19</t>
  </si>
  <si>
    <t>20190620 08:25:21</t>
  </si>
  <si>
    <t>08:25:21</t>
  </si>
  <si>
    <t>20190620 08:25:23</t>
  </si>
  <si>
    <t>08:25:23</t>
  </si>
  <si>
    <t>20190620 08:25:25</t>
  </si>
  <si>
    <t>08:25:25</t>
  </si>
  <si>
    <t>20190620 08:25:27</t>
  </si>
  <si>
    <t>08:25:27</t>
  </si>
  <si>
    <t>20190620 08:25:29</t>
  </si>
  <si>
    <t>08:25:29</t>
  </si>
  <si>
    <t>20190620 08:25:31</t>
  </si>
  <si>
    <t>08:25:31</t>
  </si>
  <si>
    <t>20190620 08:25:33</t>
  </si>
  <si>
    <t>08:25:33</t>
  </si>
  <si>
    <t>20190620 08:25:35</t>
  </si>
  <si>
    <t>08:25:35</t>
  </si>
  <si>
    <t>20190620 08:25:37</t>
  </si>
  <si>
    <t>08:25:37</t>
  </si>
  <si>
    <t>20190620 08:25:39</t>
  </si>
  <si>
    <t>08:25:39</t>
  </si>
  <si>
    <t>20190620 08:25:41</t>
  </si>
  <si>
    <t>08:25:41</t>
  </si>
  <si>
    <t>20190620 08:25:43</t>
  </si>
  <si>
    <t>08:25:43</t>
  </si>
  <si>
    <t>20190620 08:25:45</t>
  </si>
  <si>
    <t>08:25:45</t>
  </si>
  <si>
    <t>20190620 08:25:47</t>
  </si>
  <si>
    <t>08:25:47</t>
  </si>
  <si>
    <t>20190620 08:25:49</t>
  </si>
  <si>
    <t>08:25:49</t>
  </si>
  <si>
    <t>20190620 08:25:51</t>
  </si>
  <si>
    <t>08:25:51</t>
  </si>
  <si>
    <t>20190620 08:25:53</t>
  </si>
  <si>
    <t>08:25:53</t>
  </si>
  <si>
    <t>20190620 08:25:55</t>
  </si>
  <si>
    <t>08:25:55</t>
  </si>
  <si>
    <t>20190620 08:25:57</t>
  </si>
  <si>
    <t>08:25:57</t>
  </si>
  <si>
    <t>20190620 08:25:59</t>
  </si>
  <si>
    <t>08:25:59</t>
  </si>
  <si>
    <t>20190620 08:26:01</t>
  </si>
  <si>
    <t>08:26:01</t>
  </si>
  <si>
    <t>20190620 08:26:03</t>
  </si>
  <si>
    <t>08:26:03</t>
  </si>
  <si>
    <t>20190620 08:26:05</t>
  </si>
  <si>
    <t>08:26:05</t>
  </si>
  <si>
    <t>20190620 08:26:07</t>
  </si>
  <si>
    <t>08:26:07</t>
  </si>
  <si>
    <t>20190620 08:26:09</t>
  </si>
  <si>
    <t>08:26:09</t>
  </si>
  <si>
    <t>20190620 08:26:11</t>
  </si>
  <si>
    <t>08:26:11</t>
  </si>
  <si>
    <t>20190620 08:26:13</t>
  </si>
  <si>
    <t>08:26:13</t>
  </si>
  <si>
    <t>20190620 08:26:15</t>
  </si>
  <si>
    <t>08:26:15</t>
  </si>
  <si>
    <t>20190620 08:26:17</t>
  </si>
  <si>
    <t>08:26:17</t>
  </si>
  <si>
    <t>20190620 08:26:19</t>
  </si>
  <si>
    <t>08:26:19</t>
  </si>
  <si>
    <t>20190620 08:26:21</t>
  </si>
  <si>
    <t>08:26:21</t>
  </si>
  <si>
    <t>20190620 08:26:23</t>
  </si>
  <si>
    <t>08:26:23</t>
  </si>
  <si>
    <t>20190620 08:26:25</t>
  </si>
  <si>
    <t>08:26:25</t>
  </si>
  <si>
    <t>20190620 08:26:27</t>
  </si>
  <si>
    <t>08:26:27</t>
  </si>
  <si>
    <t>20190620 08:26:29</t>
  </si>
  <si>
    <t>08:26:29</t>
  </si>
  <si>
    <t>20190620 08:26:31</t>
  </si>
  <si>
    <t>08:26:31</t>
  </si>
  <si>
    <t>20190620 08:26:33</t>
  </si>
  <si>
    <t>08:26:33</t>
  </si>
  <si>
    <t>20190620 08:26:35</t>
  </si>
  <si>
    <t>08:26:35</t>
  </si>
  <si>
    <t>20190620 08:26:37</t>
  </si>
  <si>
    <t>08:26:37</t>
  </si>
  <si>
    <t>20190620 08:26:39</t>
  </si>
  <si>
    <t>08:26:39</t>
  </si>
  <si>
    <t>20190620 08:26:41</t>
  </si>
  <si>
    <t>08:26:41</t>
  </si>
  <si>
    <t>20190620 08:26:43</t>
  </si>
  <si>
    <t>08:26:43</t>
  </si>
  <si>
    <t>20190620 08:26:45</t>
  </si>
  <si>
    <t>08:26:45</t>
  </si>
  <si>
    <t>20190620 08:26:47</t>
  </si>
  <si>
    <t>08:26:47</t>
  </si>
  <si>
    <t>20190620 08:26:49</t>
  </si>
  <si>
    <t>08:26:49</t>
  </si>
  <si>
    <t>20190620 08:26:51</t>
  </si>
  <si>
    <t>08:26:51</t>
  </si>
  <si>
    <t>20190620 08:26:53</t>
  </si>
  <si>
    <t>08:26:53</t>
  </si>
  <si>
    <t>20190620 08:26:55</t>
  </si>
  <si>
    <t>08:26:55</t>
  </si>
  <si>
    <t>20190620 08:26:57</t>
  </si>
  <si>
    <t>08:26:57</t>
  </si>
  <si>
    <t>20190620 08:26:59</t>
  </si>
  <si>
    <t>08:26:59</t>
  </si>
  <si>
    <t>20190620 08:27:01</t>
  </si>
  <si>
    <t>08:27:01</t>
  </si>
  <si>
    <t>20190620 08:27:03</t>
  </si>
  <si>
    <t>08:27:03</t>
  </si>
  <si>
    <t>20190620 08:27:05</t>
  </si>
  <si>
    <t>08:27:05</t>
  </si>
  <si>
    <t>20190620 08:27:07</t>
  </si>
  <si>
    <t>08:27:07</t>
  </si>
  <si>
    <t>20190620 08:27:09</t>
  </si>
  <si>
    <t>08:27:09</t>
  </si>
  <si>
    <t>20190620 08:27:11</t>
  </si>
  <si>
    <t>08:27:11</t>
  </si>
  <si>
    <t>20190620 08:27:13</t>
  </si>
  <si>
    <t>08:27:13</t>
  </si>
  <si>
    <t>20190620 08:27:15</t>
  </si>
  <si>
    <t>08:27:15</t>
  </si>
  <si>
    <t>20190620 08:27:17</t>
  </si>
  <si>
    <t>08:27:17</t>
  </si>
  <si>
    <t>20190620 08:27:19</t>
  </si>
  <si>
    <t>08:27:19</t>
  </si>
  <si>
    <t>20190620 08:27:21</t>
  </si>
  <si>
    <t>08:27:21</t>
  </si>
  <si>
    <t>20190620 08:27:23</t>
  </si>
  <si>
    <t>08:27:23</t>
  </si>
  <si>
    <t>20190620 08:27:25</t>
  </si>
  <si>
    <t>08:27:25</t>
  </si>
  <si>
    <t>20190620 08:27:27</t>
  </si>
  <si>
    <t>08:27:27</t>
  </si>
  <si>
    <t>20190620 08:27:29</t>
  </si>
  <si>
    <t>08:27:29</t>
  </si>
  <si>
    <t>20190620 08:27:31</t>
  </si>
  <si>
    <t>08:27:31</t>
  </si>
  <si>
    <t>20190620 08:27:33</t>
  </si>
  <si>
    <t>08:27:33</t>
  </si>
  <si>
    <t>20190620 08:27:35</t>
  </si>
  <si>
    <t>08:27:35</t>
  </si>
  <si>
    <t>20190620 08:27:37</t>
  </si>
  <si>
    <t>08:27:37</t>
  </si>
  <si>
    <t>20190620 08:27:39</t>
  </si>
  <si>
    <t>08:27:39</t>
  </si>
  <si>
    <t>20190620 08:27:41</t>
  </si>
  <si>
    <t>08:27:41</t>
  </si>
  <si>
    <t>20190620 08:27:43</t>
  </si>
  <si>
    <t>08:27:43</t>
  </si>
  <si>
    <t>20190620 08:27:45</t>
  </si>
  <si>
    <t>08:27:45</t>
  </si>
  <si>
    <t>20190620 08:27:47</t>
  </si>
  <si>
    <t>08:27:47</t>
  </si>
  <si>
    <t>20190620 08:27:49</t>
  </si>
  <si>
    <t>08:27:49</t>
  </si>
  <si>
    <t>20190620 08:27:51</t>
  </si>
  <si>
    <t>08:27:51</t>
  </si>
  <si>
    <t>20190620 08:27:53</t>
  </si>
  <si>
    <t>08:27:53</t>
  </si>
  <si>
    <t>20190620 08:27:55</t>
  </si>
  <si>
    <t>08:27:55</t>
  </si>
  <si>
    <t>20190620 08:27:57</t>
  </si>
  <si>
    <t>08:27:57</t>
  </si>
  <si>
    <t>20190620 08:27:59</t>
  </si>
  <si>
    <t>08:27:59</t>
  </si>
  <si>
    <t>20190620 08:28:01</t>
  </si>
  <si>
    <t>08:28:01</t>
  </si>
  <si>
    <t>20190620 08:28:03</t>
  </si>
  <si>
    <t>08:28:03</t>
  </si>
  <si>
    <t>20190620 08:28:05</t>
  </si>
  <si>
    <t>08:28:05</t>
  </si>
  <si>
    <t>20190620 08:28:07</t>
  </si>
  <si>
    <t>08:28:07</t>
  </si>
  <si>
    <t>20190620 08:28:09</t>
  </si>
  <si>
    <t>08:28:09</t>
  </si>
  <si>
    <t>20190620 08:28:11</t>
  </si>
  <si>
    <t>08:28:11</t>
  </si>
  <si>
    <t>20190620 08:28:13</t>
  </si>
  <si>
    <t>08:28:13</t>
  </si>
  <si>
    <t>20190620 08:28:15</t>
  </si>
  <si>
    <t>08:28:15</t>
  </si>
  <si>
    <t>20190620 08:28:17</t>
  </si>
  <si>
    <t>08:28:17</t>
  </si>
  <si>
    <t>20190620 08:28:19</t>
  </si>
  <si>
    <t>08:28:19</t>
  </si>
  <si>
    <t>20190620 08:28:21</t>
  </si>
  <si>
    <t>08:28:21</t>
  </si>
  <si>
    <t>20190620 08:28:23</t>
  </si>
  <si>
    <t>08:28:23</t>
  </si>
  <si>
    <t>20190620 08:28:25</t>
  </si>
  <si>
    <t>08:28:25</t>
  </si>
  <si>
    <t>20190620 08:28:27</t>
  </si>
  <si>
    <t>08:28:27</t>
  </si>
  <si>
    <t>20190620 08:28:29</t>
  </si>
  <si>
    <t>08:28:29</t>
  </si>
  <si>
    <t>20190620 08:28:31</t>
  </si>
  <si>
    <t>08:28:31</t>
  </si>
  <si>
    <t>20190620 08:28:33</t>
  </si>
  <si>
    <t>08:28:33</t>
  </si>
  <si>
    <t>20190620 08:28:35</t>
  </si>
  <si>
    <t>08:28:35</t>
  </si>
  <si>
    <t>20190620 08:28:37</t>
  </si>
  <si>
    <t>08:28:37</t>
  </si>
  <si>
    <t>20190620 08:28:39</t>
  </si>
  <si>
    <t>08:28:39</t>
  </si>
  <si>
    <t>20190620 08:28:41</t>
  </si>
  <si>
    <t>08:28:41</t>
  </si>
  <si>
    <t>20190620 08:28:43</t>
  </si>
  <si>
    <t>08:28:43</t>
  </si>
  <si>
    <t>20190620 08:28:45</t>
  </si>
  <si>
    <t>08:28:45</t>
  </si>
  <si>
    <t>20190620 08:28:47</t>
  </si>
  <si>
    <t>08:28:47</t>
  </si>
  <si>
    <t>20190620 08:28:49</t>
  </si>
  <si>
    <t>08:28:49</t>
  </si>
  <si>
    <t>20190620 08:28:51</t>
  </si>
  <si>
    <t>08:28:51</t>
  </si>
  <si>
    <t>20190620 08:28:53</t>
  </si>
  <si>
    <t>08:28:53</t>
  </si>
  <si>
    <t>20190620 08:28:55</t>
  </si>
  <si>
    <t>08:28:55</t>
  </si>
  <si>
    <t>20190620 08:28:57</t>
  </si>
  <si>
    <t>08:28:57</t>
  </si>
  <si>
    <t>20190620 08:28:59</t>
  </si>
  <si>
    <t>08:28:59</t>
  </si>
  <si>
    <t>20190620 08:29:01</t>
  </si>
  <si>
    <t>08:29:01</t>
  </si>
  <si>
    <t>20190620 08:29:03</t>
  </si>
  <si>
    <t>08:29:03</t>
  </si>
  <si>
    <t>20190620 08:29:05</t>
  </si>
  <si>
    <t>08:29:05</t>
  </si>
  <si>
    <t>20190620 08:29:07</t>
  </si>
  <si>
    <t>08:29:07</t>
  </si>
  <si>
    <t>20190620 08:29:09</t>
  </si>
  <si>
    <t>08:29:09</t>
  </si>
  <si>
    <t>20190620 08:29:11</t>
  </si>
  <si>
    <t>08:29:11</t>
  </si>
  <si>
    <t>20190620 08:29:13</t>
  </si>
  <si>
    <t>08:29:13</t>
  </si>
  <si>
    <t>20190620 08:29:15</t>
  </si>
  <si>
    <t>08:29:15</t>
  </si>
  <si>
    <t>20190620 08:29:17</t>
  </si>
  <si>
    <t>08:29:17</t>
  </si>
  <si>
    <t>20190620 08:29:19</t>
  </si>
  <si>
    <t>08:29:19</t>
  </si>
  <si>
    <t>20190620 08:29:21</t>
  </si>
  <si>
    <t>08:29:21</t>
  </si>
  <si>
    <t>20190620 08:29:23</t>
  </si>
  <si>
    <t>08:29:23</t>
  </si>
  <si>
    <t>20190620 08:29:25</t>
  </si>
  <si>
    <t>08:29:25</t>
  </si>
  <si>
    <t>20190620 08:29:27</t>
  </si>
  <si>
    <t>08:29:27</t>
  </si>
  <si>
    <t>20190620 08:29:29</t>
  </si>
  <si>
    <t>08:29:29</t>
  </si>
  <si>
    <t>20190620 08:29:31</t>
  </si>
  <si>
    <t>08:29:31</t>
  </si>
  <si>
    <t>20190620 08:29:33</t>
  </si>
  <si>
    <t>08:29:33</t>
  </si>
  <si>
    <t>20190620 08:29:35</t>
  </si>
  <si>
    <t>08:29:35</t>
  </si>
  <si>
    <t>20190620 08:29:37</t>
  </si>
  <si>
    <t>08:29:37</t>
  </si>
  <si>
    <t>20190620 08:29:39</t>
  </si>
  <si>
    <t>08:29:39</t>
  </si>
  <si>
    <t>20190620 08:29:41</t>
  </si>
  <si>
    <t>08:29:41</t>
  </si>
  <si>
    <t>20190620 08:29:43</t>
  </si>
  <si>
    <t>08:29:43</t>
  </si>
  <si>
    <t>20190620 08:29:45</t>
  </si>
  <si>
    <t>08:29:45</t>
  </si>
  <si>
    <t>20190620 08:29:47</t>
  </si>
  <si>
    <t>08:29:47</t>
  </si>
  <si>
    <t>20190620 08:29:49</t>
  </si>
  <si>
    <t>08:29:49</t>
  </si>
  <si>
    <t>20190620 08:29:51</t>
  </si>
  <si>
    <t>08:29:51</t>
  </si>
  <si>
    <t>20190620 08:29:53</t>
  </si>
  <si>
    <t>08:29:53</t>
  </si>
  <si>
    <t>20190620 08:29:55</t>
  </si>
  <si>
    <t>08:29:55</t>
  </si>
  <si>
    <t>20190620 08:29:57</t>
  </si>
  <si>
    <t>08:29:57</t>
  </si>
  <si>
    <t>20190620 08:29:59</t>
  </si>
  <si>
    <t>08:29:59</t>
  </si>
  <si>
    <t>20190620 08:30:01</t>
  </si>
  <si>
    <t>08:30:01</t>
  </si>
  <si>
    <t>20190620 08:30:03</t>
  </si>
  <si>
    <t>08:30:03</t>
  </si>
  <si>
    <t>20190620 08:30:05</t>
  </si>
  <si>
    <t>08:30:05</t>
  </si>
  <si>
    <t>20190620 08:30:07</t>
  </si>
  <si>
    <t>08:30:07</t>
  </si>
  <si>
    <t>20190620 08:30:09</t>
  </si>
  <si>
    <t>08:30:09</t>
  </si>
  <si>
    <t>20190620 08:30:11</t>
  </si>
  <si>
    <t>08:30:11</t>
  </si>
  <si>
    <t>20190620 08:30:13</t>
  </si>
  <si>
    <t>08:30:13</t>
  </si>
  <si>
    <t>20190620 08:30:15</t>
  </si>
  <si>
    <t>08:30:15</t>
  </si>
  <si>
    <t>20190620 08:30:17</t>
  </si>
  <si>
    <t>08:30:17</t>
  </si>
  <si>
    <t>20190620 08:30:19</t>
  </si>
  <si>
    <t>08:30:19</t>
  </si>
  <si>
    <t>20190620 08:30:21</t>
  </si>
  <si>
    <t>08:30:21</t>
  </si>
  <si>
    <t>20190620 08:30:23</t>
  </si>
  <si>
    <t>08:30:23</t>
  </si>
  <si>
    <t>20190620 08:30:25</t>
  </si>
  <si>
    <t>08:30:25</t>
  </si>
  <si>
    <t>20190620 08:30:27</t>
  </si>
  <si>
    <t>08:30:27</t>
  </si>
  <si>
    <t>20190620 08:30:29</t>
  </si>
  <si>
    <t>08:30:29</t>
  </si>
  <si>
    <t>20190620 08:30:31</t>
  </si>
  <si>
    <t>08:30:31</t>
  </si>
  <si>
    <t>20190620 08:30:33</t>
  </si>
  <si>
    <t>08:30:33</t>
  </si>
  <si>
    <t>20190620 08:30:35</t>
  </si>
  <si>
    <t>08:30:35</t>
  </si>
  <si>
    <t>20190620 08:30:37</t>
  </si>
  <si>
    <t>08:30:37</t>
  </si>
  <si>
    <t>20190620 08:30:39</t>
  </si>
  <si>
    <t>08:30:39</t>
  </si>
  <si>
    <t>20190620 08:30:41</t>
  </si>
  <si>
    <t>08:30:41</t>
  </si>
  <si>
    <t>20190620 08:30:43</t>
  </si>
  <si>
    <t>08:30:43</t>
  </si>
  <si>
    <t>20190620 08:30:45</t>
  </si>
  <si>
    <t>08:30:45</t>
  </si>
  <si>
    <t>20190620 08:30:47</t>
  </si>
  <si>
    <t>08:30:47</t>
  </si>
  <si>
    <t>20190620 08:30:49</t>
  </si>
  <si>
    <t>08:30:49</t>
  </si>
  <si>
    <t>20190620 08:30:51</t>
  </si>
  <si>
    <t>08:30:51</t>
  </si>
  <si>
    <t>20190620 08:30:53</t>
  </si>
  <si>
    <t>08:30:53</t>
  </si>
  <si>
    <t>20190620 08:30:55</t>
  </si>
  <si>
    <t>08:30:55</t>
  </si>
  <si>
    <t>20190620 08:30:57</t>
  </si>
  <si>
    <t>08:30:57</t>
  </si>
  <si>
    <t>20190620 08:30:59</t>
  </si>
  <si>
    <t>08:30:59</t>
  </si>
  <si>
    <t>20190620 08:31:01</t>
  </si>
  <si>
    <t>08:31:01</t>
  </si>
  <si>
    <t>20190620 08:31:03</t>
  </si>
  <si>
    <t>08:31:03</t>
  </si>
  <si>
    <t>20190620 08:31:05</t>
  </si>
  <si>
    <t>08:31:05</t>
  </si>
  <si>
    <t>20190620 08:31:07</t>
  </si>
  <si>
    <t>08:31:07</t>
  </si>
  <si>
    <t>20190620 08:31:09</t>
  </si>
  <si>
    <t>08:31:09</t>
  </si>
  <si>
    <t>20190620 08:31:11</t>
  </si>
  <si>
    <t>08:31:11</t>
  </si>
  <si>
    <t>20190620 08:31:13</t>
  </si>
  <si>
    <t>08:31:13</t>
  </si>
  <si>
    <t>20190620 08:31:15</t>
  </si>
  <si>
    <t>08:31:15</t>
  </si>
  <si>
    <t>20190620 08:31:17</t>
  </si>
  <si>
    <t>08:31:17</t>
  </si>
  <si>
    <t>20190620 08:31:19</t>
  </si>
  <si>
    <t>08:31:19</t>
  </si>
  <si>
    <t>20190620 08:31:21</t>
  </si>
  <si>
    <t>08:31:21</t>
  </si>
  <si>
    <t>20190620 08:31:23</t>
  </si>
  <si>
    <t>08:31:23</t>
  </si>
  <si>
    <t>20190620 08:31:25</t>
  </si>
  <si>
    <t>08:31:25</t>
  </si>
  <si>
    <t>20190620 08:31:27</t>
  </si>
  <si>
    <t>08:31:27</t>
  </si>
  <si>
    <t>20190620 08:31:29</t>
  </si>
  <si>
    <t>08:31:29</t>
  </si>
  <si>
    <t>20190620 08:31:31</t>
  </si>
  <si>
    <t>08:31:31</t>
  </si>
  <si>
    <t>20190620 08:31:33</t>
  </si>
  <si>
    <t>08:31:33</t>
  </si>
  <si>
    <t>20190620 08:31:35</t>
  </si>
  <si>
    <t>08:31:35</t>
  </si>
  <si>
    <t>20190620 08:31:37</t>
  </si>
  <si>
    <t>08:31:37</t>
  </si>
  <si>
    <t>20190620 08:31:39</t>
  </si>
  <si>
    <t>08:31:39</t>
  </si>
  <si>
    <t>20190620 08:31:41</t>
  </si>
  <si>
    <t>08:31:41</t>
  </si>
  <si>
    <t>20190620 08:31:43</t>
  </si>
  <si>
    <t>08:31:43</t>
  </si>
  <si>
    <t>20190620 08:31:45</t>
  </si>
  <si>
    <t>08:31:45</t>
  </si>
  <si>
    <t>20190620 08:31:47</t>
  </si>
  <si>
    <t>08:31:47</t>
  </si>
  <si>
    <t>20190620 08:31:49</t>
  </si>
  <si>
    <t>08:31:49</t>
  </si>
  <si>
    <t>20190620 08:31:51</t>
  </si>
  <si>
    <t>08:31:51</t>
  </si>
  <si>
    <t>20190620 08:31:53</t>
  </si>
  <si>
    <t>08:31:53</t>
  </si>
  <si>
    <t>20190620 08:31:55</t>
  </si>
  <si>
    <t>08:31:55</t>
  </si>
  <si>
    <t>20190620 08:31:57</t>
  </si>
  <si>
    <t>08:31:57</t>
  </si>
  <si>
    <t>20190620 08:31:59</t>
  </si>
  <si>
    <t>08:31:59</t>
  </si>
  <si>
    <t>20190620 08:32:01</t>
  </si>
  <si>
    <t>08:32:01</t>
  </si>
  <si>
    <t>20190620 08:32:03</t>
  </si>
  <si>
    <t>08:32:03</t>
  </si>
  <si>
    <t>20190620 08:32:05</t>
  </si>
  <si>
    <t>08:32:05</t>
  </si>
  <si>
    <t>20190620 08:32:07</t>
  </si>
  <si>
    <t>08:32:07</t>
  </si>
  <si>
    <t>20190620 08:32:09</t>
  </si>
  <si>
    <t>08:32:09</t>
  </si>
  <si>
    <t>20190620 08:32:11</t>
  </si>
  <si>
    <t>08:32:11</t>
  </si>
  <si>
    <t>20190620 08:32:13</t>
  </si>
  <si>
    <t>08:32:13</t>
  </si>
  <si>
    <t>20190620 08:32:15</t>
  </si>
  <si>
    <t>08:32:15</t>
  </si>
  <si>
    <t>20190620 08:32:17</t>
  </si>
  <si>
    <t>08:32:17</t>
  </si>
  <si>
    <t>20190620 08:32:19</t>
  </si>
  <si>
    <t>08:32:19</t>
  </si>
  <si>
    <t>20190620 08:32:21</t>
  </si>
  <si>
    <t>08:32:21</t>
  </si>
  <si>
    <t>20190620 08:32:23</t>
  </si>
  <si>
    <t>08:32:23</t>
  </si>
  <si>
    <t>20190620 08:32:25</t>
  </si>
  <si>
    <t>08:32:25</t>
  </si>
  <si>
    <t>20190620 08:32:27</t>
  </si>
  <si>
    <t>08:32:27</t>
  </si>
  <si>
    <t>20190620 08:32:29</t>
  </si>
  <si>
    <t>08:32:29</t>
  </si>
  <si>
    <t>20190620 08:32:31</t>
  </si>
  <si>
    <t>08:32:31</t>
  </si>
  <si>
    <t>20190620 08:32:33</t>
  </si>
  <si>
    <t>08:32:33</t>
  </si>
  <si>
    <t>20190620 08:32:35</t>
  </si>
  <si>
    <t>08:32:35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</si>
</sst>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1561044097</v>
      </c>
      <c r="C17">
        <v>0</v>
      </c>
      <c r="D17" t="s">
        <v>247</v>
      </c>
      <c r="E17" t="s">
        <v>248</v>
      </c>
      <c r="H17">
        <v>1561044094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-0.0420208789161541</v>
      </c>
      <c r="AF17">
        <v>0.0471721178145595</v>
      </c>
      <c r="AG17">
        <v>3.51061999569752</v>
      </c>
      <c r="AH17">
        <v>7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1561044094</v>
      </c>
      <c r="AU17">
        <v>396.753181818182</v>
      </c>
      <c r="AV17">
        <v>399.993636363636</v>
      </c>
      <c r="AW17">
        <v>13.8607727272727</v>
      </c>
      <c r="AX17">
        <v>13.6138090909091</v>
      </c>
      <c r="AY17">
        <v>499.927909090909</v>
      </c>
      <c r="AZ17">
        <v>101.122272727273</v>
      </c>
      <c r="BA17">
        <v>0.199929272727273</v>
      </c>
      <c r="BB17">
        <v>19.9255636363636</v>
      </c>
      <c r="BC17">
        <v>19.2532909090909</v>
      </c>
      <c r="BD17">
        <v>999.9</v>
      </c>
      <c r="BE17">
        <v>0</v>
      </c>
      <c r="BF17">
        <v>0</v>
      </c>
      <c r="BG17">
        <v>10021.0754545455</v>
      </c>
      <c r="BH17">
        <v>0</v>
      </c>
      <c r="BI17">
        <v>72.2347545454545</v>
      </c>
      <c r="BJ17">
        <v>1500.02</v>
      </c>
      <c r="BK17">
        <v>0.973000909090909</v>
      </c>
      <c r="BL17">
        <v>0.0269987818181818</v>
      </c>
      <c r="BM17">
        <v>0</v>
      </c>
      <c r="BN17">
        <v>2.17209090909091</v>
      </c>
      <c r="BO17">
        <v>0</v>
      </c>
      <c r="BP17">
        <v>14742.3454545455</v>
      </c>
      <c r="BQ17">
        <v>13122.1909090909</v>
      </c>
      <c r="BR17">
        <v>37.25</v>
      </c>
      <c r="BS17">
        <v>38.812</v>
      </c>
      <c r="BT17">
        <v>38.562</v>
      </c>
      <c r="BU17">
        <v>37.187</v>
      </c>
      <c r="BV17">
        <v>36.875</v>
      </c>
      <c r="BW17">
        <v>1459.51818181818</v>
      </c>
      <c r="BX17">
        <v>40.5</v>
      </c>
      <c r="BY17">
        <v>0</v>
      </c>
      <c r="BZ17">
        <v>1561044133</v>
      </c>
      <c r="CA17">
        <v>2.15602307692308</v>
      </c>
      <c r="CB17">
        <v>0.28007521201656</v>
      </c>
      <c r="CC17">
        <v>-619.545298767773</v>
      </c>
      <c r="CD17">
        <v>14786.35</v>
      </c>
      <c r="CE17">
        <v>15</v>
      </c>
      <c r="CF17">
        <v>1561043898.6</v>
      </c>
      <c r="CG17" t="s">
        <v>250</v>
      </c>
      <c r="CH17">
        <v>5</v>
      </c>
      <c r="CI17">
        <v>2.972</v>
      </c>
      <c r="CJ17">
        <v>0.046</v>
      </c>
      <c r="CK17">
        <v>400</v>
      </c>
      <c r="CL17">
        <v>14</v>
      </c>
      <c r="CM17">
        <v>0.33</v>
      </c>
      <c r="CN17">
        <v>0.14</v>
      </c>
      <c r="CO17">
        <v>-3.29149414634146</v>
      </c>
      <c r="CP17">
        <v>0.47319763066201</v>
      </c>
      <c r="CQ17">
        <v>0.0517388204479425</v>
      </c>
      <c r="CR17">
        <v>1</v>
      </c>
      <c r="CS17">
        <v>2.0388</v>
      </c>
      <c r="CT17">
        <v>0</v>
      </c>
      <c r="CU17">
        <v>0</v>
      </c>
      <c r="CV17">
        <v>0</v>
      </c>
      <c r="CW17">
        <v>0.243571146341463</v>
      </c>
      <c r="CX17">
        <v>0.019825547038327</v>
      </c>
      <c r="CY17">
        <v>0.00218955213775558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1.85351</v>
      </c>
      <c r="DI17">
        <v>1.85791</v>
      </c>
      <c r="DJ17">
        <v>1.85506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2.972</v>
      </c>
      <c r="DZ17">
        <v>0.046</v>
      </c>
      <c r="EA17">
        <v>2</v>
      </c>
      <c r="EB17">
        <v>502.951</v>
      </c>
      <c r="EC17">
        <v>1034.26</v>
      </c>
      <c r="ED17">
        <v>17.2389</v>
      </c>
      <c r="EE17">
        <v>20.4532</v>
      </c>
      <c r="EF17">
        <v>29.9997</v>
      </c>
      <c r="EG17">
        <v>20.3725</v>
      </c>
      <c r="EH17">
        <v>20.3274</v>
      </c>
      <c r="EI17">
        <v>24.8854</v>
      </c>
      <c r="EJ17">
        <v>26.9032</v>
      </c>
      <c r="EK17">
        <v>93.6834</v>
      </c>
      <c r="EL17">
        <v>17.2641</v>
      </c>
      <c r="EM17">
        <v>400</v>
      </c>
      <c r="EN17">
        <v>13.6448</v>
      </c>
      <c r="EO17">
        <v>102.13</v>
      </c>
      <c r="EP17">
        <v>102.568</v>
      </c>
    </row>
    <row r="18" spans="1:146">
      <c r="A18">
        <v>2</v>
      </c>
      <c r="B18">
        <v>1561044099</v>
      </c>
      <c r="C18">
        <v>2</v>
      </c>
      <c r="D18" t="s">
        <v>256</v>
      </c>
      <c r="E18" t="s">
        <v>257</v>
      </c>
      <c r="H18">
        <v>1561044095.63636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-0.0419885514931737</v>
      </c>
      <c r="AF18">
        <v>0.0471358274502262</v>
      </c>
      <c r="AG18">
        <v>3.50848786058957</v>
      </c>
      <c r="AH18">
        <v>7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1561044095.63636</v>
      </c>
      <c r="AU18">
        <v>396.748545454545</v>
      </c>
      <c r="AV18">
        <v>399.977545454546</v>
      </c>
      <c r="AW18">
        <v>13.8603818181818</v>
      </c>
      <c r="AX18">
        <v>13.6128818181818</v>
      </c>
      <c r="AY18">
        <v>499.964727272727</v>
      </c>
      <c r="AZ18">
        <v>101.125363636364</v>
      </c>
      <c r="BA18">
        <v>0.199984636363636</v>
      </c>
      <c r="BB18">
        <v>19.9273636363636</v>
      </c>
      <c r="BC18">
        <v>19.2549545454545</v>
      </c>
      <c r="BD18">
        <v>999.9</v>
      </c>
      <c r="BE18">
        <v>0</v>
      </c>
      <c r="BF18">
        <v>0</v>
      </c>
      <c r="BG18">
        <v>10013.06</v>
      </c>
      <c r="BH18">
        <v>0</v>
      </c>
      <c r="BI18">
        <v>72.0010454545455</v>
      </c>
      <c r="BJ18">
        <v>1499.98727272727</v>
      </c>
      <c r="BK18">
        <v>0.973001363636364</v>
      </c>
      <c r="BL18">
        <v>0.0269983727272727</v>
      </c>
      <c r="BM18">
        <v>0</v>
      </c>
      <c r="BN18">
        <v>2.2381</v>
      </c>
      <c r="BO18">
        <v>0</v>
      </c>
      <c r="BP18">
        <v>14729.1</v>
      </c>
      <c r="BQ18">
        <v>13121.9090909091</v>
      </c>
      <c r="BR18">
        <v>37.25</v>
      </c>
      <c r="BS18">
        <v>38.812</v>
      </c>
      <c r="BT18">
        <v>38.562</v>
      </c>
      <c r="BU18">
        <v>37.187</v>
      </c>
      <c r="BV18">
        <v>36.875</v>
      </c>
      <c r="BW18">
        <v>1459.48727272727</v>
      </c>
      <c r="BX18">
        <v>40.5</v>
      </c>
      <c r="BY18">
        <v>0</v>
      </c>
      <c r="BZ18">
        <v>1561044134.8</v>
      </c>
      <c r="CA18">
        <v>2.18285769230769</v>
      </c>
      <c r="CB18">
        <v>0.672837604051512</v>
      </c>
      <c r="CC18">
        <v>-618.837607733888</v>
      </c>
      <c r="CD18">
        <v>14767.3307692308</v>
      </c>
      <c r="CE18">
        <v>15</v>
      </c>
      <c r="CF18">
        <v>1561043898.6</v>
      </c>
      <c r="CG18" t="s">
        <v>250</v>
      </c>
      <c r="CH18">
        <v>5</v>
      </c>
      <c r="CI18">
        <v>2.972</v>
      </c>
      <c r="CJ18">
        <v>0.046</v>
      </c>
      <c r="CK18">
        <v>400</v>
      </c>
      <c r="CL18">
        <v>14</v>
      </c>
      <c r="CM18">
        <v>0.33</v>
      </c>
      <c r="CN18">
        <v>0.14</v>
      </c>
      <c r="CO18">
        <v>-3.27621317073171</v>
      </c>
      <c r="CP18">
        <v>0.478830940766597</v>
      </c>
      <c r="CQ18">
        <v>0.0522326872911377</v>
      </c>
      <c r="CR18">
        <v>1</v>
      </c>
      <c r="CS18">
        <v>2.3505</v>
      </c>
      <c r="CT18">
        <v>0</v>
      </c>
      <c r="CU18">
        <v>0</v>
      </c>
      <c r="CV18">
        <v>0</v>
      </c>
      <c r="CW18">
        <v>0.244185073170732</v>
      </c>
      <c r="CX18">
        <v>0.0223842648083652</v>
      </c>
      <c r="CY18">
        <v>0.00238964419629575</v>
      </c>
      <c r="CZ18">
        <v>1</v>
      </c>
      <c r="DA18">
        <v>2</v>
      </c>
      <c r="DB18">
        <v>3</v>
      </c>
      <c r="DC18" t="s">
        <v>251</v>
      </c>
      <c r="DD18">
        <v>1.85563</v>
      </c>
      <c r="DE18">
        <v>1.85364</v>
      </c>
      <c r="DF18">
        <v>1.85471</v>
      </c>
      <c r="DG18">
        <v>1.85913</v>
      </c>
      <c r="DH18">
        <v>1.85351</v>
      </c>
      <c r="DI18">
        <v>1.85791</v>
      </c>
      <c r="DJ18">
        <v>1.85507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2.972</v>
      </c>
      <c r="DZ18">
        <v>0.046</v>
      </c>
      <c r="EA18">
        <v>2</v>
      </c>
      <c r="EB18">
        <v>502.827</v>
      </c>
      <c r="EC18">
        <v>1033.61</v>
      </c>
      <c r="ED18">
        <v>17.2648</v>
      </c>
      <c r="EE18">
        <v>20.4505</v>
      </c>
      <c r="EF18">
        <v>29.9997</v>
      </c>
      <c r="EG18">
        <v>20.3708</v>
      </c>
      <c r="EH18">
        <v>20.3261</v>
      </c>
      <c r="EI18">
        <v>24.8848</v>
      </c>
      <c r="EJ18">
        <v>26.9032</v>
      </c>
      <c r="EK18">
        <v>93.6834</v>
      </c>
      <c r="EL18">
        <v>17.3141</v>
      </c>
      <c r="EM18">
        <v>400</v>
      </c>
      <c r="EN18">
        <v>13.6448</v>
      </c>
      <c r="EO18">
        <v>102.13</v>
      </c>
      <c r="EP18">
        <v>102.567</v>
      </c>
    </row>
    <row r="19" spans="1:146">
      <c r="A19">
        <v>3</v>
      </c>
      <c r="B19">
        <v>1561044101</v>
      </c>
      <c r="C19">
        <v>4</v>
      </c>
      <c r="D19" t="s">
        <v>258</v>
      </c>
      <c r="E19" t="s">
        <v>259</v>
      </c>
      <c r="H19">
        <v>1561044097.40909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-0.0419512517385066</v>
      </c>
      <c r="AF19">
        <v>0.0470939552079744</v>
      </c>
      <c r="AG19">
        <v>3.50602705842247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1561044097.40909</v>
      </c>
      <c r="AU19">
        <v>396.736727272727</v>
      </c>
      <c r="AV19">
        <v>399.964636363636</v>
      </c>
      <c r="AW19">
        <v>13.8597272727273</v>
      </c>
      <c r="AX19">
        <v>13.6118454545455</v>
      </c>
      <c r="AY19">
        <v>499.991090909091</v>
      </c>
      <c r="AZ19">
        <v>101.129090909091</v>
      </c>
      <c r="BA19">
        <v>0.200023454545455</v>
      </c>
      <c r="BB19">
        <v>19.9291454545455</v>
      </c>
      <c r="BC19">
        <v>19.2581818181818</v>
      </c>
      <c r="BD19">
        <v>999.9</v>
      </c>
      <c r="BE19">
        <v>0</v>
      </c>
      <c r="BF19">
        <v>0</v>
      </c>
      <c r="BG19">
        <v>10003.7963636364</v>
      </c>
      <c r="BH19">
        <v>0</v>
      </c>
      <c r="BI19">
        <v>71.7822727272727</v>
      </c>
      <c r="BJ19">
        <v>1500.00454545455</v>
      </c>
      <c r="BK19">
        <v>0.973001818181818</v>
      </c>
      <c r="BL19">
        <v>0.0269979636363636</v>
      </c>
      <c r="BM19">
        <v>0</v>
      </c>
      <c r="BN19">
        <v>2.29004545454545</v>
      </c>
      <c r="BO19">
        <v>0</v>
      </c>
      <c r="BP19">
        <v>14710.9</v>
      </c>
      <c r="BQ19">
        <v>13122.0545454545</v>
      </c>
      <c r="BR19">
        <v>37.25</v>
      </c>
      <c r="BS19">
        <v>38.812</v>
      </c>
      <c r="BT19">
        <v>38.562</v>
      </c>
      <c r="BU19">
        <v>37.187</v>
      </c>
      <c r="BV19">
        <v>36.875</v>
      </c>
      <c r="BW19">
        <v>1459.50454545455</v>
      </c>
      <c r="BX19">
        <v>40.5</v>
      </c>
      <c r="BY19">
        <v>0</v>
      </c>
      <c r="BZ19">
        <v>1561044136.6</v>
      </c>
      <c r="CA19">
        <v>2.21561153846154</v>
      </c>
      <c r="CB19">
        <v>0.767422216751895</v>
      </c>
      <c r="CC19">
        <v>-639.986325321262</v>
      </c>
      <c r="CD19">
        <v>14747.6307692308</v>
      </c>
      <c r="CE19">
        <v>15</v>
      </c>
      <c r="CF19">
        <v>1561043898.6</v>
      </c>
      <c r="CG19" t="s">
        <v>250</v>
      </c>
      <c r="CH19">
        <v>5</v>
      </c>
      <c r="CI19">
        <v>2.972</v>
      </c>
      <c r="CJ19">
        <v>0.046</v>
      </c>
      <c r="CK19">
        <v>400</v>
      </c>
      <c r="CL19">
        <v>14</v>
      </c>
      <c r="CM19">
        <v>0.33</v>
      </c>
      <c r="CN19">
        <v>0.14</v>
      </c>
      <c r="CO19">
        <v>-3.26508243902439</v>
      </c>
      <c r="CP19">
        <v>0.409856236933849</v>
      </c>
      <c r="CQ19">
        <v>0.04824115477021</v>
      </c>
      <c r="CR19">
        <v>1</v>
      </c>
      <c r="CS19">
        <v>2.2284</v>
      </c>
      <c r="CT19">
        <v>0</v>
      </c>
      <c r="CU19">
        <v>0</v>
      </c>
      <c r="CV19">
        <v>0</v>
      </c>
      <c r="CW19">
        <v>0.244756121951219</v>
      </c>
      <c r="CX19">
        <v>0.0246024250871103</v>
      </c>
      <c r="CY19">
        <v>0.00253965074605883</v>
      </c>
      <c r="CZ19">
        <v>1</v>
      </c>
      <c r="DA19">
        <v>2</v>
      </c>
      <c r="DB19">
        <v>3</v>
      </c>
      <c r="DC19" t="s">
        <v>251</v>
      </c>
      <c r="DD19">
        <v>1.85564</v>
      </c>
      <c r="DE19">
        <v>1.85365</v>
      </c>
      <c r="DF19">
        <v>1.85471</v>
      </c>
      <c r="DG19">
        <v>1.85913</v>
      </c>
      <c r="DH19">
        <v>1.85351</v>
      </c>
      <c r="DI19">
        <v>1.85791</v>
      </c>
      <c r="DJ19">
        <v>1.85507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2.972</v>
      </c>
      <c r="DZ19">
        <v>0.046</v>
      </c>
      <c r="EA19">
        <v>2</v>
      </c>
      <c r="EB19">
        <v>502.981</v>
      </c>
      <c r="EC19">
        <v>1035.11</v>
      </c>
      <c r="ED19">
        <v>17.2838</v>
      </c>
      <c r="EE19">
        <v>20.4479</v>
      </c>
      <c r="EF19">
        <v>29.9998</v>
      </c>
      <c r="EG19">
        <v>20.3695</v>
      </c>
      <c r="EH19">
        <v>20.3247</v>
      </c>
      <c r="EI19">
        <v>24.8855</v>
      </c>
      <c r="EJ19">
        <v>26.9032</v>
      </c>
      <c r="EK19">
        <v>93.6834</v>
      </c>
      <c r="EL19">
        <v>17.3141</v>
      </c>
      <c r="EM19">
        <v>400</v>
      </c>
      <c r="EN19">
        <v>13.6448</v>
      </c>
      <c r="EO19">
        <v>102.129</v>
      </c>
      <c r="EP19">
        <v>102.567</v>
      </c>
    </row>
    <row r="20" spans="1:146">
      <c r="A20">
        <v>4</v>
      </c>
      <c r="B20">
        <v>1561044103</v>
      </c>
      <c r="C20">
        <v>6</v>
      </c>
      <c r="D20" t="s">
        <v>260</v>
      </c>
      <c r="E20" t="s">
        <v>261</v>
      </c>
      <c r="H20">
        <v>1561044099.31818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-0.0419845952321182</v>
      </c>
      <c r="AF20">
        <v>0.0471313862006039</v>
      </c>
      <c r="AG20">
        <v>3.50822688805141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1561044099.31818</v>
      </c>
      <c r="AU20">
        <v>396.722090909091</v>
      </c>
      <c r="AV20">
        <v>399.963909090909</v>
      </c>
      <c r="AW20">
        <v>13.8593454545455</v>
      </c>
      <c r="AX20">
        <v>13.6105818181818</v>
      </c>
      <c r="AY20">
        <v>499.987636363636</v>
      </c>
      <c r="AZ20">
        <v>101.132454545455</v>
      </c>
      <c r="BA20">
        <v>0.199924181818182</v>
      </c>
      <c r="BB20">
        <v>19.9313454545455</v>
      </c>
      <c r="BC20">
        <v>19.2616727272727</v>
      </c>
      <c r="BD20">
        <v>999.9</v>
      </c>
      <c r="BE20">
        <v>0</v>
      </c>
      <c r="BF20">
        <v>0</v>
      </c>
      <c r="BG20">
        <v>10011.4145454545</v>
      </c>
      <c r="BH20">
        <v>0</v>
      </c>
      <c r="BI20">
        <v>71.6048272727273</v>
      </c>
      <c r="BJ20">
        <v>1500.02454545455</v>
      </c>
      <c r="BK20">
        <v>0.973001818181818</v>
      </c>
      <c r="BL20">
        <v>0.0269979636363636</v>
      </c>
      <c r="BM20">
        <v>0</v>
      </c>
      <c r="BN20">
        <v>2.24453636363636</v>
      </c>
      <c r="BO20">
        <v>0</v>
      </c>
      <c r="BP20">
        <v>14681.0090909091</v>
      </c>
      <c r="BQ20">
        <v>13122.2272727273</v>
      </c>
      <c r="BR20">
        <v>37.25</v>
      </c>
      <c r="BS20">
        <v>38.812</v>
      </c>
      <c r="BT20">
        <v>38.562</v>
      </c>
      <c r="BU20">
        <v>37.187</v>
      </c>
      <c r="BV20">
        <v>36.875</v>
      </c>
      <c r="BW20">
        <v>1459.52454545455</v>
      </c>
      <c r="BX20">
        <v>40.5</v>
      </c>
      <c r="BY20">
        <v>0</v>
      </c>
      <c r="BZ20">
        <v>1561044139</v>
      </c>
      <c r="CA20">
        <v>2.17670769230769</v>
      </c>
      <c r="CB20">
        <v>0.238994867569417</v>
      </c>
      <c r="CC20">
        <v>-664.594871516638</v>
      </c>
      <c r="CD20">
        <v>14720.7692307692</v>
      </c>
      <c r="CE20">
        <v>15</v>
      </c>
      <c r="CF20">
        <v>1561043898.6</v>
      </c>
      <c r="CG20" t="s">
        <v>250</v>
      </c>
      <c r="CH20">
        <v>5</v>
      </c>
      <c r="CI20">
        <v>2.972</v>
      </c>
      <c r="CJ20">
        <v>0.046</v>
      </c>
      <c r="CK20">
        <v>400</v>
      </c>
      <c r="CL20">
        <v>14</v>
      </c>
      <c r="CM20">
        <v>0.33</v>
      </c>
      <c r="CN20">
        <v>0.14</v>
      </c>
      <c r="CO20">
        <v>-3.25723707317073</v>
      </c>
      <c r="CP20">
        <v>0.216397630662022</v>
      </c>
      <c r="CQ20">
        <v>0.0385415988279438</v>
      </c>
      <c r="CR20">
        <v>1</v>
      </c>
      <c r="CS20">
        <v>1.9607</v>
      </c>
      <c r="CT20">
        <v>0</v>
      </c>
      <c r="CU20">
        <v>0</v>
      </c>
      <c r="CV20">
        <v>0</v>
      </c>
      <c r="CW20">
        <v>0.245544609756098</v>
      </c>
      <c r="CX20">
        <v>0.0276186898954706</v>
      </c>
      <c r="CY20">
        <v>0.00280201464871476</v>
      </c>
      <c r="CZ20">
        <v>1</v>
      </c>
      <c r="DA20">
        <v>2</v>
      </c>
      <c r="DB20">
        <v>3</v>
      </c>
      <c r="DC20" t="s">
        <v>251</v>
      </c>
      <c r="DD20">
        <v>1.85563</v>
      </c>
      <c r="DE20">
        <v>1.85365</v>
      </c>
      <c r="DF20">
        <v>1.85471</v>
      </c>
      <c r="DG20">
        <v>1.85913</v>
      </c>
      <c r="DH20">
        <v>1.8535</v>
      </c>
      <c r="DI20">
        <v>1.85791</v>
      </c>
      <c r="DJ20">
        <v>1.85506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2.972</v>
      </c>
      <c r="DZ20">
        <v>0.046</v>
      </c>
      <c r="EA20">
        <v>2</v>
      </c>
      <c r="EB20">
        <v>503.104</v>
      </c>
      <c r="EC20">
        <v>1035.26</v>
      </c>
      <c r="ED20">
        <v>17.3044</v>
      </c>
      <c r="EE20">
        <v>20.4453</v>
      </c>
      <c r="EF20">
        <v>29.9998</v>
      </c>
      <c r="EG20">
        <v>20.3682</v>
      </c>
      <c r="EH20">
        <v>20.3234</v>
      </c>
      <c r="EI20">
        <v>24.8847</v>
      </c>
      <c r="EJ20">
        <v>26.9032</v>
      </c>
      <c r="EK20">
        <v>93.6834</v>
      </c>
      <c r="EL20">
        <v>17.3141</v>
      </c>
      <c r="EM20">
        <v>400</v>
      </c>
      <c r="EN20">
        <v>13.6448</v>
      </c>
      <c r="EO20">
        <v>102.129</v>
      </c>
      <c r="EP20">
        <v>102.567</v>
      </c>
    </row>
    <row r="21" spans="1:146">
      <c r="A21">
        <v>5</v>
      </c>
      <c r="B21">
        <v>1561044105</v>
      </c>
      <c r="C21">
        <v>8</v>
      </c>
      <c r="D21" t="s">
        <v>262</v>
      </c>
      <c r="E21" t="s">
        <v>263</v>
      </c>
      <c r="H21">
        <v>1561044101.31818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-0.0419956281603515</v>
      </c>
      <c r="AF21">
        <v>0.0471437716290834</v>
      </c>
      <c r="AG21">
        <v>3.50895464731894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1561044101.31818</v>
      </c>
      <c r="AU21">
        <v>396.712181818182</v>
      </c>
      <c r="AV21">
        <v>399.974545454545</v>
      </c>
      <c r="AW21">
        <v>13.8592818181818</v>
      </c>
      <c r="AX21">
        <v>13.6093090909091</v>
      </c>
      <c r="AY21">
        <v>499.989</v>
      </c>
      <c r="AZ21">
        <v>101.134363636364</v>
      </c>
      <c r="BA21">
        <v>0.199927272727273</v>
      </c>
      <c r="BB21">
        <v>19.9340545454545</v>
      </c>
      <c r="BC21">
        <v>19.2658181818182</v>
      </c>
      <c r="BD21">
        <v>999.9</v>
      </c>
      <c r="BE21">
        <v>0</v>
      </c>
      <c r="BF21">
        <v>0</v>
      </c>
      <c r="BG21">
        <v>10013.8563636364</v>
      </c>
      <c r="BH21">
        <v>0</v>
      </c>
      <c r="BI21">
        <v>71.5165454545455</v>
      </c>
      <c r="BJ21">
        <v>1500.07272727273</v>
      </c>
      <c r="BK21">
        <v>0.973001818181818</v>
      </c>
      <c r="BL21">
        <v>0.0269979636363636</v>
      </c>
      <c r="BM21">
        <v>0</v>
      </c>
      <c r="BN21">
        <v>2.28658181818182</v>
      </c>
      <c r="BO21">
        <v>0</v>
      </c>
      <c r="BP21">
        <v>14655.7</v>
      </c>
      <c r="BQ21">
        <v>13122.6454545455</v>
      </c>
      <c r="BR21">
        <v>37.25</v>
      </c>
      <c r="BS21">
        <v>38.812</v>
      </c>
      <c r="BT21">
        <v>38.562</v>
      </c>
      <c r="BU21">
        <v>37.187</v>
      </c>
      <c r="BV21">
        <v>36.875</v>
      </c>
      <c r="BW21">
        <v>1459.57272727273</v>
      </c>
      <c r="BX21">
        <v>40.5</v>
      </c>
      <c r="BY21">
        <v>0</v>
      </c>
      <c r="BZ21">
        <v>1561044140.8</v>
      </c>
      <c r="CA21">
        <v>2.18601153846154</v>
      </c>
      <c r="CB21">
        <v>0.44672478272315</v>
      </c>
      <c r="CC21">
        <v>-664.109402678824</v>
      </c>
      <c r="CD21">
        <v>14699.6230769231</v>
      </c>
      <c r="CE21">
        <v>15</v>
      </c>
      <c r="CF21">
        <v>1561043898.6</v>
      </c>
      <c r="CG21" t="s">
        <v>250</v>
      </c>
      <c r="CH21">
        <v>5</v>
      </c>
      <c r="CI21">
        <v>2.972</v>
      </c>
      <c r="CJ21">
        <v>0.046</v>
      </c>
      <c r="CK21">
        <v>400</v>
      </c>
      <c r="CL21">
        <v>14</v>
      </c>
      <c r="CM21">
        <v>0.33</v>
      </c>
      <c r="CN21">
        <v>0.14</v>
      </c>
      <c r="CO21">
        <v>-3.25260195121951</v>
      </c>
      <c r="CP21">
        <v>0.0133199999999993</v>
      </c>
      <c r="CQ21">
        <v>0.0306366375773583</v>
      </c>
      <c r="CR21">
        <v>1</v>
      </c>
      <c r="CS21">
        <v>2.3908</v>
      </c>
      <c r="CT21">
        <v>0</v>
      </c>
      <c r="CU21">
        <v>0</v>
      </c>
      <c r="CV21">
        <v>0</v>
      </c>
      <c r="CW21">
        <v>0.246495853658537</v>
      </c>
      <c r="CX21">
        <v>0.0300568432055752</v>
      </c>
      <c r="CY21">
        <v>0.00303307732775561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1.8535</v>
      </c>
      <c r="DI21">
        <v>1.85791</v>
      </c>
      <c r="DJ21">
        <v>1.85506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2.972</v>
      </c>
      <c r="DZ21">
        <v>0.046</v>
      </c>
      <c r="EA21">
        <v>2</v>
      </c>
      <c r="EB21">
        <v>503.269</v>
      </c>
      <c r="EC21">
        <v>1034.02</v>
      </c>
      <c r="ED21">
        <v>17.3249</v>
      </c>
      <c r="EE21">
        <v>20.4427</v>
      </c>
      <c r="EF21">
        <v>29.9998</v>
      </c>
      <c r="EG21">
        <v>20.3665</v>
      </c>
      <c r="EH21">
        <v>20.3221</v>
      </c>
      <c r="EI21">
        <v>24.8859</v>
      </c>
      <c r="EJ21">
        <v>26.9032</v>
      </c>
      <c r="EK21">
        <v>93.6834</v>
      </c>
      <c r="EL21">
        <v>17.36</v>
      </c>
      <c r="EM21">
        <v>400</v>
      </c>
      <c r="EN21">
        <v>13.6448</v>
      </c>
      <c r="EO21">
        <v>102.131</v>
      </c>
      <c r="EP21">
        <v>102.567</v>
      </c>
    </row>
    <row r="22" spans="1:146">
      <c r="A22">
        <v>6</v>
      </c>
      <c r="B22">
        <v>1561044107</v>
      </c>
      <c r="C22">
        <v>10</v>
      </c>
      <c r="D22" t="s">
        <v>264</v>
      </c>
      <c r="E22" t="s">
        <v>265</v>
      </c>
      <c r="H22">
        <v>1561044103.31818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-0.0419617735516006</v>
      </c>
      <c r="AF22">
        <v>0.0471057668649339</v>
      </c>
      <c r="AG22">
        <v>3.50672129929028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1561044103.31818</v>
      </c>
      <c r="AU22">
        <v>396.716090909091</v>
      </c>
      <c r="AV22">
        <v>399.986</v>
      </c>
      <c r="AW22">
        <v>13.8593363636364</v>
      </c>
      <c r="AX22">
        <v>13.6082090909091</v>
      </c>
      <c r="AY22">
        <v>499.996818181818</v>
      </c>
      <c r="AZ22">
        <v>101.134272727273</v>
      </c>
      <c r="BA22">
        <v>0.200036636363636</v>
      </c>
      <c r="BB22">
        <v>19.9366727272727</v>
      </c>
      <c r="BC22">
        <v>19.2691909090909</v>
      </c>
      <c r="BD22">
        <v>999.9</v>
      </c>
      <c r="BE22">
        <v>0</v>
      </c>
      <c r="BF22">
        <v>0</v>
      </c>
      <c r="BG22">
        <v>10005.7927272727</v>
      </c>
      <c r="BH22">
        <v>0</v>
      </c>
      <c r="BI22">
        <v>71.4839</v>
      </c>
      <c r="BJ22">
        <v>1500.05363636364</v>
      </c>
      <c r="BK22">
        <v>0.973001363636364</v>
      </c>
      <c r="BL22">
        <v>0.0269983727272727</v>
      </c>
      <c r="BM22">
        <v>0</v>
      </c>
      <c r="BN22">
        <v>2.24128181818182</v>
      </c>
      <c r="BO22">
        <v>0</v>
      </c>
      <c r="BP22">
        <v>14629.2090909091</v>
      </c>
      <c r="BQ22">
        <v>13122.4727272727</v>
      </c>
      <c r="BR22">
        <v>37.25</v>
      </c>
      <c r="BS22">
        <v>38.812</v>
      </c>
      <c r="BT22">
        <v>38.562</v>
      </c>
      <c r="BU22">
        <v>37.187</v>
      </c>
      <c r="BV22">
        <v>36.875</v>
      </c>
      <c r="BW22">
        <v>1459.55363636364</v>
      </c>
      <c r="BX22">
        <v>40.5</v>
      </c>
      <c r="BY22">
        <v>0</v>
      </c>
      <c r="BZ22">
        <v>1561044142.6</v>
      </c>
      <c r="CA22">
        <v>2.21846538461538</v>
      </c>
      <c r="CB22">
        <v>-0.0132546996568125</v>
      </c>
      <c r="CC22">
        <v>-705.295726831324</v>
      </c>
      <c r="CD22">
        <v>14679.2730769231</v>
      </c>
      <c r="CE22">
        <v>15</v>
      </c>
      <c r="CF22">
        <v>1561043898.6</v>
      </c>
      <c r="CG22" t="s">
        <v>250</v>
      </c>
      <c r="CH22">
        <v>5</v>
      </c>
      <c r="CI22">
        <v>2.972</v>
      </c>
      <c r="CJ22">
        <v>0.046</v>
      </c>
      <c r="CK22">
        <v>400</v>
      </c>
      <c r="CL22">
        <v>14</v>
      </c>
      <c r="CM22">
        <v>0.33</v>
      </c>
      <c r="CN22">
        <v>0.14</v>
      </c>
      <c r="CO22">
        <v>-3.24819902439024</v>
      </c>
      <c r="CP22">
        <v>-0.0745266898954608</v>
      </c>
      <c r="CQ22">
        <v>0.0264085698216279</v>
      </c>
      <c r="CR22">
        <v>1</v>
      </c>
      <c r="CS22">
        <v>2.3297</v>
      </c>
      <c r="CT22">
        <v>0</v>
      </c>
      <c r="CU22">
        <v>0</v>
      </c>
      <c r="CV22">
        <v>0</v>
      </c>
      <c r="CW22">
        <v>0.247462536585366</v>
      </c>
      <c r="CX22">
        <v>0.0302172752613229</v>
      </c>
      <c r="CY22">
        <v>0.00304879796463283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1.85365</v>
      </c>
      <c r="DF22">
        <v>1.85471</v>
      </c>
      <c r="DG22">
        <v>1.85913</v>
      </c>
      <c r="DH22">
        <v>1.85351</v>
      </c>
      <c r="DI22">
        <v>1.85791</v>
      </c>
      <c r="DJ22">
        <v>1.85507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2.972</v>
      </c>
      <c r="DZ22">
        <v>0.046</v>
      </c>
      <c r="EA22">
        <v>2</v>
      </c>
      <c r="EB22">
        <v>503.373</v>
      </c>
      <c r="EC22">
        <v>1034.55</v>
      </c>
      <c r="ED22">
        <v>17.3419</v>
      </c>
      <c r="EE22">
        <v>20.4401</v>
      </c>
      <c r="EF22">
        <v>29.9997</v>
      </c>
      <c r="EG22">
        <v>20.3648</v>
      </c>
      <c r="EH22">
        <v>20.3205</v>
      </c>
      <c r="EI22">
        <v>24.8851</v>
      </c>
      <c r="EJ22">
        <v>26.9032</v>
      </c>
      <c r="EK22">
        <v>93.6834</v>
      </c>
      <c r="EL22">
        <v>17.36</v>
      </c>
      <c r="EM22">
        <v>400</v>
      </c>
      <c r="EN22">
        <v>13.6448</v>
      </c>
      <c r="EO22">
        <v>102.132</v>
      </c>
      <c r="EP22">
        <v>102.566</v>
      </c>
    </row>
    <row r="23" spans="1:146">
      <c r="A23">
        <v>7</v>
      </c>
      <c r="B23">
        <v>1561044109</v>
      </c>
      <c r="C23">
        <v>12</v>
      </c>
      <c r="D23" t="s">
        <v>266</v>
      </c>
      <c r="E23" t="s">
        <v>267</v>
      </c>
      <c r="H23">
        <v>1561044105.31818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-0.0419347044909874</v>
      </c>
      <c r="AF23">
        <v>0.0470753794730156</v>
      </c>
      <c r="AG23">
        <v>3.50493512854521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1561044105.31818</v>
      </c>
      <c r="AU23">
        <v>396.730636363636</v>
      </c>
      <c r="AV23">
        <v>400.000545454545</v>
      </c>
      <c r="AW23">
        <v>13.8590818181818</v>
      </c>
      <c r="AX23">
        <v>13.6070090909091</v>
      </c>
      <c r="AY23">
        <v>499.980181818182</v>
      </c>
      <c r="AZ23">
        <v>101.132727272727</v>
      </c>
      <c r="BA23">
        <v>0.200017545454545</v>
      </c>
      <c r="BB23">
        <v>19.9395181818182</v>
      </c>
      <c r="BC23">
        <v>19.2717272727273</v>
      </c>
      <c r="BD23">
        <v>999.9</v>
      </c>
      <c r="BE23">
        <v>0</v>
      </c>
      <c r="BF23">
        <v>0</v>
      </c>
      <c r="BG23">
        <v>9999.49090909091</v>
      </c>
      <c r="BH23">
        <v>0</v>
      </c>
      <c r="BI23">
        <v>71.4847818181818</v>
      </c>
      <c r="BJ23">
        <v>1500.05090909091</v>
      </c>
      <c r="BK23">
        <v>0.973001363636364</v>
      </c>
      <c r="BL23">
        <v>0.0269983727272727</v>
      </c>
      <c r="BM23">
        <v>0</v>
      </c>
      <c r="BN23">
        <v>2.29622727272727</v>
      </c>
      <c r="BO23">
        <v>0</v>
      </c>
      <c r="BP23">
        <v>14602.0909090909</v>
      </c>
      <c r="BQ23">
        <v>13122.4545454545</v>
      </c>
      <c r="BR23">
        <v>37.25</v>
      </c>
      <c r="BS23">
        <v>38.812</v>
      </c>
      <c r="BT23">
        <v>38.562</v>
      </c>
      <c r="BU23">
        <v>37.187</v>
      </c>
      <c r="BV23">
        <v>36.875</v>
      </c>
      <c r="BW23">
        <v>1459.55090909091</v>
      </c>
      <c r="BX23">
        <v>40.5</v>
      </c>
      <c r="BY23">
        <v>0</v>
      </c>
      <c r="BZ23">
        <v>1561044145</v>
      </c>
      <c r="CA23">
        <v>2.25147307692308</v>
      </c>
      <c r="CB23">
        <v>0.477008553621827</v>
      </c>
      <c r="CC23">
        <v>-801.630768369389</v>
      </c>
      <c r="CD23">
        <v>14651.0730769231</v>
      </c>
      <c r="CE23">
        <v>15</v>
      </c>
      <c r="CF23">
        <v>1561043898.6</v>
      </c>
      <c r="CG23" t="s">
        <v>250</v>
      </c>
      <c r="CH23">
        <v>5</v>
      </c>
      <c r="CI23">
        <v>2.972</v>
      </c>
      <c r="CJ23">
        <v>0.046</v>
      </c>
      <c r="CK23">
        <v>400</v>
      </c>
      <c r="CL23">
        <v>14</v>
      </c>
      <c r="CM23">
        <v>0.33</v>
      </c>
      <c r="CN23">
        <v>0.14</v>
      </c>
      <c r="CO23">
        <v>-3.24905975609756</v>
      </c>
      <c r="CP23">
        <v>-0.087754285714301</v>
      </c>
      <c r="CQ23">
        <v>0.0263140820583705</v>
      </c>
      <c r="CR23">
        <v>1</v>
      </c>
      <c r="CS23">
        <v>2.3278</v>
      </c>
      <c r="CT23">
        <v>0</v>
      </c>
      <c r="CU23">
        <v>0</v>
      </c>
      <c r="CV23">
        <v>0</v>
      </c>
      <c r="CW23">
        <v>0.248505268292683</v>
      </c>
      <c r="CX23">
        <v>0.0279052682926839</v>
      </c>
      <c r="CY23">
        <v>0.00280839635713172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1.85365</v>
      </c>
      <c r="DF23">
        <v>1.85471</v>
      </c>
      <c r="DG23">
        <v>1.85913</v>
      </c>
      <c r="DH23">
        <v>1.85351</v>
      </c>
      <c r="DI23">
        <v>1.85791</v>
      </c>
      <c r="DJ23">
        <v>1.85509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2.972</v>
      </c>
      <c r="DZ23">
        <v>0.046</v>
      </c>
      <c r="EA23">
        <v>2</v>
      </c>
      <c r="EB23">
        <v>503.113</v>
      </c>
      <c r="EC23">
        <v>1035.43</v>
      </c>
      <c r="ED23">
        <v>17.3623</v>
      </c>
      <c r="EE23">
        <v>20.4375</v>
      </c>
      <c r="EF23">
        <v>29.9996</v>
      </c>
      <c r="EG23">
        <v>20.363</v>
      </c>
      <c r="EH23">
        <v>20.3192</v>
      </c>
      <c r="EI23">
        <v>18.7776</v>
      </c>
      <c r="EJ23">
        <v>26.9032</v>
      </c>
      <c r="EK23">
        <v>93.6834</v>
      </c>
      <c r="EL23">
        <v>17.401</v>
      </c>
      <c r="EM23">
        <v>18.33</v>
      </c>
      <c r="EN23">
        <v>13.6448</v>
      </c>
      <c r="EO23">
        <v>102.131</v>
      </c>
      <c r="EP23">
        <v>102.566</v>
      </c>
    </row>
    <row r="24" spans="1:146">
      <c r="A24">
        <v>8</v>
      </c>
      <c r="B24">
        <v>1561044111</v>
      </c>
      <c r="C24">
        <v>14</v>
      </c>
      <c r="D24" t="s">
        <v>268</v>
      </c>
      <c r="E24" t="s">
        <v>269</v>
      </c>
      <c r="H24">
        <v>1561044107.31818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-0.0419118038390556</v>
      </c>
      <c r="AF24">
        <v>0.0470496714850148</v>
      </c>
      <c r="AG24">
        <v>3.50342369588383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1561044107.31818</v>
      </c>
      <c r="AU24">
        <v>396.746545454545</v>
      </c>
      <c r="AV24">
        <v>396.788363636364</v>
      </c>
      <c r="AW24">
        <v>13.8585272727273</v>
      </c>
      <c r="AX24">
        <v>13.6059090909091</v>
      </c>
      <c r="AY24">
        <v>499.966363636364</v>
      </c>
      <c r="AZ24">
        <v>101.130272727273</v>
      </c>
      <c r="BA24">
        <v>0.199981454545455</v>
      </c>
      <c r="BB24">
        <v>19.9426</v>
      </c>
      <c r="BC24">
        <v>19.2740181818182</v>
      </c>
      <c r="BD24">
        <v>999.9</v>
      </c>
      <c r="BE24">
        <v>0</v>
      </c>
      <c r="BF24">
        <v>0</v>
      </c>
      <c r="BG24">
        <v>9994.27272727273</v>
      </c>
      <c r="BH24">
        <v>0</v>
      </c>
      <c r="BI24">
        <v>71.5883727272727</v>
      </c>
      <c r="BJ24">
        <v>1499.99727272727</v>
      </c>
      <c r="BK24">
        <v>0.973000909090909</v>
      </c>
      <c r="BL24">
        <v>0.0269987818181818</v>
      </c>
      <c r="BM24">
        <v>0</v>
      </c>
      <c r="BN24">
        <v>2.36727272727273</v>
      </c>
      <c r="BO24">
        <v>0</v>
      </c>
      <c r="BP24">
        <v>14576.2636363636</v>
      </c>
      <c r="BQ24">
        <v>13121.9727272727</v>
      </c>
      <c r="BR24">
        <v>37.25</v>
      </c>
      <c r="BS24">
        <v>38.812</v>
      </c>
      <c r="BT24">
        <v>38.562</v>
      </c>
      <c r="BU24">
        <v>37.187</v>
      </c>
      <c r="BV24">
        <v>36.875</v>
      </c>
      <c r="BW24">
        <v>1459.49727272727</v>
      </c>
      <c r="BX24">
        <v>40.5</v>
      </c>
      <c r="BY24">
        <v>0</v>
      </c>
      <c r="BZ24">
        <v>1561044146.8</v>
      </c>
      <c r="CA24">
        <v>2.27283076923077</v>
      </c>
      <c r="CB24">
        <v>0.581073507678415</v>
      </c>
      <c r="CC24">
        <v>-779.603419417423</v>
      </c>
      <c r="CD24">
        <v>14627.3</v>
      </c>
      <c r="CE24">
        <v>15</v>
      </c>
      <c r="CF24">
        <v>1561043898.6</v>
      </c>
      <c r="CG24" t="s">
        <v>250</v>
      </c>
      <c r="CH24">
        <v>5</v>
      </c>
      <c r="CI24">
        <v>2.972</v>
      </c>
      <c r="CJ24">
        <v>0.046</v>
      </c>
      <c r="CK24">
        <v>400</v>
      </c>
      <c r="CL24">
        <v>14</v>
      </c>
      <c r="CM24">
        <v>0.33</v>
      </c>
      <c r="CN24">
        <v>0.14</v>
      </c>
      <c r="CO24">
        <v>-2.94776048780488</v>
      </c>
      <c r="CP24">
        <v>5.04793902439042</v>
      </c>
      <c r="CQ24">
        <v>1.59886896426124</v>
      </c>
      <c r="CR24">
        <v>0</v>
      </c>
      <c r="CS24">
        <v>2.4797</v>
      </c>
      <c r="CT24">
        <v>0</v>
      </c>
      <c r="CU24">
        <v>0</v>
      </c>
      <c r="CV24">
        <v>0</v>
      </c>
      <c r="CW24">
        <v>0.249376243902439</v>
      </c>
      <c r="CX24">
        <v>0.0256295540069682</v>
      </c>
      <c r="CY24">
        <v>0.0025938802253455</v>
      </c>
      <c r="CZ24">
        <v>1</v>
      </c>
      <c r="DA24">
        <v>1</v>
      </c>
      <c r="DB24">
        <v>3</v>
      </c>
      <c r="DC24" t="s">
        <v>270</v>
      </c>
      <c r="DD24">
        <v>1.85562</v>
      </c>
      <c r="DE24">
        <v>1.85365</v>
      </c>
      <c r="DF24">
        <v>1.85471</v>
      </c>
      <c r="DG24">
        <v>1.85913</v>
      </c>
      <c r="DH24">
        <v>1.8535</v>
      </c>
      <c r="DI24">
        <v>1.85791</v>
      </c>
      <c r="DJ24">
        <v>1.85508</v>
      </c>
      <c r="DK24">
        <v>1.85377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2.972</v>
      </c>
      <c r="DZ24">
        <v>0.046</v>
      </c>
      <c r="EA24">
        <v>2</v>
      </c>
      <c r="EB24">
        <v>502.959</v>
      </c>
      <c r="EC24">
        <v>1033.84</v>
      </c>
      <c r="ED24">
        <v>17.378</v>
      </c>
      <c r="EE24">
        <v>20.4349</v>
      </c>
      <c r="EF24">
        <v>29.9997</v>
      </c>
      <c r="EG24">
        <v>20.3613</v>
      </c>
      <c r="EH24">
        <v>20.3178</v>
      </c>
      <c r="EI24">
        <v>14.3748</v>
      </c>
      <c r="EJ24">
        <v>26.9032</v>
      </c>
      <c r="EK24">
        <v>93.6834</v>
      </c>
      <c r="EL24">
        <v>17.401</v>
      </c>
      <c r="EM24">
        <v>23.33</v>
      </c>
      <c r="EN24">
        <v>13.6448</v>
      </c>
      <c r="EO24">
        <v>102.132</v>
      </c>
      <c r="EP24">
        <v>102.567</v>
      </c>
    </row>
    <row r="25" spans="1:146">
      <c r="A25">
        <v>9</v>
      </c>
      <c r="B25">
        <v>1561044113</v>
      </c>
      <c r="C25">
        <v>16</v>
      </c>
      <c r="D25" t="s">
        <v>271</v>
      </c>
      <c r="E25" t="s">
        <v>272</v>
      </c>
      <c r="H25">
        <v>1561044109.31818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-0.0419287881201278</v>
      </c>
      <c r="AF25">
        <v>0.0470687378284231</v>
      </c>
      <c r="AG25">
        <v>3.50454467860498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1561044109.31818</v>
      </c>
      <c r="AU25">
        <v>396.130545454545</v>
      </c>
      <c r="AV25">
        <v>374.493272727273</v>
      </c>
      <c r="AW25">
        <v>13.8583454545455</v>
      </c>
      <c r="AX25">
        <v>13.6051727272727</v>
      </c>
      <c r="AY25">
        <v>499.934545454545</v>
      </c>
      <c r="AZ25">
        <v>101.127</v>
      </c>
      <c r="BA25">
        <v>0.199918272727273</v>
      </c>
      <c r="BB25">
        <v>19.9462181818182</v>
      </c>
      <c r="BC25">
        <v>19.2748363636364</v>
      </c>
      <c r="BD25">
        <v>999.9</v>
      </c>
      <c r="BE25">
        <v>0</v>
      </c>
      <c r="BF25">
        <v>0</v>
      </c>
      <c r="BG25">
        <v>9998.64636363636</v>
      </c>
      <c r="BH25">
        <v>0</v>
      </c>
      <c r="BI25">
        <v>71.7551545454545</v>
      </c>
      <c r="BJ25">
        <v>1499.98818181818</v>
      </c>
      <c r="BK25">
        <v>0.973001363636364</v>
      </c>
      <c r="BL25">
        <v>0.0269983727272727</v>
      </c>
      <c r="BM25">
        <v>0</v>
      </c>
      <c r="BN25">
        <v>2.33408181818182</v>
      </c>
      <c r="BO25">
        <v>0</v>
      </c>
      <c r="BP25">
        <v>14553.3</v>
      </c>
      <c r="BQ25">
        <v>13121.9</v>
      </c>
      <c r="BR25">
        <v>37.25</v>
      </c>
      <c r="BS25">
        <v>38.812</v>
      </c>
      <c r="BT25">
        <v>38.562</v>
      </c>
      <c r="BU25">
        <v>37.187</v>
      </c>
      <c r="BV25">
        <v>36.875</v>
      </c>
      <c r="BW25">
        <v>1459.48818181818</v>
      </c>
      <c r="BX25">
        <v>40.5</v>
      </c>
      <c r="BY25">
        <v>0</v>
      </c>
      <c r="BZ25">
        <v>1561044148.6</v>
      </c>
      <c r="CA25">
        <v>2.27608461538462</v>
      </c>
      <c r="CB25">
        <v>0.311883760833941</v>
      </c>
      <c r="CC25">
        <v>-740.960683821656</v>
      </c>
      <c r="CD25">
        <v>14605.9269230769</v>
      </c>
      <c r="CE25">
        <v>15</v>
      </c>
      <c r="CF25">
        <v>1561043898.6</v>
      </c>
      <c r="CG25" t="s">
        <v>250</v>
      </c>
      <c r="CH25">
        <v>5</v>
      </c>
      <c r="CI25">
        <v>2.972</v>
      </c>
      <c r="CJ25">
        <v>0.046</v>
      </c>
      <c r="CK25">
        <v>400</v>
      </c>
      <c r="CL25">
        <v>14</v>
      </c>
      <c r="CM25">
        <v>0.33</v>
      </c>
      <c r="CN25">
        <v>0.14</v>
      </c>
      <c r="CO25">
        <v>1.92751878048781</v>
      </c>
      <c r="CP25">
        <v>83.2995319860658</v>
      </c>
      <c r="CQ25">
        <v>16.203277019785</v>
      </c>
      <c r="CR25">
        <v>0</v>
      </c>
      <c r="CS25">
        <v>2.1177</v>
      </c>
      <c r="CT25">
        <v>0</v>
      </c>
      <c r="CU25">
        <v>0</v>
      </c>
      <c r="CV25">
        <v>0</v>
      </c>
      <c r="CW25">
        <v>0.250215536585366</v>
      </c>
      <c r="CX25">
        <v>0.0253149825783977</v>
      </c>
      <c r="CY25">
        <v>0.00256392408945086</v>
      </c>
      <c r="CZ25">
        <v>1</v>
      </c>
      <c r="DA25">
        <v>1</v>
      </c>
      <c r="DB25">
        <v>3</v>
      </c>
      <c r="DC25" t="s">
        <v>270</v>
      </c>
      <c r="DD25">
        <v>1.85562</v>
      </c>
      <c r="DE25">
        <v>1.85365</v>
      </c>
      <c r="DF25">
        <v>1.85471</v>
      </c>
      <c r="DG25">
        <v>1.85913</v>
      </c>
      <c r="DH25">
        <v>1.8535</v>
      </c>
      <c r="DI25">
        <v>1.85791</v>
      </c>
      <c r="DJ25">
        <v>1.85507</v>
      </c>
      <c r="DK25">
        <v>1.85377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2.972</v>
      </c>
      <c r="DZ25">
        <v>0.046</v>
      </c>
      <c r="EA25">
        <v>2</v>
      </c>
      <c r="EB25">
        <v>503.17</v>
      </c>
      <c r="EC25">
        <v>1033.62</v>
      </c>
      <c r="ED25">
        <v>17.3948</v>
      </c>
      <c r="EE25">
        <v>20.4323</v>
      </c>
      <c r="EF25">
        <v>29.9997</v>
      </c>
      <c r="EG25">
        <v>20.3595</v>
      </c>
      <c r="EH25">
        <v>20.3161</v>
      </c>
      <c r="EI25">
        <v>11.7594</v>
      </c>
      <c r="EJ25">
        <v>26.9032</v>
      </c>
      <c r="EK25">
        <v>93.6834</v>
      </c>
      <c r="EL25">
        <v>17.401</v>
      </c>
      <c r="EM25">
        <v>23.33</v>
      </c>
      <c r="EN25">
        <v>13.6448</v>
      </c>
      <c r="EO25">
        <v>102.132</v>
      </c>
      <c r="EP25">
        <v>102.568</v>
      </c>
    </row>
    <row r="26" spans="1:146">
      <c r="A26">
        <v>10</v>
      </c>
      <c r="B26">
        <v>1561044115</v>
      </c>
      <c r="C26">
        <v>18</v>
      </c>
      <c r="D26" t="s">
        <v>273</v>
      </c>
      <c r="E26" t="s">
        <v>274</v>
      </c>
      <c r="H26">
        <v>1561044111.31818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-0.0419599333819641</v>
      </c>
      <c r="AF26">
        <v>0.0471037011133091</v>
      </c>
      <c r="AG26">
        <v>3.50659988729104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1561044111.31818</v>
      </c>
      <c r="AU26">
        <v>391.169090909091</v>
      </c>
      <c r="AV26">
        <v>326.713090909091</v>
      </c>
      <c r="AW26">
        <v>13.8586363636364</v>
      </c>
      <c r="AX26">
        <v>13.6049181818182</v>
      </c>
      <c r="AY26">
        <v>499.920272727273</v>
      </c>
      <c r="AZ26">
        <v>101.124545454545</v>
      </c>
      <c r="BA26">
        <v>0.199906272727273</v>
      </c>
      <c r="BB26">
        <v>19.9494909090909</v>
      </c>
      <c r="BC26">
        <v>19.2768818181818</v>
      </c>
      <c r="BD26">
        <v>999.9</v>
      </c>
      <c r="BE26">
        <v>0</v>
      </c>
      <c r="BF26">
        <v>0</v>
      </c>
      <c r="BG26">
        <v>10006.3163636364</v>
      </c>
      <c r="BH26">
        <v>0</v>
      </c>
      <c r="BI26">
        <v>71.9145</v>
      </c>
      <c r="BJ26">
        <v>1499.98</v>
      </c>
      <c r="BK26">
        <v>0.973001363636364</v>
      </c>
      <c r="BL26">
        <v>0.0269983727272727</v>
      </c>
      <c r="BM26">
        <v>0</v>
      </c>
      <c r="BN26">
        <v>2.30303636363636</v>
      </c>
      <c r="BO26">
        <v>0</v>
      </c>
      <c r="BP26">
        <v>14536.1363636364</v>
      </c>
      <c r="BQ26">
        <v>13121.8181818182</v>
      </c>
      <c r="BR26">
        <v>37.2612727272727</v>
      </c>
      <c r="BS26">
        <v>38.812</v>
      </c>
      <c r="BT26">
        <v>38.562</v>
      </c>
      <c r="BU26">
        <v>37.187</v>
      </c>
      <c r="BV26">
        <v>36.875</v>
      </c>
      <c r="BW26">
        <v>1459.48</v>
      </c>
      <c r="BX26">
        <v>40.5</v>
      </c>
      <c r="BY26">
        <v>0</v>
      </c>
      <c r="BZ26">
        <v>1561044151</v>
      </c>
      <c r="CA26">
        <v>2.22867307692308</v>
      </c>
      <c r="CB26">
        <v>-0.133514533282587</v>
      </c>
      <c r="CC26">
        <v>-663.993161283185</v>
      </c>
      <c r="CD26">
        <v>14579.4923076923</v>
      </c>
      <c r="CE26">
        <v>15</v>
      </c>
      <c r="CF26">
        <v>1561043898.6</v>
      </c>
      <c r="CG26" t="s">
        <v>250</v>
      </c>
      <c r="CH26">
        <v>5</v>
      </c>
      <c r="CI26">
        <v>2.972</v>
      </c>
      <c r="CJ26">
        <v>0.046</v>
      </c>
      <c r="CK26">
        <v>400</v>
      </c>
      <c r="CL26">
        <v>14</v>
      </c>
      <c r="CM26">
        <v>0.33</v>
      </c>
      <c r="CN26">
        <v>0.14</v>
      </c>
      <c r="CO26">
        <v>14.7618741463415</v>
      </c>
      <c r="CP26">
        <v>271.101455330994</v>
      </c>
      <c r="CQ26">
        <v>41.2245948501263</v>
      </c>
      <c r="CR26">
        <v>0</v>
      </c>
      <c r="CS26">
        <v>2.1412</v>
      </c>
      <c r="CT26">
        <v>0</v>
      </c>
      <c r="CU26">
        <v>0</v>
      </c>
      <c r="CV26">
        <v>0</v>
      </c>
      <c r="CW26">
        <v>0.251031365853658</v>
      </c>
      <c r="CX26">
        <v>0.0252321324041805</v>
      </c>
      <c r="CY26">
        <v>0.00255577246931952</v>
      </c>
      <c r="CZ26">
        <v>1</v>
      </c>
      <c r="DA26">
        <v>1</v>
      </c>
      <c r="DB26">
        <v>3</v>
      </c>
      <c r="DC26" t="s">
        <v>270</v>
      </c>
      <c r="DD26">
        <v>1.85562</v>
      </c>
      <c r="DE26">
        <v>1.85366</v>
      </c>
      <c r="DF26">
        <v>1.85471</v>
      </c>
      <c r="DG26">
        <v>1.85913</v>
      </c>
      <c r="DH26">
        <v>1.8535</v>
      </c>
      <c r="DI26">
        <v>1.85791</v>
      </c>
      <c r="DJ26">
        <v>1.85508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2.972</v>
      </c>
      <c r="DZ26">
        <v>0.046</v>
      </c>
      <c r="EA26">
        <v>2</v>
      </c>
      <c r="EB26">
        <v>503.077</v>
      </c>
      <c r="EC26">
        <v>1033.38</v>
      </c>
      <c r="ED26">
        <v>17.4113</v>
      </c>
      <c r="EE26">
        <v>20.4292</v>
      </c>
      <c r="EF26">
        <v>29.9997</v>
      </c>
      <c r="EG26">
        <v>20.3578</v>
      </c>
      <c r="EH26">
        <v>20.3143</v>
      </c>
      <c r="EI26">
        <v>9.80847</v>
      </c>
      <c r="EJ26">
        <v>26.9032</v>
      </c>
      <c r="EK26">
        <v>93.6834</v>
      </c>
      <c r="EL26">
        <v>17.4354</v>
      </c>
      <c r="EM26">
        <v>28.33</v>
      </c>
      <c r="EN26">
        <v>13.6448</v>
      </c>
      <c r="EO26">
        <v>102.132</v>
      </c>
      <c r="EP26">
        <v>102.568</v>
      </c>
    </row>
    <row r="27" spans="1:146">
      <c r="A27">
        <v>11</v>
      </c>
      <c r="B27">
        <v>1561044117</v>
      </c>
      <c r="C27">
        <v>20</v>
      </c>
      <c r="D27" t="s">
        <v>275</v>
      </c>
      <c r="E27" t="s">
        <v>276</v>
      </c>
      <c r="H27">
        <v>1561044113.31818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-0.0419357983375081</v>
      </c>
      <c r="AF27">
        <v>0.0470766074115613</v>
      </c>
      <c r="AG27">
        <v>3.50500731464395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1561044113.31818</v>
      </c>
      <c r="AU27">
        <v>376.965181818182</v>
      </c>
      <c r="AV27">
        <v>263.474090909091</v>
      </c>
      <c r="AW27">
        <v>13.8592090909091</v>
      </c>
      <c r="AX27">
        <v>13.6050727272727</v>
      </c>
      <c r="AY27">
        <v>499.990181818182</v>
      </c>
      <c r="AZ27">
        <v>101.123818181818</v>
      </c>
      <c r="BA27">
        <v>0.200037272727273</v>
      </c>
      <c r="BB27">
        <v>19.9528090909091</v>
      </c>
      <c r="BC27">
        <v>19.2818727272727</v>
      </c>
      <c r="BD27">
        <v>999.9</v>
      </c>
      <c r="BE27">
        <v>0</v>
      </c>
      <c r="BF27">
        <v>0</v>
      </c>
      <c r="BG27">
        <v>10000.6327272727</v>
      </c>
      <c r="BH27">
        <v>0</v>
      </c>
      <c r="BI27">
        <v>72.0512545454546</v>
      </c>
      <c r="BJ27">
        <v>1500.02363636364</v>
      </c>
      <c r="BK27">
        <v>0.973001818181818</v>
      </c>
      <c r="BL27">
        <v>0.0269979636363636</v>
      </c>
      <c r="BM27">
        <v>0</v>
      </c>
      <c r="BN27">
        <v>2.25630909090909</v>
      </c>
      <c r="BO27">
        <v>0</v>
      </c>
      <c r="BP27">
        <v>14523.1636363636</v>
      </c>
      <c r="BQ27">
        <v>13122.2</v>
      </c>
      <c r="BR27">
        <v>37.2725454545455</v>
      </c>
      <c r="BS27">
        <v>38.812</v>
      </c>
      <c r="BT27">
        <v>38.562</v>
      </c>
      <c r="BU27">
        <v>37.187</v>
      </c>
      <c r="BV27">
        <v>36.875</v>
      </c>
      <c r="BW27">
        <v>1459.52363636364</v>
      </c>
      <c r="BX27">
        <v>40.5</v>
      </c>
      <c r="BY27">
        <v>0</v>
      </c>
      <c r="BZ27">
        <v>1561044152.8</v>
      </c>
      <c r="CA27">
        <v>2.24170769230769</v>
      </c>
      <c r="CB27">
        <v>0.0715897431398602</v>
      </c>
      <c r="CC27">
        <v>-590.68376096591</v>
      </c>
      <c r="CD27">
        <v>14561.35</v>
      </c>
      <c r="CE27">
        <v>15</v>
      </c>
      <c r="CF27">
        <v>1561043898.6</v>
      </c>
      <c r="CG27" t="s">
        <v>250</v>
      </c>
      <c r="CH27">
        <v>5</v>
      </c>
      <c r="CI27">
        <v>2.972</v>
      </c>
      <c r="CJ27">
        <v>0.046</v>
      </c>
      <c r="CK27">
        <v>400</v>
      </c>
      <c r="CL27">
        <v>14</v>
      </c>
      <c r="CM27">
        <v>0.33</v>
      </c>
      <c r="CN27">
        <v>0.14</v>
      </c>
      <c r="CO27">
        <v>31.9419790243902</v>
      </c>
      <c r="CP27">
        <v>482.186318257823</v>
      </c>
      <c r="CQ27">
        <v>61.7479718997449</v>
      </c>
      <c r="CR27">
        <v>0</v>
      </c>
      <c r="CS27">
        <v>2.3451</v>
      </c>
      <c r="CT27">
        <v>0</v>
      </c>
      <c r="CU27">
        <v>0</v>
      </c>
      <c r="CV27">
        <v>0</v>
      </c>
      <c r="CW27">
        <v>0.251665585365854</v>
      </c>
      <c r="CX27">
        <v>0.0230100836236932</v>
      </c>
      <c r="CY27">
        <v>0.00238886942312916</v>
      </c>
      <c r="CZ27">
        <v>1</v>
      </c>
      <c r="DA27">
        <v>1</v>
      </c>
      <c r="DB27">
        <v>3</v>
      </c>
      <c r="DC27" t="s">
        <v>270</v>
      </c>
      <c r="DD27">
        <v>1.85562</v>
      </c>
      <c r="DE27">
        <v>1.85366</v>
      </c>
      <c r="DF27">
        <v>1.85471</v>
      </c>
      <c r="DG27">
        <v>1.85913</v>
      </c>
      <c r="DH27">
        <v>1.85349</v>
      </c>
      <c r="DI27">
        <v>1.85791</v>
      </c>
      <c r="DJ27">
        <v>1.85509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2.972</v>
      </c>
      <c r="DZ27">
        <v>0.046</v>
      </c>
      <c r="EA27">
        <v>2</v>
      </c>
      <c r="EB27">
        <v>502.999</v>
      </c>
      <c r="EC27">
        <v>1032.5</v>
      </c>
      <c r="ED27">
        <v>17.4246</v>
      </c>
      <c r="EE27">
        <v>20.4266</v>
      </c>
      <c r="EF27">
        <v>29.9998</v>
      </c>
      <c r="EG27">
        <v>20.3561</v>
      </c>
      <c r="EH27">
        <v>20.3131</v>
      </c>
      <c r="EI27">
        <v>8.39065</v>
      </c>
      <c r="EJ27">
        <v>26.9032</v>
      </c>
      <c r="EK27">
        <v>93.6834</v>
      </c>
      <c r="EL27">
        <v>17.4354</v>
      </c>
      <c r="EM27">
        <v>33.33</v>
      </c>
      <c r="EN27">
        <v>13.6448</v>
      </c>
      <c r="EO27">
        <v>102.132</v>
      </c>
      <c r="EP27">
        <v>102.569</v>
      </c>
    </row>
    <row r="28" spans="1:146">
      <c r="A28">
        <v>12</v>
      </c>
      <c r="B28">
        <v>1561044119</v>
      </c>
      <c r="C28">
        <v>22</v>
      </c>
      <c r="D28" t="s">
        <v>277</v>
      </c>
      <c r="E28" t="s">
        <v>278</v>
      </c>
      <c r="H28">
        <v>1561044115.31818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-0.0419098047427298</v>
      </c>
      <c r="AF28">
        <v>0.0470474273242587</v>
      </c>
      <c r="AG28">
        <v>3.50329174263111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1561044115.31818</v>
      </c>
      <c r="AU28">
        <v>351.533818181818</v>
      </c>
      <c r="AV28">
        <v>198.104727272727</v>
      </c>
      <c r="AW28">
        <v>13.8595090909091</v>
      </c>
      <c r="AX28">
        <v>13.6052636363636</v>
      </c>
      <c r="AY28">
        <v>500.021090909091</v>
      </c>
      <c r="AZ28">
        <v>101.124363636364</v>
      </c>
      <c r="BA28">
        <v>0.200056090909091</v>
      </c>
      <c r="BB28">
        <v>19.9557181818182</v>
      </c>
      <c r="BC28">
        <v>19.2875727272727</v>
      </c>
      <c r="BD28">
        <v>999.9</v>
      </c>
      <c r="BE28">
        <v>0</v>
      </c>
      <c r="BF28">
        <v>0</v>
      </c>
      <c r="BG28">
        <v>9994.38</v>
      </c>
      <c r="BH28">
        <v>0</v>
      </c>
      <c r="BI28">
        <v>72.1043727272727</v>
      </c>
      <c r="BJ28">
        <v>1500.02090909091</v>
      </c>
      <c r="BK28">
        <v>0.973001818181818</v>
      </c>
      <c r="BL28">
        <v>0.0269979636363636</v>
      </c>
      <c r="BM28">
        <v>0</v>
      </c>
      <c r="BN28">
        <v>2.19393636363636</v>
      </c>
      <c r="BO28">
        <v>0</v>
      </c>
      <c r="BP28">
        <v>14510.1363636364</v>
      </c>
      <c r="BQ28">
        <v>13122.1818181818</v>
      </c>
      <c r="BR28">
        <v>37.2725454545455</v>
      </c>
      <c r="BS28">
        <v>38.812</v>
      </c>
      <c r="BT28">
        <v>38.562</v>
      </c>
      <c r="BU28">
        <v>37.187</v>
      </c>
      <c r="BV28">
        <v>36.875</v>
      </c>
      <c r="BW28">
        <v>1459.52090909091</v>
      </c>
      <c r="BX28">
        <v>40.5</v>
      </c>
      <c r="BY28">
        <v>0</v>
      </c>
      <c r="BZ28">
        <v>1561044154.6</v>
      </c>
      <c r="CA28">
        <v>2.25127307692308</v>
      </c>
      <c r="CB28">
        <v>-0.864605123907008</v>
      </c>
      <c r="CC28">
        <v>-520.147008405739</v>
      </c>
      <c r="CD28">
        <v>14544.3961538462</v>
      </c>
      <c r="CE28">
        <v>15</v>
      </c>
      <c r="CF28">
        <v>1561043898.6</v>
      </c>
      <c r="CG28" t="s">
        <v>250</v>
      </c>
      <c r="CH28">
        <v>5</v>
      </c>
      <c r="CI28">
        <v>2.972</v>
      </c>
      <c r="CJ28">
        <v>0.046</v>
      </c>
      <c r="CK28">
        <v>400</v>
      </c>
      <c r="CL28">
        <v>14</v>
      </c>
      <c r="CM28">
        <v>0.33</v>
      </c>
      <c r="CN28">
        <v>0.14</v>
      </c>
      <c r="CO28">
        <v>49.4688968292683</v>
      </c>
      <c r="CP28">
        <v>639.44813540051</v>
      </c>
      <c r="CQ28">
        <v>73.6371615363538</v>
      </c>
      <c r="CR28">
        <v>0</v>
      </c>
      <c r="CS28">
        <v>2.1643</v>
      </c>
      <c r="CT28">
        <v>0</v>
      </c>
      <c r="CU28">
        <v>0</v>
      </c>
      <c r="CV28">
        <v>0</v>
      </c>
      <c r="CW28">
        <v>0.252277073170732</v>
      </c>
      <c r="CX28">
        <v>0.0194274773519146</v>
      </c>
      <c r="CY28">
        <v>0.00210590185060989</v>
      </c>
      <c r="CZ28">
        <v>1</v>
      </c>
      <c r="DA28">
        <v>1</v>
      </c>
      <c r="DB28">
        <v>3</v>
      </c>
      <c r="DC28" t="s">
        <v>270</v>
      </c>
      <c r="DD28">
        <v>1.85562</v>
      </c>
      <c r="DE28">
        <v>1.85365</v>
      </c>
      <c r="DF28">
        <v>1.85471</v>
      </c>
      <c r="DG28">
        <v>1.85913</v>
      </c>
      <c r="DH28">
        <v>1.85349</v>
      </c>
      <c r="DI28">
        <v>1.85791</v>
      </c>
      <c r="DJ28">
        <v>1.8551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2.972</v>
      </c>
      <c r="DZ28">
        <v>0.046</v>
      </c>
      <c r="EA28">
        <v>2</v>
      </c>
      <c r="EB28">
        <v>503.193</v>
      </c>
      <c r="EC28">
        <v>1032.44</v>
      </c>
      <c r="ED28">
        <v>17.4397</v>
      </c>
      <c r="EE28">
        <v>20.4238</v>
      </c>
      <c r="EF28">
        <v>29.9998</v>
      </c>
      <c r="EG28">
        <v>20.3543</v>
      </c>
      <c r="EH28">
        <v>20.3118</v>
      </c>
      <c r="EI28">
        <v>7.46607</v>
      </c>
      <c r="EJ28">
        <v>26.9032</v>
      </c>
      <c r="EK28">
        <v>93.6834</v>
      </c>
      <c r="EL28">
        <v>17.4652</v>
      </c>
      <c r="EM28">
        <v>33.33</v>
      </c>
      <c r="EN28">
        <v>13.6448</v>
      </c>
      <c r="EO28">
        <v>102.132</v>
      </c>
      <c r="EP28">
        <v>102.57</v>
      </c>
    </row>
    <row r="29" spans="1:146">
      <c r="A29">
        <v>13</v>
      </c>
      <c r="B29">
        <v>1561044121</v>
      </c>
      <c r="C29">
        <v>24</v>
      </c>
      <c r="D29" t="s">
        <v>279</v>
      </c>
      <c r="E29" t="s">
        <v>280</v>
      </c>
      <c r="H29">
        <v>1561044117.31818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-0.0419305494079911</v>
      </c>
      <c r="AF29">
        <v>0.0470707150283469</v>
      </c>
      <c r="AG29">
        <v>3.50466091654224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1561044117.31818</v>
      </c>
      <c r="AU29">
        <v>316.490363636364</v>
      </c>
      <c r="AV29">
        <v>148.104645454545</v>
      </c>
      <c r="AW29">
        <v>13.8592454545455</v>
      </c>
      <c r="AX29">
        <v>13.6050636363636</v>
      </c>
      <c r="AY29">
        <v>500.001727272727</v>
      </c>
      <c r="AZ29">
        <v>101.126181818182</v>
      </c>
      <c r="BA29">
        <v>0.199966727272727</v>
      </c>
      <c r="BB29">
        <v>19.9583727272727</v>
      </c>
      <c r="BC29">
        <v>19.2900636363636</v>
      </c>
      <c r="BD29">
        <v>999.9</v>
      </c>
      <c r="BE29">
        <v>0</v>
      </c>
      <c r="BF29">
        <v>0</v>
      </c>
      <c r="BG29">
        <v>9999.14727272727</v>
      </c>
      <c r="BH29">
        <v>0</v>
      </c>
      <c r="BI29">
        <v>72.0343</v>
      </c>
      <c r="BJ29">
        <v>1500.04181818182</v>
      </c>
      <c r="BK29">
        <v>0.973001818181818</v>
      </c>
      <c r="BL29">
        <v>0.0269979636363636</v>
      </c>
      <c r="BM29">
        <v>0</v>
      </c>
      <c r="BN29">
        <v>2.22274545454545</v>
      </c>
      <c r="BO29">
        <v>0</v>
      </c>
      <c r="BP29">
        <v>14494.8727272727</v>
      </c>
      <c r="BQ29">
        <v>13122.3636363636</v>
      </c>
      <c r="BR29">
        <v>37.2725454545455</v>
      </c>
      <c r="BS29">
        <v>38.812</v>
      </c>
      <c r="BT29">
        <v>38.562</v>
      </c>
      <c r="BU29">
        <v>37.187</v>
      </c>
      <c r="BV29">
        <v>36.875</v>
      </c>
      <c r="BW29">
        <v>1459.54181818182</v>
      </c>
      <c r="BX29">
        <v>40.5</v>
      </c>
      <c r="BY29">
        <v>0</v>
      </c>
      <c r="BZ29">
        <v>1561044157</v>
      </c>
      <c r="CA29">
        <v>2.25070769230769</v>
      </c>
      <c r="CB29">
        <v>-0.683507688696837</v>
      </c>
      <c r="CC29">
        <v>-465.022221451067</v>
      </c>
      <c r="CD29">
        <v>14521.5730769231</v>
      </c>
      <c r="CE29">
        <v>15</v>
      </c>
      <c r="CF29">
        <v>1561043898.6</v>
      </c>
      <c r="CG29" t="s">
        <v>250</v>
      </c>
      <c r="CH29">
        <v>5</v>
      </c>
      <c r="CI29">
        <v>2.972</v>
      </c>
      <c r="CJ29">
        <v>0.046</v>
      </c>
      <c r="CK29">
        <v>400</v>
      </c>
      <c r="CL29">
        <v>14</v>
      </c>
      <c r="CM29">
        <v>0.33</v>
      </c>
      <c r="CN29">
        <v>0.14</v>
      </c>
      <c r="CO29">
        <v>65.9299643902439</v>
      </c>
      <c r="CP29">
        <v>719.449513379795</v>
      </c>
      <c r="CQ29">
        <v>78.7164807925995</v>
      </c>
      <c r="CR29">
        <v>0</v>
      </c>
      <c r="CS29">
        <v>2.3863</v>
      </c>
      <c r="CT29">
        <v>0</v>
      </c>
      <c r="CU29">
        <v>0</v>
      </c>
      <c r="CV29">
        <v>0</v>
      </c>
      <c r="CW29">
        <v>0.252909390243902</v>
      </c>
      <c r="CX29">
        <v>0.014521212543554</v>
      </c>
      <c r="CY29">
        <v>0.00162037973384514</v>
      </c>
      <c r="CZ29">
        <v>1</v>
      </c>
      <c r="DA29">
        <v>1</v>
      </c>
      <c r="DB29">
        <v>3</v>
      </c>
      <c r="DC29" t="s">
        <v>270</v>
      </c>
      <c r="DD29">
        <v>1.85562</v>
      </c>
      <c r="DE29">
        <v>1.85365</v>
      </c>
      <c r="DF29">
        <v>1.85471</v>
      </c>
      <c r="DG29">
        <v>1.85913</v>
      </c>
      <c r="DH29">
        <v>1.8535</v>
      </c>
      <c r="DI29">
        <v>1.85791</v>
      </c>
      <c r="DJ29">
        <v>1.8551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2.972</v>
      </c>
      <c r="DZ29">
        <v>0.046</v>
      </c>
      <c r="EA29">
        <v>2</v>
      </c>
      <c r="EB29">
        <v>503.131</v>
      </c>
      <c r="EC29">
        <v>1032.31</v>
      </c>
      <c r="ED29">
        <v>17.4511</v>
      </c>
      <c r="EE29">
        <v>20.421</v>
      </c>
      <c r="EF29">
        <v>29.9998</v>
      </c>
      <c r="EG29">
        <v>20.3526</v>
      </c>
      <c r="EH29">
        <v>20.3101</v>
      </c>
      <c r="EI29">
        <v>6.83428</v>
      </c>
      <c r="EJ29">
        <v>26.9032</v>
      </c>
      <c r="EK29">
        <v>93.6834</v>
      </c>
      <c r="EL29">
        <v>17.4652</v>
      </c>
      <c r="EM29">
        <v>38.33</v>
      </c>
      <c r="EN29">
        <v>13.6448</v>
      </c>
      <c r="EO29">
        <v>102.132</v>
      </c>
      <c r="EP29">
        <v>102.57</v>
      </c>
    </row>
    <row r="30" spans="1:146">
      <c r="A30">
        <v>14</v>
      </c>
      <c r="B30">
        <v>1561044123</v>
      </c>
      <c r="C30">
        <v>26</v>
      </c>
      <c r="D30" t="s">
        <v>281</v>
      </c>
      <c r="E30" t="s">
        <v>282</v>
      </c>
      <c r="H30">
        <v>1561044119.31818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-0.0419375626024543</v>
      </c>
      <c r="AF30">
        <v>0.0470785879535214</v>
      </c>
      <c r="AG30">
        <v>3.50512374219756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1561044119.31818</v>
      </c>
      <c r="AU30">
        <v>277.207636363636</v>
      </c>
      <c r="AV30">
        <v>115.663027272727</v>
      </c>
      <c r="AW30">
        <v>13.8587090909091</v>
      </c>
      <c r="AX30">
        <v>13.6045818181818</v>
      </c>
      <c r="AY30">
        <v>499.992272727273</v>
      </c>
      <c r="AZ30">
        <v>101.128090909091</v>
      </c>
      <c r="BA30">
        <v>0.199979454545455</v>
      </c>
      <c r="BB30">
        <v>19.9614909090909</v>
      </c>
      <c r="BC30">
        <v>19.2907272727273</v>
      </c>
      <c r="BD30">
        <v>999.9</v>
      </c>
      <c r="BE30">
        <v>0</v>
      </c>
      <c r="BF30">
        <v>0</v>
      </c>
      <c r="BG30">
        <v>10000.6309090909</v>
      </c>
      <c r="BH30">
        <v>0</v>
      </c>
      <c r="BI30">
        <v>71.9124909090909</v>
      </c>
      <c r="BJ30">
        <v>1500.01636363636</v>
      </c>
      <c r="BK30">
        <v>0.973001818181818</v>
      </c>
      <c r="BL30">
        <v>0.0269979636363636</v>
      </c>
      <c r="BM30">
        <v>0</v>
      </c>
      <c r="BN30">
        <v>2.1893</v>
      </c>
      <c r="BO30">
        <v>0</v>
      </c>
      <c r="BP30">
        <v>14473.9636363636</v>
      </c>
      <c r="BQ30">
        <v>13122.1636363636</v>
      </c>
      <c r="BR30">
        <v>37.2612727272727</v>
      </c>
      <c r="BS30">
        <v>38.812</v>
      </c>
      <c r="BT30">
        <v>38.562</v>
      </c>
      <c r="BU30">
        <v>37.187</v>
      </c>
      <c r="BV30">
        <v>36.875</v>
      </c>
      <c r="BW30">
        <v>1459.51636363636</v>
      </c>
      <c r="BX30">
        <v>40.5</v>
      </c>
      <c r="BY30">
        <v>0</v>
      </c>
      <c r="BZ30">
        <v>1561044158.8</v>
      </c>
      <c r="CA30">
        <v>2.22734230769231</v>
      </c>
      <c r="CB30">
        <v>-1.17435555613481</v>
      </c>
      <c r="CC30">
        <v>-495.996581119882</v>
      </c>
      <c r="CD30">
        <v>14504.0115384615</v>
      </c>
      <c r="CE30">
        <v>15</v>
      </c>
      <c r="CF30">
        <v>1561043898.6</v>
      </c>
      <c r="CG30" t="s">
        <v>250</v>
      </c>
      <c r="CH30">
        <v>5</v>
      </c>
      <c r="CI30">
        <v>2.972</v>
      </c>
      <c r="CJ30">
        <v>0.046</v>
      </c>
      <c r="CK30">
        <v>400</v>
      </c>
      <c r="CL30">
        <v>14</v>
      </c>
      <c r="CM30">
        <v>0.33</v>
      </c>
      <c r="CN30">
        <v>0.14</v>
      </c>
      <c r="CO30">
        <v>80.6772475609756</v>
      </c>
      <c r="CP30">
        <v>715.550172752454</v>
      </c>
      <c r="CQ30">
        <v>78.548976915801</v>
      </c>
      <c r="CR30">
        <v>0</v>
      </c>
      <c r="CS30">
        <v>2.1309</v>
      </c>
      <c r="CT30">
        <v>0</v>
      </c>
      <c r="CU30">
        <v>0</v>
      </c>
      <c r="CV30">
        <v>0</v>
      </c>
      <c r="CW30">
        <v>0.253353682926829</v>
      </c>
      <c r="CX30">
        <v>0.00940235540069511</v>
      </c>
      <c r="CY30">
        <v>0.0011262362191902</v>
      </c>
      <c r="CZ30">
        <v>1</v>
      </c>
      <c r="DA30">
        <v>1</v>
      </c>
      <c r="DB30">
        <v>3</v>
      </c>
      <c r="DC30" t="s">
        <v>270</v>
      </c>
      <c r="DD30">
        <v>1.85562</v>
      </c>
      <c r="DE30">
        <v>1.85365</v>
      </c>
      <c r="DF30">
        <v>1.85471</v>
      </c>
      <c r="DG30">
        <v>1.85913</v>
      </c>
      <c r="DH30">
        <v>1.8535</v>
      </c>
      <c r="DI30">
        <v>1.85791</v>
      </c>
      <c r="DJ30">
        <v>1.85511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2.972</v>
      </c>
      <c r="DZ30">
        <v>0.046</v>
      </c>
      <c r="EA30">
        <v>2</v>
      </c>
      <c r="EB30">
        <v>503.113</v>
      </c>
      <c r="EC30">
        <v>1031.81</v>
      </c>
      <c r="ED30">
        <v>17.4635</v>
      </c>
      <c r="EE30">
        <v>20.4184</v>
      </c>
      <c r="EF30">
        <v>29.9997</v>
      </c>
      <c r="EG30">
        <v>20.3509</v>
      </c>
      <c r="EH30">
        <v>20.3088</v>
      </c>
      <c r="EI30">
        <v>6.37963</v>
      </c>
      <c r="EJ30">
        <v>26.9032</v>
      </c>
      <c r="EK30">
        <v>93.6834</v>
      </c>
      <c r="EL30">
        <v>17.4652</v>
      </c>
      <c r="EM30">
        <v>43.33</v>
      </c>
      <c r="EN30">
        <v>13.6448</v>
      </c>
      <c r="EO30">
        <v>102.133</v>
      </c>
      <c r="EP30">
        <v>102.57</v>
      </c>
    </row>
    <row r="31" spans="1:146">
      <c r="A31">
        <v>15</v>
      </c>
      <c r="B31">
        <v>1561044125</v>
      </c>
      <c r="C31">
        <v>28</v>
      </c>
      <c r="D31" t="s">
        <v>283</v>
      </c>
      <c r="E31" t="s">
        <v>284</v>
      </c>
      <c r="H31">
        <v>1561044121.31818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-0.0419499895505584</v>
      </c>
      <c r="AF31">
        <v>0.0470925382914288</v>
      </c>
      <c r="AG31">
        <v>3.5059437737418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1561044121.31818</v>
      </c>
      <c r="AU31">
        <v>239.074636363636</v>
      </c>
      <c r="AV31">
        <v>93.1149818181818</v>
      </c>
      <c r="AW31">
        <v>13.8578636363636</v>
      </c>
      <c r="AX31">
        <v>13.6038727272727</v>
      </c>
      <c r="AY31">
        <v>499.928818181818</v>
      </c>
      <c r="AZ31">
        <v>101.13</v>
      </c>
      <c r="BA31">
        <v>0.199904454545455</v>
      </c>
      <c r="BB31">
        <v>19.9635090909091</v>
      </c>
      <c r="BC31">
        <v>19.2915545454545</v>
      </c>
      <c r="BD31">
        <v>999.9</v>
      </c>
      <c r="BE31">
        <v>0</v>
      </c>
      <c r="BF31">
        <v>0</v>
      </c>
      <c r="BG31">
        <v>10003.4054545455</v>
      </c>
      <c r="BH31">
        <v>0</v>
      </c>
      <c r="BI31">
        <v>71.7836545454545</v>
      </c>
      <c r="BJ31">
        <v>1499.96818181818</v>
      </c>
      <c r="BK31">
        <v>0.973001363636364</v>
      </c>
      <c r="BL31">
        <v>0.0269983727272727</v>
      </c>
      <c r="BM31">
        <v>0</v>
      </c>
      <c r="BN31">
        <v>2.16783636363636</v>
      </c>
      <c r="BO31">
        <v>0</v>
      </c>
      <c r="BP31">
        <v>14445.1727272727</v>
      </c>
      <c r="BQ31">
        <v>13121.7363636364</v>
      </c>
      <c r="BR31">
        <v>37.2669090909091</v>
      </c>
      <c r="BS31">
        <v>38.812</v>
      </c>
      <c r="BT31">
        <v>38.562</v>
      </c>
      <c r="BU31">
        <v>37.187</v>
      </c>
      <c r="BV31">
        <v>36.875</v>
      </c>
      <c r="BW31">
        <v>1459.46818181818</v>
      </c>
      <c r="BX31">
        <v>40.5</v>
      </c>
      <c r="BY31">
        <v>0</v>
      </c>
      <c r="BZ31">
        <v>1561044160.6</v>
      </c>
      <c r="CA31">
        <v>2.20158846153846</v>
      </c>
      <c r="CB31">
        <v>-0.56634188283576</v>
      </c>
      <c r="CC31">
        <v>-591.67521316109</v>
      </c>
      <c r="CD31">
        <v>14485.9576923077</v>
      </c>
      <c r="CE31">
        <v>15</v>
      </c>
      <c r="CF31">
        <v>1561043898.6</v>
      </c>
      <c r="CG31" t="s">
        <v>250</v>
      </c>
      <c r="CH31">
        <v>5</v>
      </c>
      <c r="CI31">
        <v>2.972</v>
      </c>
      <c r="CJ31">
        <v>0.046</v>
      </c>
      <c r="CK31">
        <v>400</v>
      </c>
      <c r="CL31">
        <v>14</v>
      </c>
      <c r="CM31">
        <v>0.33</v>
      </c>
      <c r="CN31">
        <v>0.14</v>
      </c>
      <c r="CO31">
        <v>93.4683887804878</v>
      </c>
      <c r="CP31">
        <v>629.930179651595</v>
      </c>
      <c r="CQ31">
        <v>74.4193296570397</v>
      </c>
      <c r="CR31">
        <v>0</v>
      </c>
      <c r="CS31">
        <v>2.1528</v>
      </c>
      <c r="CT31">
        <v>0</v>
      </c>
      <c r="CU31">
        <v>0</v>
      </c>
      <c r="CV31">
        <v>0</v>
      </c>
      <c r="CW31">
        <v>0.253599682926829</v>
      </c>
      <c r="CX31">
        <v>0.00616482229965156</v>
      </c>
      <c r="CY31">
        <v>0.000892703087204042</v>
      </c>
      <c r="CZ31">
        <v>1</v>
      </c>
      <c r="DA31">
        <v>1</v>
      </c>
      <c r="DB31">
        <v>3</v>
      </c>
      <c r="DC31" t="s">
        <v>270</v>
      </c>
      <c r="DD31">
        <v>1.85562</v>
      </c>
      <c r="DE31">
        <v>1.85364</v>
      </c>
      <c r="DF31">
        <v>1.85471</v>
      </c>
      <c r="DG31">
        <v>1.85913</v>
      </c>
      <c r="DH31">
        <v>1.8535</v>
      </c>
      <c r="DI31">
        <v>1.85791</v>
      </c>
      <c r="DJ31">
        <v>1.8551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2.972</v>
      </c>
      <c r="DZ31">
        <v>0.046</v>
      </c>
      <c r="EA31">
        <v>2</v>
      </c>
      <c r="EB31">
        <v>503.081</v>
      </c>
      <c r="EC31">
        <v>1031.73</v>
      </c>
      <c r="ED31">
        <v>17.475</v>
      </c>
      <c r="EE31">
        <v>20.4158</v>
      </c>
      <c r="EF31">
        <v>29.9997</v>
      </c>
      <c r="EG31">
        <v>20.3491</v>
      </c>
      <c r="EH31">
        <v>20.3074</v>
      </c>
      <c r="EI31">
        <v>6.16206</v>
      </c>
      <c r="EJ31">
        <v>26.9032</v>
      </c>
      <c r="EK31">
        <v>93.6834</v>
      </c>
      <c r="EL31">
        <v>17.4902</v>
      </c>
      <c r="EM31">
        <v>43.33</v>
      </c>
      <c r="EN31">
        <v>13.6448</v>
      </c>
      <c r="EO31">
        <v>102.134</v>
      </c>
      <c r="EP31">
        <v>102.57</v>
      </c>
    </row>
    <row r="32" spans="1:146">
      <c r="A32">
        <v>16</v>
      </c>
      <c r="B32">
        <v>1561044127</v>
      </c>
      <c r="C32">
        <v>30</v>
      </c>
      <c r="D32" t="s">
        <v>285</v>
      </c>
      <c r="E32" t="s">
        <v>286</v>
      </c>
      <c r="H32">
        <v>1561044123.31818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-0.0419223947064907</v>
      </c>
      <c r="AF32">
        <v>0.0470615606615216</v>
      </c>
      <c r="AG32">
        <v>3.50412272448451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1561044123.31818</v>
      </c>
      <c r="AU32">
        <v>204.575363636364</v>
      </c>
      <c r="AV32">
        <v>77.5092272727273</v>
      </c>
      <c r="AW32">
        <v>13.8569454545455</v>
      </c>
      <c r="AX32">
        <v>13.6029454545455</v>
      </c>
      <c r="AY32">
        <v>499.905090909091</v>
      </c>
      <c r="AZ32">
        <v>101.131818181818</v>
      </c>
      <c r="BA32">
        <v>0.199921909090909</v>
      </c>
      <c r="BB32">
        <v>19.9651909090909</v>
      </c>
      <c r="BC32">
        <v>19.2940636363636</v>
      </c>
      <c r="BD32">
        <v>999.9</v>
      </c>
      <c r="BE32">
        <v>0</v>
      </c>
      <c r="BF32">
        <v>0</v>
      </c>
      <c r="BG32">
        <v>9996.64545454545</v>
      </c>
      <c r="BH32">
        <v>0</v>
      </c>
      <c r="BI32">
        <v>71.7013909090909</v>
      </c>
      <c r="BJ32">
        <v>1499.98636363636</v>
      </c>
      <c r="BK32">
        <v>0.973001363636364</v>
      </c>
      <c r="BL32">
        <v>0.0269983727272727</v>
      </c>
      <c r="BM32">
        <v>0</v>
      </c>
      <c r="BN32">
        <v>2.24321818181818</v>
      </c>
      <c r="BO32">
        <v>0</v>
      </c>
      <c r="BP32">
        <v>14412.3181818182</v>
      </c>
      <c r="BQ32">
        <v>13121.9</v>
      </c>
      <c r="BR32">
        <v>37.2838181818182</v>
      </c>
      <c r="BS32">
        <v>38.812</v>
      </c>
      <c r="BT32">
        <v>38.562</v>
      </c>
      <c r="BU32">
        <v>37.187</v>
      </c>
      <c r="BV32">
        <v>36.875</v>
      </c>
      <c r="BW32">
        <v>1459.48636363636</v>
      </c>
      <c r="BX32">
        <v>40.5</v>
      </c>
      <c r="BY32">
        <v>0</v>
      </c>
      <c r="BZ32">
        <v>1561044163</v>
      </c>
      <c r="CA32">
        <v>2.20505769230769</v>
      </c>
      <c r="CB32">
        <v>0.536666661964183</v>
      </c>
      <c r="CC32">
        <v>-757.422220992495</v>
      </c>
      <c r="CD32">
        <v>14458.0384615385</v>
      </c>
      <c r="CE32">
        <v>15</v>
      </c>
      <c r="CF32">
        <v>1561043898.6</v>
      </c>
      <c r="CG32" t="s">
        <v>250</v>
      </c>
      <c r="CH32">
        <v>5</v>
      </c>
      <c r="CI32">
        <v>2.972</v>
      </c>
      <c r="CJ32">
        <v>0.046</v>
      </c>
      <c r="CK32">
        <v>400</v>
      </c>
      <c r="CL32">
        <v>14</v>
      </c>
      <c r="CM32">
        <v>0.33</v>
      </c>
      <c r="CN32">
        <v>0.14</v>
      </c>
      <c r="CO32">
        <v>104.291505121951</v>
      </c>
      <c r="CP32">
        <v>469.379333310105</v>
      </c>
      <c r="CQ32">
        <v>67.3117785884423</v>
      </c>
      <c r="CR32">
        <v>0</v>
      </c>
      <c r="CS32">
        <v>2.8635</v>
      </c>
      <c r="CT32">
        <v>0</v>
      </c>
      <c r="CU32">
        <v>0</v>
      </c>
      <c r="CV32">
        <v>0</v>
      </c>
      <c r="CW32">
        <v>0.253785853658537</v>
      </c>
      <c r="CX32">
        <v>0.00390181881533095</v>
      </c>
      <c r="CY32">
        <v>0.000748477953500876</v>
      </c>
      <c r="CZ32">
        <v>1</v>
      </c>
      <c r="DA32">
        <v>1</v>
      </c>
      <c r="DB32">
        <v>3</v>
      </c>
      <c r="DC32" t="s">
        <v>270</v>
      </c>
      <c r="DD32">
        <v>1.85562</v>
      </c>
      <c r="DE32">
        <v>1.85365</v>
      </c>
      <c r="DF32">
        <v>1.85471</v>
      </c>
      <c r="DG32">
        <v>1.85913</v>
      </c>
      <c r="DH32">
        <v>1.8535</v>
      </c>
      <c r="DI32">
        <v>1.85791</v>
      </c>
      <c r="DJ32">
        <v>1.85509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2.972</v>
      </c>
      <c r="DZ32">
        <v>0.046</v>
      </c>
      <c r="EA32">
        <v>2</v>
      </c>
      <c r="EB32">
        <v>503.352</v>
      </c>
      <c r="EC32">
        <v>1031.93</v>
      </c>
      <c r="ED32">
        <v>17.4833</v>
      </c>
      <c r="EE32">
        <v>20.4132</v>
      </c>
      <c r="EF32">
        <v>29.9998</v>
      </c>
      <c r="EG32">
        <v>20.3474</v>
      </c>
      <c r="EH32">
        <v>20.3057</v>
      </c>
      <c r="EI32">
        <v>6.04528</v>
      </c>
      <c r="EJ32">
        <v>26.9032</v>
      </c>
      <c r="EK32">
        <v>93.3117</v>
      </c>
      <c r="EL32">
        <v>17.4902</v>
      </c>
      <c r="EM32">
        <v>48.33</v>
      </c>
      <c r="EN32">
        <v>13.6448</v>
      </c>
      <c r="EO32">
        <v>102.134</v>
      </c>
      <c r="EP32">
        <v>102.571</v>
      </c>
    </row>
    <row r="33" spans="1:146">
      <c r="A33">
        <v>17</v>
      </c>
      <c r="B33">
        <v>1561044129</v>
      </c>
      <c r="C33">
        <v>32</v>
      </c>
      <c r="D33" t="s">
        <v>287</v>
      </c>
      <c r="E33" t="s">
        <v>288</v>
      </c>
      <c r="H33">
        <v>1561044125.31818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-0.0418421363998921</v>
      </c>
      <c r="AF33">
        <v>0.046971463681351</v>
      </c>
      <c r="AG33">
        <v>3.4988238885263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1561044125.31818</v>
      </c>
      <c r="AU33">
        <v>174.571181818182</v>
      </c>
      <c r="AV33">
        <v>66.9779818181818</v>
      </c>
      <c r="AW33">
        <v>13.8562454545455</v>
      </c>
      <c r="AX33">
        <v>13.6019090909091</v>
      </c>
      <c r="AY33">
        <v>499.976909090909</v>
      </c>
      <c r="AZ33">
        <v>101.133090909091</v>
      </c>
      <c r="BA33">
        <v>0.200079545454545</v>
      </c>
      <c r="BB33">
        <v>19.9674363636364</v>
      </c>
      <c r="BC33">
        <v>19.2984636363636</v>
      </c>
      <c r="BD33">
        <v>999.9</v>
      </c>
      <c r="BE33">
        <v>0</v>
      </c>
      <c r="BF33">
        <v>0</v>
      </c>
      <c r="BG33">
        <v>9977.38181818182</v>
      </c>
      <c r="BH33">
        <v>0</v>
      </c>
      <c r="BI33">
        <v>71.6998818181818</v>
      </c>
      <c r="BJ33">
        <v>1499.95909090909</v>
      </c>
      <c r="BK33">
        <v>0.973001363636364</v>
      </c>
      <c r="BL33">
        <v>0.0269983727272727</v>
      </c>
      <c r="BM33">
        <v>0</v>
      </c>
      <c r="BN33">
        <v>2.28131818181818</v>
      </c>
      <c r="BO33">
        <v>0</v>
      </c>
      <c r="BP33">
        <v>14375.2454545455</v>
      </c>
      <c r="BQ33">
        <v>13121.6636363636</v>
      </c>
      <c r="BR33">
        <v>37.2838181818182</v>
      </c>
      <c r="BS33">
        <v>38.812</v>
      </c>
      <c r="BT33">
        <v>38.562</v>
      </c>
      <c r="BU33">
        <v>37.187</v>
      </c>
      <c r="BV33">
        <v>36.875</v>
      </c>
      <c r="BW33">
        <v>1459.45909090909</v>
      </c>
      <c r="BX33">
        <v>40.5</v>
      </c>
      <c r="BY33">
        <v>0</v>
      </c>
      <c r="BZ33">
        <v>1561044164.8</v>
      </c>
      <c r="CA33">
        <v>2.21896923076923</v>
      </c>
      <c r="CB33">
        <v>0.788526496810505</v>
      </c>
      <c r="CC33">
        <v>-893.364102882025</v>
      </c>
      <c r="CD33">
        <v>14433.6423076923</v>
      </c>
      <c r="CE33">
        <v>15</v>
      </c>
      <c r="CF33">
        <v>1561043898.6</v>
      </c>
      <c r="CG33" t="s">
        <v>250</v>
      </c>
      <c r="CH33">
        <v>5</v>
      </c>
      <c r="CI33">
        <v>2.972</v>
      </c>
      <c r="CJ33">
        <v>0.046</v>
      </c>
      <c r="CK33">
        <v>400</v>
      </c>
      <c r="CL33">
        <v>14</v>
      </c>
      <c r="CM33">
        <v>0.33</v>
      </c>
      <c r="CN33">
        <v>0.14</v>
      </c>
      <c r="CO33">
        <v>113.262197804878</v>
      </c>
      <c r="CP33">
        <v>242.45100459931</v>
      </c>
      <c r="CQ33">
        <v>57.8648946481482</v>
      </c>
      <c r="CR33">
        <v>0</v>
      </c>
      <c r="CS33">
        <v>2.2578</v>
      </c>
      <c r="CT33">
        <v>0</v>
      </c>
      <c r="CU33">
        <v>0</v>
      </c>
      <c r="CV33">
        <v>0</v>
      </c>
      <c r="CW33">
        <v>0.254016268292683</v>
      </c>
      <c r="CX33">
        <v>0.0028840348432057</v>
      </c>
      <c r="CY33">
        <v>0.000650888024703147</v>
      </c>
      <c r="CZ33">
        <v>1</v>
      </c>
      <c r="DA33">
        <v>1</v>
      </c>
      <c r="DB33">
        <v>3</v>
      </c>
      <c r="DC33" t="s">
        <v>270</v>
      </c>
      <c r="DD33">
        <v>1.85562</v>
      </c>
      <c r="DE33">
        <v>1.85365</v>
      </c>
      <c r="DF33">
        <v>1.85471</v>
      </c>
      <c r="DG33">
        <v>1.85913</v>
      </c>
      <c r="DH33">
        <v>1.8535</v>
      </c>
      <c r="DI33">
        <v>1.85791</v>
      </c>
      <c r="DJ33">
        <v>1.85509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2.972</v>
      </c>
      <c r="DZ33">
        <v>0.046</v>
      </c>
      <c r="EA33">
        <v>2</v>
      </c>
      <c r="EB33">
        <v>503.441</v>
      </c>
      <c r="EC33">
        <v>1032.45</v>
      </c>
      <c r="ED33">
        <v>17.4939</v>
      </c>
      <c r="EE33">
        <v>20.4101</v>
      </c>
      <c r="EF33">
        <v>29.9998</v>
      </c>
      <c r="EG33">
        <v>20.3457</v>
      </c>
      <c r="EH33">
        <v>20.304</v>
      </c>
      <c r="EI33">
        <v>5.96514</v>
      </c>
      <c r="EJ33">
        <v>26.9032</v>
      </c>
      <c r="EK33">
        <v>93.3117</v>
      </c>
      <c r="EL33">
        <v>17.5119</v>
      </c>
      <c r="EM33">
        <v>53.33</v>
      </c>
      <c r="EN33">
        <v>13.6448</v>
      </c>
      <c r="EO33">
        <v>102.134</v>
      </c>
      <c r="EP33">
        <v>102.57</v>
      </c>
    </row>
    <row r="34" spans="1:146">
      <c r="A34">
        <v>18</v>
      </c>
      <c r="B34">
        <v>1561044131</v>
      </c>
      <c r="C34">
        <v>34</v>
      </c>
      <c r="D34" t="s">
        <v>289</v>
      </c>
      <c r="E34" t="s">
        <v>290</v>
      </c>
      <c r="H34">
        <v>1561044127.31818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-0.0418451761886772</v>
      </c>
      <c r="AF34">
        <v>0.0469748761105623</v>
      </c>
      <c r="AG34">
        <v>3.49902464737194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1561044127.31818</v>
      </c>
      <c r="AU34">
        <v>149.202272727273</v>
      </c>
      <c r="AV34">
        <v>60.1897909090909</v>
      </c>
      <c r="AW34">
        <v>13.8557454545455</v>
      </c>
      <c r="AX34">
        <v>13.6006</v>
      </c>
      <c r="AY34">
        <v>500.016818181818</v>
      </c>
      <c r="AZ34">
        <v>101.133545454545</v>
      </c>
      <c r="BA34">
        <v>0.200016272727273</v>
      </c>
      <c r="BB34">
        <v>19.9708727272727</v>
      </c>
      <c r="BC34">
        <v>19.3011272727273</v>
      </c>
      <c r="BD34">
        <v>999.9</v>
      </c>
      <c r="BE34">
        <v>0</v>
      </c>
      <c r="BF34">
        <v>0</v>
      </c>
      <c r="BG34">
        <v>9978.06181818182</v>
      </c>
      <c r="BH34">
        <v>0</v>
      </c>
      <c r="BI34">
        <v>71.7091818181818</v>
      </c>
      <c r="BJ34">
        <v>1499.97818181818</v>
      </c>
      <c r="BK34">
        <v>0.973001363636364</v>
      </c>
      <c r="BL34">
        <v>0.0269983727272727</v>
      </c>
      <c r="BM34">
        <v>0</v>
      </c>
      <c r="BN34">
        <v>2.33545454545455</v>
      </c>
      <c r="BO34">
        <v>0</v>
      </c>
      <c r="BP34">
        <v>14334.8272727273</v>
      </c>
      <c r="BQ34">
        <v>13121.8272727273</v>
      </c>
      <c r="BR34">
        <v>37.2894545454545</v>
      </c>
      <c r="BS34">
        <v>38.812</v>
      </c>
      <c r="BT34">
        <v>38.562</v>
      </c>
      <c r="BU34">
        <v>37.1984545454545</v>
      </c>
      <c r="BV34">
        <v>36.875</v>
      </c>
      <c r="BW34">
        <v>1459.47818181818</v>
      </c>
      <c r="BX34">
        <v>40.5</v>
      </c>
      <c r="BY34">
        <v>0</v>
      </c>
      <c r="BZ34">
        <v>1561044166.6</v>
      </c>
      <c r="CA34">
        <v>2.25606153846154</v>
      </c>
      <c r="CB34">
        <v>0.41411966281952</v>
      </c>
      <c r="CC34">
        <v>-1015.55555515801</v>
      </c>
      <c r="CD34">
        <v>14406.3769230769</v>
      </c>
      <c r="CE34">
        <v>15</v>
      </c>
      <c r="CF34">
        <v>1561043898.6</v>
      </c>
      <c r="CG34" t="s">
        <v>250</v>
      </c>
      <c r="CH34">
        <v>5</v>
      </c>
      <c r="CI34">
        <v>2.972</v>
      </c>
      <c r="CJ34">
        <v>0.046</v>
      </c>
      <c r="CK34">
        <v>400</v>
      </c>
      <c r="CL34">
        <v>14</v>
      </c>
      <c r="CM34">
        <v>0.33</v>
      </c>
      <c r="CN34">
        <v>0.14</v>
      </c>
      <c r="CO34">
        <v>120.503760487805</v>
      </c>
      <c r="CP34">
        <v>-40.8083184668746</v>
      </c>
      <c r="CQ34">
        <v>46.4298617262347</v>
      </c>
      <c r="CR34">
        <v>0</v>
      </c>
      <c r="CS34">
        <v>2.2092</v>
      </c>
      <c r="CT34">
        <v>0</v>
      </c>
      <c r="CU34">
        <v>0</v>
      </c>
      <c r="CV34">
        <v>0</v>
      </c>
      <c r="CW34">
        <v>0.254391365853659</v>
      </c>
      <c r="CX34">
        <v>0.00401876655052266</v>
      </c>
      <c r="CY34">
        <v>0.000817324449894288</v>
      </c>
      <c r="CZ34">
        <v>1</v>
      </c>
      <c r="DA34">
        <v>1</v>
      </c>
      <c r="DB34">
        <v>3</v>
      </c>
      <c r="DC34" t="s">
        <v>270</v>
      </c>
      <c r="DD34">
        <v>1.85562</v>
      </c>
      <c r="DE34">
        <v>1.85364</v>
      </c>
      <c r="DF34">
        <v>1.85471</v>
      </c>
      <c r="DG34">
        <v>1.85913</v>
      </c>
      <c r="DH34">
        <v>1.85352</v>
      </c>
      <c r="DI34">
        <v>1.85791</v>
      </c>
      <c r="DJ34">
        <v>1.8551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2.972</v>
      </c>
      <c r="DZ34">
        <v>0.046</v>
      </c>
      <c r="EA34">
        <v>2</v>
      </c>
      <c r="EB34">
        <v>503.241</v>
      </c>
      <c r="EC34">
        <v>1032.83</v>
      </c>
      <c r="ED34">
        <v>17.5022</v>
      </c>
      <c r="EE34">
        <v>20.4075</v>
      </c>
      <c r="EF34">
        <v>29.9998</v>
      </c>
      <c r="EG34">
        <v>20.3439</v>
      </c>
      <c r="EH34">
        <v>20.3027</v>
      </c>
      <c r="EI34">
        <v>6.01935</v>
      </c>
      <c r="EJ34">
        <v>26.9032</v>
      </c>
      <c r="EK34">
        <v>93.3117</v>
      </c>
      <c r="EL34">
        <v>17.5119</v>
      </c>
      <c r="EM34">
        <v>53.33</v>
      </c>
      <c r="EN34">
        <v>13.6448</v>
      </c>
      <c r="EO34">
        <v>102.134</v>
      </c>
      <c r="EP34">
        <v>102.569</v>
      </c>
    </row>
    <row r="35" spans="1:146">
      <c r="A35">
        <v>19</v>
      </c>
      <c r="B35">
        <v>1561044133</v>
      </c>
      <c r="C35">
        <v>36</v>
      </c>
      <c r="D35" t="s">
        <v>291</v>
      </c>
      <c r="E35" t="s">
        <v>292</v>
      </c>
      <c r="H35">
        <v>1561044129.31818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-0.0419085394532733</v>
      </c>
      <c r="AF35">
        <v>0.0470460069259983</v>
      </c>
      <c r="AG35">
        <v>3.5032082242201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1561044129.31818</v>
      </c>
      <c r="AU35">
        <v>128.251545454545</v>
      </c>
      <c r="AV35">
        <v>56.1797818181818</v>
      </c>
      <c r="AW35">
        <v>13.8552727272727</v>
      </c>
      <c r="AX35">
        <v>13.5992363636364</v>
      </c>
      <c r="AY35">
        <v>500.030090909091</v>
      </c>
      <c r="AZ35">
        <v>101.133545454545</v>
      </c>
      <c r="BA35">
        <v>0.199942454545455</v>
      </c>
      <c r="BB35">
        <v>19.9759727272727</v>
      </c>
      <c r="BC35">
        <v>19.3046727272727</v>
      </c>
      <c r="BD35">
        <v>999.9</v>
      </c>
      <c r="BE35">
        <v>0</v>
      </c>
      <c r="BF35">
        <v>0</v>
      </c>
      <c r="BG35">
        <v>9993.17090909091</v>
      </c>
      <c r="BH35">
        <v>0</v>
      </c>
      <c r="BI35">
        <v>71.7105545454545</v>
      </c>
      <c r="BJ35">
        <v>1499.94909090909</v>
      </c>
      <c r="BK35">
        <v>0.973001363636364</v>
      </c>
      <c r="BL35">
        <v>0.0269983727272727</v>
      </c>
      <c r="BM35">
        <v>0</v>
      </c>
      <c r="BN35">
        <v>2.3163</v>
      </c>
      <c r="BO35">
        <v>0</v>
      </c>
      <c r="BP35">
        <v>14294.1181818182</v>
      </c>
      <c r="BQ35">
        <v>13121.5818181818</v>
      </c>
      <c r="BR35">
        <v>37.2838181818182</v>
      </c>
      <c r="BS35">
        <v>38.812</v>
      </c>
      <c r="BT35">
        <v>38.562</v>
      </c>
      <c r="BU35">
        <v>37.2156363636364</v>
      </c>
      <c r="BV35">
        <v>36.875</v>
      </c>
      <c r="BW35">
        <v>1459.44909090909</v>
      </c>
      <c r="BX35">
        <v>40.5</v>
      </c>
      <c r="BY35">
        <v>0</v>
      </c>
      <c r="BZ35">
        <v>1561044169</v>
      </c>
      <c r="CA35">
        <v>2.23503461538462</v>
      </c>
      <c r="CB35">
        <v>0.533063251190739</v>
      </c>
      <c r="CC35">
        <v>-1139.95555393789</v>
      </c>
      <c r="CD35">
        <v>14364.5346153846</v>
      </c>
      <c r="CE35">
        <v>15</v>
      </c>
      <c r="CF35">
        <v>1561043898.6</v>
      </c>
      <c r="CG35" t="s">
        <v>250</v>
      </c>
      <c r="CH35">
        <v>5</v>
      </c>
      <c r="CI35">
        <v>2.972</v>
      </c>
      <c r="CJ35">
        <v>0.046</v>
      </c>
      <c r="CK35">
        <v>400</v>
      </c>
      <c r="CL35">
        <v>14</v>
      </c>
      <c r="CM35">
        <v>0.33</v>
      </c>
      <c r="CN35">
        <v>0.14</v>
      </c>
      <c r="CO35">
        <v>123.141475609756</v>
      </c>
      <c r="CP35">
        <v>-313.094602787451</v>
      </c>
      <c r="CQ35">
        <v>41.3463403432445</v>
      </c>
      <c r="CR35">
        <v>0</v>
      </c>
      <c r="CS35">
        <v>2.1407</v>
      </c>
      <c r="CT35">
        <v>0</v>
      </c>
      <c r="CU35">
        <v>0</v>
      </c>
      <c r="CV35">
        <v>0</v>
      </c>
      <c r="CW35">
        <v>0.254680292682927</v>
      </c>
      <c r="CX35">
        <v>0.00669924041811837</v>
      </c>
      <c r="CY35">
        <v>0.00105866213878309</v>
      </c>
      <c r="CZ35">
        <v>1</v>
      </c>
      <c r="DA35">
        <v>1</v>
      </c>
      <c r="DB35">
        <v>3</v>
      </c>
      <c r="DC35" t="s">
        <v>270</v>
      </c>
      <c r="DD35">
        <v>1.85562</v>
      </c>
      <c r="DE35">
        <v>1.85364</v>
      </c>
      <c r="DF35">
        <v>1.85471</v>
      </c>
      <c r="DG35">
        <v>1.85913</v>
      </c>
      <c r="DH35">
        <v>1.85352</v>
      </c>
      <c r="DI35">
        <v>1.85791</v>
      </c>
      <c r="DJ35">
        <v>1.8551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2.972</v>
      </c>
      <c r="DZ35">
        <v>0.046</v>
      </c>
      <c r="EA35">
        <v>2</v>
      </c>
      <c r="EB35">
        <v>503.102</v>
      </c>
      <c r="EC35">
        <v>1032.63</v>
      </c>
      <c r="ED35">
        <v>17.5109</v>
      </c>
      <c r="EE35">
        <v>20.4049</v>
      </c>
      <c r="EF35">
        <v>29.9998</v>
      </c>
      <c r="EG35">
        <v>20.3422</v>
      </c>
      <c r="EH35">
        <v>20.3014</v>
      </c>
      <c r="EI35">
        <v>6.09889</v>
      </c>
      <c r="EJ35">
        <v>26.9032</v>
      </c>
      <c r="EK35">
        <v>93.3117</v>
      </c>
      <c r="EL35">
        <v>17.5119</v>
      </c>
      <c r="EM35">
        <v>58.33</v>
      </c>
      <c r="EN35">
        <v>13.6448</v>
      </c>
      <c r="EO35">
        <v>102.135</v>
      </c>
      <c r="EP35">
        <v>102.569</v>
      </c>
    </row>
    <row r="36" spans="1:146">
      <c r="A36">
        <v>20</v>
      </c>
      <c r="B36">
        <v>1561044135</v>
      </c>
      <c r="C36">
        <v>38</v>
      </c>
      <c r="D36" t="s">
        <v>293</v>
      </c>
      <c r="E36" t="s">
        <v>294</v>
      </c>
      <c r="H36">
        <v>1561044131.31818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-0.0420050216516568</v>
      </c>
      <c r="AF36">
        <v>0.0471543166459885</v>
      </c>
      <c r="AG36">
        <v>3.50957421207158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1561044131.31818</v>
      </c>
      <c r="AU36">
        <v>111.313545454545</v>
      </c>
      <c r="AV36">
        <v>54.1733272727273</v>
      </c>
      <c r="AW36">
        <v>13.8546636363636</v>
      </c>
      <c r="AX36">
        <v>13.5979727272727</v>
      </c>
      <c r="AY36">
        <v>500.036909090909</v>
      </c>
      <c r="AZ36">
        <v>101.133545454545</v>
      </c>
      <c r="BA36">
        <v>0.199890727272727</v>
      </c>
      <c r="BB36">
        <v>19.9814272727273</v>
      </c>
      <c r="BC36">
        <v>19.3098818181818</v>
      </c>
      <c r="BD36">
        <v>999.9</v>
      </c>
      <c r="BE36">
        <v>0</v>
      </c>
      <c r="BF36">
        <v>0</v>
      </c>
      <c r="BG36">
        <v>10016.1772727273</v>
      </c>
      <c r="BH36">
        <v>0</v>
      </c>
      <c r="BI36">
        <v>71.7095454545454</v>
      </c>
      <c r="BJ36">
        <v>1499.99</v>
      </c>
      <c r="BK36">
        <v>0.973002272727273</v>
      </c>
      <c r="BL36">
        <v>0.0269975545454545</v>
      </c>
      <c r="BM36">
        <v>0</v>
      </c>
      <c r="BN36">
        <v>2.20636363636364</v>
      </c>
      <c r="BO36">
        <v>0</v>
      </c>
      <c r="BP36">
        <v>14253.7909090909</v>
      </c>
      <c r="BQ36">
        <v>13121.9363636364</v>
      </c>
      <c r="BR36">
        <v>37.2894545454545</v>
      </c>
      <c r="BS36">
        <v>38.812</v>
      </c>
      <c r="BT36">
        <v>38.562</v>
      </c>
      <c r="BU36">
        <v>37.2156363636364</v>
      </c>
      <c r="BV36">
        <v>36.875</v>
      </c>
      <c r="BW36">
        <v>1459.49090909091</v>
      </c>
      <c r="BX36">
        <v>40.5</v>
      </c>
      <c r="BY36">
        <v>0</v>
      </c>
      <c r="BZ36">
        <v>1561044170.8</v>
      </c>
      <c r="CA36">
        <v>2.22776923076923</v>
      </c>
      <c r="CB36">
        <v>-0.0632136730294496</v>
      </c>
      <c r="CC36">
        <v>-1193.77777856764</v>
      </c>
      <c r="CD36">
        <v>14330.5769230769</v>
      </c>
      <c r="CE36">
        <v>15</v>
      </c>
      <c r="CF36">
        <v>1561043898.6</v>
      </c>
      <c r="CG36" t="s">
        <v>250</v>
      </c>
      <c r="CH36">
        <v>5</v>
      </c>
      <c r="CI36">
        <v>2.972</v>
      </c>
      <c r="CJ36">
        <v>0.046</v>
      </c>
      <c r="CK36">
        <v>400</v>
      </c>
      <c r="CL36">
        <v>14</v>
      </c>
      <c r="CM36">
        <v>0.33</v>
      </c>
      <c r="CN36">
        <v>0.14</v>
      </c>
      <c r="CO36">
        <v>116.820034146341</v>
      </c>
      <c r="CP36">
        <v>-466.280920557496</v>
      </c>
      <c r="CQ36">
        <v>47.0024108015209</v>
      </c>
      <c r="CR36">
        <v>0</v>
      </c>
      <c r="CS36">
        <v>1.9939</v>
      </c>
      <c r="CT36">
        <v>0</v>
      </c>
      <c r="CU36">
        <v>0</v>
      </c>
      <c r="CV36">
        <v>0</v>
      </c>
      <c r="CW36">
        <v>0.25490543902439</v>
      </c>
      <c r="CX36">
        <v>0.010227512195122</v>
      </c>
      <c r="CY36">
        <v>0.00125612311127222</v>
      </c>
      <c r="CZ36">
        <v>1</v>
      </c>
      <c r="DA36">
        <v>1</v>
      </c>
      <c r="DB36">
        <v>3</v>
      </c>
      <c r="DC36" t="s">
        <v>270</v>
      </c>
      <c r="DD36">
        <v>1.85562</v>
      </c>
      <c r="DE36">
        <v>1.85364</v>
      </c>
      <c r="DF36">
        <v>1.85471</v>
      </c>
      <c r="DG36">
        <v>1.85913</v>
      </c>
      <c r="DH36">
        <v>1.85351</v>
      </c>
      <c r="DI36">
        <v>1.85791</v>
      </c>
      <c r="DJ36">
        <v>1.85507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2.972</v>
      </c>
      <c r="DZ36">
        <v>0.046</v>
      </c>
      <c r="EA36">
        <v>2</v>
      </c>
      <c r="EB36">
        <v>503.065</v>
      </c>
      <c r="EC36">
        <v>1032.27</v>
      </c>
      <c r="ED36">
        <v>17.5193</v>
      </c>
      <c r="EE36">
        <v>20.4023</v>
      </c>
      <c r="EF36">
        <v>29.9998</v>
      </c>
      <c r="EG36">
        <v>20.34</v>
      </c>
      <c r="EH36">
        <v>20.2997</v>
      </c>
      <c r="EI36">
        <v>6.16184</v>
      </c>
      <c r="EJ36">
        <v>26.9032</v>
      </c>
      <c r="EK36">
        <v>93.3117</v>
      </c>
      <c r="EL36">
        <v>17.5239</v>
      </c>
      <c r="EM36">
        <v>63.33</v>
      </c>
      <c r="EN36">
        <v>13.6448</v>
      </c>
      <c r="EO36">
        <v>102.134</v>
      </c>
      <c r="EP36">
        <v>102.569</v>
      </c>
    </row>
    <row r="37" spans="1:146">
      <c r="A37">
        <v>21</v>
      </c>
      <c r="B37">
        <v>1561044137</v>
      </c>
      <c r="C37">
        <v>40</v>
      </c>
      <c r="D37" t="s">
        <v>295</v>
      </c>
      <c r="E37" t="s">
        <v>296</v>
      </c>
      <c r="H37">
        <v>1561044133.31818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-0.0420374654409105</v>
      </c>
      <c r="AF37">
        <v>0.0471907376416578</v>
      </c>
      <c r="AG37">
        <v>3.51171372471061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1561044133.31818</v>
      </c>
      <c r="AU37">
        <v>97.9121727272727</v>
      </c>
      <c r="AV37">
        <v>53.6296363636364</v>
      </c>
      <c r="AW37">
        <v>13.8540818181818</v>
      </c>
      <c r="AX37">
        <v>13.5968636363636</v>
      </c>
      <c r="AY37">
        <v>500.01</v>
      </c>
      <c r="AZ37">
        <v>101.133636363636</v>
      </c>
      <c r="BA37">
        <v>0.199930545454545</v>
      </c>
      <c r="BB37">
        <v>19.9861454545455</v>
      </c>
      <c r="BC37">
        <v>19.3145363636364</v>
      </c>
      <c r="BD37">
        <v>999.9</v>
      </c>
      <c r="BE37">
        <v>0</v>
      </c>
      <c r="BF37">
        <v>0</v>
      </c>
      <c r="BG37">
        <v>10023.9045454545</v>
      </c>
      <c r="BH37">
        <v>0</v>
      </c>
      <c r="BI37">
        <v>71.6992545454545</v>
      </c>
      <c r="BJ37">
        <v>1500.03</v>
      </c>
      <c r="BK37">
        <v>0.973003181818182</v>
      </c>
      <c r="BL37">
        <v>0.0269967363636364</v>
      </c>
      <c r="BM37">
        <v>0</v>
      </c>
      <c r="BN37">
        <v>2.2284</v>
      </c>
      <c r="BO37">
        <v>0</v>
      </c>
      <c r="BP37">
        <v>14211.1636363636</v>
      </c>
      <c r="BQ37">
        <v>13122.2818181818</v>
      </c>
      <c r="BR37">
        <v>37.3063636363636</v>
      </c>
      <c r="BS37">
        <v>38.812</v>
      </c>
      <c r="BT37">
        <v>38.562</v>
      </c>
      <c r="BU37">
        <v>37.2270909090909</v>
      </c>
      <c r="BV37">
        <v>36.875</v>
      </c>
      <c r="BW37">
        <v>1459.53272727273</v>
      </c>
      <c r="BX37">
        <v>40.5</v>
      </c>
      <c r="BY37">
        <v>0</v>
      </c>
      <c r="BZ37">
        <v>1561044172.6</v>
      </c>
      <c r="CA37">
        <v>2.26247692307692</v>
      </c>
      <c r="CB37">
        <v>0.640471800723364</v>
      </c>
      <c r="CC37">
        <v>-1218.5538461749</v>
      </c>
      <c r="CD37">
        <v>14294.9115384615</v>
      </c>
      <c r="CE37">
        <v>15</v>
      </c>
      <c r="CF37">
        <v>1561043898.6</v>
      </c>
      <c r="CG37" t="s">
        <v>250</v>
      </c>
      <c r="CH37">
        <v>5</v>
      </c>
      <c r="CI37">
        <v>2.972</v>
      </c>
      <c r="CJ37">
        <v>0.046</v>
      </c>
      <c r="CK37">
        <v>400</v>
      </c>
      <c r="CL37">
        <v>14</v>
      </c>
      <c r="CM37">
        <v>0.33</v>
      </c>
      <c r="CN37">
        <v>0.14</v>
      </c>
      <c r="CO37">
        <v>103.701580487805</v>
      </c>
      <c r="CP37">
        <v>-502.394761672472</v>
      </c>
      <c r="CQ37">
        <v>49.7286305134824</v>
      </c>
      <c r="CR37">
        <v>0</v>
      </c>
      <c r="CS37">
        <v>2.7032</v>
      </c>
      <c r="CT37">
        <v>0</v>
      </c>
      <c r="CU37">
        <v>0</v>
      </c>
      <c r="CV37">
        <v>0</v>
      </c>
      <c r="CW37">
        <v>0.255280365853659</v>
      </c>
      <c r="CX37">
        <v>0.0130659094076658</v>
      </c>
      <c r="CY37">
        <v>0.00147893883770198</v>
      </c>
      <c r="CZ37">
        <v>1</v>
      </c>
      <c r="DA37">
        <v>1</v>
      </c>
      <c r="DB37">
        <v>3</v>
      </c>
      <c r="DC37" t="s">
        <v>270</v>
      </c>
      <c r="DD37">
        <v>1.85562</v>
      </c>
      <c r="DE37">
        <v>1.85364</v>
      </c>
      <c r="DF37">
        <v>1.85471</v>
      </c>
      <c r="DG37">
        <v>1.85913</v>
      </c>
      <c r="DH37">
        <v>1.85351</v>
      </c>
      <c r="DI37">
        <v>1.85791</v>
      </c>
      <c r="DJ37">
        <v>1.85507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2.972</v>
      </c>
      <c r="DZ37">
        <v>0.046</v>
      </c>
      <c r="EA37">
        <v>2</v>
      </c>
      <c r="EB37">
        <v>503.469</v>
      </c>
      <c r="EC37">
        <v>1031.23</v>
      </c>
      <c r="ED37">
        <v>17.5238</v>
      </c>
      <c r="EE37">
        <v>20.3997</v>
      </c>
      <c r="EF37">
        <v>29.9998</v>
      </c>
      <c r="EG37">
        <v>20.3379</v>
      </c>
      <c r="EH37">
        <v>20.2979</v>
      </c>
      <c r="EI37">
        <v>6.31844</v>
      </c>
      <c r="EJ37">
        <v>26.9032</v>
      </c>
      <c r="EK37">
        <v>93.3117</v>
      </c>
      <c r="EL37">
        <v>17.5239</v>
      </c>
      <c r="EM37">
        <v>63.33</v>
      </c>
      <c r="EN37">
        <v>13.6448</v>
      </c>
      <c r="EO37">
        <v>102.134</v>
      </c>
      <c r="EP37">
        <v>102.57</v>
      </c>
    </row>
    <row r="38" spans="1:146">
      <c r="A38">
        <v>22</v>
      </c>
      <c r="B38">
        <v>1561044139</v>
      </c>
      <c r="C38">
        <v>42</v>
      </c>
      <c r="D38" t="s">
        <v>297</v>
      </c>
      <c r="E38" t="s">
        <v>298</v>
      </c>
      <c r="H38">
        <v>1561044135.31818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-0.0419586196615455</v>
      </c>
      <c r="AF38">
        <v>0.047102226347051</v>
      </c>
      <c r="AG38">
        <v>3.50651320857779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1561044135.31818</v>
      </c>
      <c r="AU38">
        <v>87.5553363636364</v>
      </c>
      <c r="AV38">
        <v>54.1752727272727</v>
      </c>
      <c r="AW38">
        <v>13.8535363636364</v>
      </c>
      <c r="AX38">
        <v>13.5959454545455</v>
      </c>
      <c r="AY38">
        <v>500.007636363636</v>
      </c>
      <c r="AZ38">
        <v>101.133636363636</v>
      </c>
      <c r="BA38">
        <v>0.200037818181818</v>
      </c>
      <c r="BB38">
        <v>19.9903727272727</v>
      </c>
      <c r="BC38">
        <v>19.3188909090909</v>
      </c>
      <c r="BD38">
        <v>999.9</v>
      </c>
      <c r="BE38">
        <v>0</v>
      </c>
      <c r="BF38">
        <v>0</v>
      </c>
      <c r="BG38">
        <v>10005.1036363636</v>
      </c>
      <c r="BH38">
        <v>0</v>
      </c>
      <c r="BI38">
        <v>71.6954909090909</v>
      </c>
      <c r="BJ38">
        <v>1500.00090909091</v>
      </c>
      <c r="BK38">
        <v>0.973003181818182</v>
      </c>
      <c r="BL38">
        <v>0.0269967363636364</v>
      </c>
      <c r="BM38">
        <v>0</v>
      </c>
      <c r="BN38">
        <v>2.22934545454545</v>
      </c>
      <c r="BO38">
        <v>0</v>
      </c>
      <c r="BP38">
        <v>14170.4363636364</v>
      </c>
      <c r="BQ38">
        <v>13122.0181818182</v>
      </c>
      <c r="BR38">
        <v>37.3007272727273</v>
      </c>
      <c r="BS38">
        <v>38.812</v>
      </c>
      <c r="BT38">
        <v>38.562</v>
      </c>
      <c r="BU38">
        <v>37.2213636363636</v>
      </c>
      <c r="BV38">
        <v>36.875</v>
      </c>
      <c r="BW38">
        <v>1459.50454545455</v>
      </c>
      <c r="BX38">
        <v>40.4981818181818</v>
      </c>
      <c r="BY38">
        <v>0</v>
      </c>
      <c r="BZ38">
        <v>1561044175</v>
      </c>
      <c r="CA38">
        <v>2.26965384615385</v>
      </c>
      <c r="CB38">
        <v>-0.349989735850592</v>
      </c>
      <c r="CC38">
        <v>-1234.09230607432</v>
      </c>
      <c r="CD38">
        <v>14246.6153846154</v>
      </c>
      <c r="CE38">
        <v>15</v>
      </c>
      <c r="CF38">
        <v>1561043898.6</v>
      </c>
      <c r="CG38" t="s">
        <v>250</v>
      </c>
      <c r="CH38">
        <v>5</v>
      </c>
      <c r="CI38">
        <v>2.972</v>
      </c>
      <c r="CJ38">
        <v>0.046</v>
      </c>
      <c r="CK38">
        <v>400</v>
      </c>
      <c r="CL38">
        <v>14</v>
      </c>
      <c r="CM38">
        <v>0.33</v>
      </c>
      <c r="CN38">
        <v>0.14</v>
      </c>
      <c r="CO38">
        <v>88.7138317073171</v>
      </c>
      <c r="CP38">
        <v>-487.567034843257</v>
      </c>
      <c r="CQ38">
        <v>48.3980195496521</v>
      </c>
      <c r="CR38">
        <v>0</v>
      </c>
      <c r="CS38">
        <v>1.9931</v>
      </c>
      <c r="CT38">
        <v>0</v>
      </c>
      <c r="CU38">
        <v>0</v>
      </c>
      <c r="CV38">
        <v>0</v>
      </c>
      <c r="CW38">
        <v>0.255674878048781</v>
      </c>
      <c r="CX38">
        <v>0.015187337979096</v>
      </c>
      <c r="CY38">
        <v>0.00163210751372188</v>
      </c>
      <c r="CZ38">
        <v>1</v>
      </c>
      <c r="DA38">
        <v>1</v>
      </c>
      <c r="DB38">
        <v>3</v>
      </c>
      <c r="DC38" t="s">
        <v>270</v>
      </c>
      <c r="DD38">
        <v>1.85562</v>
      </c>
      <c r="DE38">
        <v>1.85364</v>
      </c>
      <c r="DF38">
        <v>1.85471</v>
      </c>
      <c r="DG38">
        <v>1.85913</v>
      </c>
      <c r="DH38">
        <v>1.8535</v>
      </c>
      <c r="DI38">
        <v>1.85791</v>
      </c>
      <c r="DJ38">
        <v>1.85508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2.972</v>
      </c>
      <c r="DZ38">
        <v>0.046</v>
      </c>
      <c r="EA38">
        <v>2</v>
      </c>
      <c r="EB38">
        <v>503.315</v>
      </c>
      <c r="EC38">
        <v>1031.75</v>
      </c>
      <c r="ED38">
        <v>17.5287</v>
      </c>
      <c r="EE38">
        <v>20.3971</v>
      </c>
      <c r="EF38">
        <v>29.9997</v>
      </c>
      <c r="EG38">
        <v>20.3361</v>
      </c>
      <c r="EH38">
        <v>20.2962</v>
      </c>
      <c r="EI38">
        <v>6.47238</v>
      </c>
      <c r="EJ38">
        <v>26.9032</v>
      </c>
      <c r="EK38">
        <v>93.3117</v>
      </c>
      <c r="EL38">
        <v>17.5288</v>
      </c>
      <c r="EM38">
        <v>68.33</v>
      </c>
      <c r="EN38">
        <v>13.6448</v>
      </c>
      <c r="EO38">
        <v>102.135</v>
      </c>
      <c r="EP38">
        <v>102.57</v>
      </c>
    </row>
    <row r="39" spans="1:146">
      <c r="A39">
        <v>23</v>
      </c>
      <c r="B39">
        <v>1561044141</v>
      </c>
      <c r="C39">
        <v>44</v>
      </c>
      <c r="D39" t="s">
        <v>299</v>
      </c>
      <c r="E39" t="s">
        <v>300</v>
      </c>
      <c r="H39">
        <v>1561044137.31818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-0.0419150834413281</v>
      </c>
      <c r="AF39">
        <v>0.0470533531258746</v>
      </c>
      <c r="AG39">
        <v>3.50364016598939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1561044137.31818</v>
      </c>
      <c r="AU39">
        <v>79.7791909090909</v>
      </c>
      <c r="AV39">
        <v>55.4879363636364</v>
      </c>
      <c r="AW39">
        <v>13.8531727272727</v>
      </c>
      <c r="AX39">
        <v>13.5951545454545</v>
      </c>
      <c r="AY39">
        <v>500.028090909091</v>
      </c>
      <c r="AZ39">
        <v>101.133181818182</v>
      </c>
      <c r="BA39">
        <v>0.200000181818182</v>
      </c>
      <c r="BB39">
        <v>19.9941636363636</v>
      </c>
      <c r="BC39">
        <v>19.3200090909091</v>
      </c>
      <c r="BD39">
        <v>999.9</v>
      </c>
      <c r="BE39">
        <v>0</v>
      </c>
      <c r="BF39">
        <v>0</v>
      </c>
      <c r="BG39">
        <v>9994.76727272727</v>
      </c>
      <c r="BH39">
        <v>0</v>
      </c>
      <c r="BI39">
        <v>71.6941181818182</v>
      </c>
      <c r="BJ39">
        <v>1499.95181818182</v>
      </c>
      <c r="BK39">
        <v>0.973002272727273</v>
      </c>
      <c r="BL39">
        <v>0.0269975545454545</v>
      </c>
      <c r="BM39">
        <v>0</v>
      </c>
      <c r="BN39">
        <v>2.28204545454545</v>
      </c>
      <c r="BO39">
        <v>0</v>
      </c>
      <c r="BP39">
        <v>14131.1909090909</v>
      </c>
      <c r="BQ39">
        <v>13121.5818181818</v>
      </c>
      <c r="BR39">
        <v>37.3007272727273</v>
      </c>
      <c r="BS39">
        <v>38.812</v>
      </c>
      <c r="BT39">
        <v>38.562</v>
      </c>
      <c r="BU39">
        <v>37.2213636363636</v>
      </c>
      <c r="BV39">
        <v>36.875</v>
      </c>
      <c r="BW39">
        <v>1459.45545454545</v>
      </c>
      <c r="BX39">
        <v>40.4972727272727</v>
      </c>
      <c r="BY39">
        <v>0</v>
      </c>
      <c r="BZ39">
        <v>1561044176.8</v>
      </c>
      <c r="CA39">
        <v>2.27689230769231</v>
      </c>
      <c r="CB39">
        <v>-0.600772642192563</v>
      </c>
      <c r="CC39">
        <v>-1221.72649668966</v>
      </c>
      <c r="CD39">
        <v>14210.2730769231</v>
      </c>
      <c r="CE39">
        <v>15</v>
      </c>
      <c r="CF39">
        <v>1561043898.6</v>
      </c>
      <c r="CG39" t="s">
        <v>250</v>
      </c>
      <c r="CH39">
        <v>5</v>
      </c>
      <c r="CI39">
        <v>2.972</v>
      </c>
      <c r="CJ39">
        <v>0.046</v>
      </c>
      <c r="CK39">
        <v>400</v>
      </c>
      <c r="CL39">
        <v>14</v>
      </c>
      <c r="CM39">
        <v>0.33</v>
      </c>
      <c r="CN39">
        <v>0.14</v>
      </c>
      <c r="CO39">
        <v>73.8067463414634</v>
      </c>
      <c r="CP39">
        <v>-448.126105923368</v>
      </c>
      <c r="CQ39">
        <v>44.720211295533</v>
      </c>
      <c r="CR39">
        <v>0</v>
      </c>
      <c r="CS39">
        <v>2.2645</v>
      </c>
      <c r="CT39">
        <v>0</v>
      </c>
      <c r="CU39">
        <v>0</v>
      </c>
      <c r="CV39">
        <v>0</v>
      </c>
      <c r="CW39">
        <v>0.256056975609756</v>
      </c>
      <c r="CX39">
        <v>0.0167448919860641</v>
      </c>
      <c r="CY39">
        <v>0.00173523463638424</v>
      </c>
      <c r="CZ39">
        <v>1</v>
      </c>
      <c r="DA39">
        <v>1</v>
      </c>
      <c r="DB39">
        <v>3</v>
      </c>
      <c r="DC39" t="s">
        <v>270</v>
      </c>
      <c r="DD39">
        <v>1.85562</v>
      </c>
      <c r="DE39">
        <v>1.85364</v>
      </c>
      <c r="DF39">
        <v>1.85471</v>
      </c>
      <c r="DG39">
        <v>1.85913</v>
      </c>
      <c r="DH39">
        <v>1.8535</v>
      </c>
      <c r="DI39">
        <v>1.85791</v>
      </c>
      <c r="DJ39">
        <v>1.85507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2.972</v>
      </c>
      <c r="DZ39">
        <v>0.046</v>
      </c>
      <c r="EA39">
        <v>2</v>
      </c>
      <c r="EB39">
        <v>503.085</v>
      </c>
      <c r="EC39">
        <v>1032.09</v>
      </c>
      <c r="ED39">
        <v>17.5323</v>
      </c>
      <c r="EE39">
        <v>20.3945</v>
      </c>
      <c r="EF39">
        <v>29.9997</v>
      </c>
      <c r="EG39">
        <v>20.3344</v>
      </c>
      <c r="EH39">
        <v>20.2945</v>
      </c>
      <c r="EI39">
        <v>6.58727</v>
      </c>
      <c r="EJ39">
        <v>26.9032</v>
      </c>
      <c r="EK39">
        <v>93.3117</v>
      </c>
      <c r="EL39">
        <v>17.5288</v>
      </c>
      <c r="EM39">
        <v>73.33</v>
      </c>
      <c r="EN39">
        <v>13.6448</v>
      </c>
      <c r="EO39">
        <v>102.135</v>
      </c>
      <c r="EP39">
        <v>102.57</v>
      </c>
    </row>
    <row r="40" spans="1:146">
      <c r="A40">
        <v>24</v>
      </c>
      <c r="B40">
        <v>1561044143</v>
      </c>
      <c r="C40">
        <v>46</v>
      </c>
      <c r="D40" t="s">
        <v>301</v>
      </c>
      <c r="E40" t="s">
        <v>302</v>
      </c>
      <c r="H40">
        <v>1561044139.31818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-0.0419412995814882</v>
      </c>
      <c r="AF40">
        <v>0.0470827830398644</v>
      </c>
      <c r="AG40">
        <v>3.50537034760249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1561044139.31818</v>
      </c>
      <c r="AU40">
        <v>74.1600454545455</v>
      </c>
      <c r="AV40">
        <v>57.3614545454545</v>
      </c>
      <c r="AW40">
        <v>13.8528909090909</v>
      </c>
      <c r="AX40">
        <v>13.5944636363636</v>
      </c>
      <c r="AY40">
        <v>499.988363636364</v>
      </c>
      <c r="AZ40">
        <v>101.132</v>
      </c>
      <c r="BA40">
        <v>0.199916363636364</v>
      </c>
      <c r="BB40">
        <v>19.9982818181818</v>
      </c>
      <c r="BC40">
        <v>19.3224272727273</v>
      </c>
      <c r="BD40">
        <v>999.9</v>
      </c>
      <c r="BE40">
        <v>0</v>
      </c>
      <c r="BF40">
        <v>0</v>
      </c>
      <c r="BG40">
        <v>10001.1354545455</v>
      </c>
      <c r="BH40">
        <v>0</v>
      </c>
      <c r="BI40">
        <v>71.6769181818182</v>
      </c>
      <c r="BJ40">
        <v>1499.92363636364</v>
      </c>
      <c r="BK40">
        <v>0.973001818181818</v>
      </c>
      <c r="BL40">
        <v>0.0269979636363636</v>
      </c>
      <c r="BM40">
        <v>0</v>
      </c>
      <c r="BN40">
        <v>2.34670909090909</v>
      </c>
      <c r="BO40">
        <v>0</v>
      </c>
      <c r="BP40">
        <v>14091.8909090909</v>
      </c>
      <c r="BQ40">
        <v>13121.3363636364</v>
      </c>
      <c r="BR40">
        <v>37.3007272727273</v>
      </c>
      <c r="BS40">
        <v>38.8007272727273</v>
      </c>
      <c r="BT40">
        <v>38.562</v>
      </c>
      <c r="BU40">
        <v>37.2385454545455</v>
      </c>
      <c r="BV40">
        <v>36.875</v>
      </c>
      <c r="BW40">
        <v>1459.42727272727</v>
      </c>
      <c r="BX40">
        <v>40.4945454545455</v>
      </c>
      <c r="BY40">
        <v>0</v>
      </c>
      <c r="BZ40">
        <v>1561044178.6</v>
      </c>
      <c r="CA40">
        <v>2.27897307692308</v>
      </c>
      <c r="CB40">
        <v>0.261172663858941</v>
      </c>
      <c r="CC40">
        <v>-1195.76068390866</v>
      </c>
      <c r="CD40">
        <v>14174.4846153846</v>
      </c>
      <c r="CE40">
        <v>15</v>
      </c>
      <c r="CF40">
        <v>1561043898.6</v>
      </c>
      <c r="CG40" t="s">
        <v>250</v>
      </c>
      <c r="CH40">
        <v>5</v>
      </c>
      <c r="CI40">
        <v>2.972</v>
      </c>
      <c r="CJ40">
        <v>0.046</v>
      </c>
      <c r="CK40">
        <v>400</v>
      </c>
      <c r="CL40">
        <v>14</v>
      </c>
      <c r="CM40">
        <v>0.33</v>
      </c>
      <c r="CN40">
        <v>0.14</v>
      </c>
      <c r="CO40">
        <v>59.9124143902439</v>
      </c>
      <c r="CP40">
        <v>-397.81037895471</v>
      </c>
      <c r="CQ40">
        <v>39.9057670459583</v>
      </c>
      <c r="CR40">
        <v>0</v>
      </c>
      <c r="CS40">
        <v>2.7941</v>
      </c>
      <c r="CT40">
        <v>0</v>
      </c>
      <c r="CU40">
        <v>0</v>
      </c>
      <c r="CV40">
        <v>0</v>
      </c>
      <c r="CW40">
        <v>0.256506073170732</v>
      </c>
      <c r="CX40">
        <v>0.0174776445993035</v>
      </c>
      <c r="CY40">
        <v>0.00178788667167234</v>
      </c>
      <c r="CZ40">
        <v>1</v>
      </c>
      <c r="DA40">
        <v>1</v>
      </c>
      <c r="DB40">
        <v>3</v>
      </c>
      <c r="DC40" t="s">
        <v>270</v>
      </c>
      <c r="DD40">
        <v>1.85562</v>
      </c>
      <c r="DE40">
        <v>1.85364</v>
      </c>
      <c r="DF40">
        <v>1.85471</v>
      </c>
      <c r="DG40">
        <v>1.85913</v>
      </c>
      <c r="DH40">
        <v>1.8535</v>
      </c>
      <c r="DI40">
        <v>1.85791</v>
      </c>
      <c r="DJ40">
        <v>1.85506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2.972</v>
      </c>
      <c r="DZ40">
        <v>0.046</v>
      </c>
      <c r="EA40">
        <v>2</v>
      </c>
      <c r="EB40">
        <v>503.234</v>
      </c>
      <c r="EC40">
        <v>1031.5</v>
      </c>
      <c r="ED40">
        <v>17.5344</v>
      </c>
      <c r="EE40">
        <v>20.3919</v>
      </c>
      <c r="EF40">
        <v>29.9998</v>
      </c>
      <c r="EG40">
        <v>20.3327</v>
      </c>
      <c r="EH40">
        <v>20.2928</v>
      </c>
      <c r="EI40">
        <v>6.78395</v>
      </c>
      <c r="EJ40">
        <v>26.9032</v>
      </c>
      <c r="EK40">
        <v>93.3117</v>
      </c>
      <c r="EL40">
        <v>17.5288</v>
      </c>
      <c r="EM40">
        <v>73.33</v>
      </c>
      <c r="EN40">
        <v>13.6448</v>
      </c>
      <c r="EO40">
        <v>102.135</v>
      </c>
      <c r="EP40">
        <v>102.571</v>
      </c>
    </row>
    <row r="41" spans="1:146">
      <c r="A41">
        <v>25</v>
      </c>
      <c r="B41">
        <v>1561044145</v>
      </c>
      <c r="C41">
        <v>48</v>
      </c>
      <c r="D41" t="s">
        <v>303</v>
      </c>
      <c r="E41" t="s">
        <v>304</v>
      </c>
      <c r="H41">
        <v>1561044141.31818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-0.0419924411104102</v>
      </c>
      <c r="AF41">
        <v>0.0471401938863233</v>
      </c>
      <c r="AG41">
        <v>3.50874442854501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1561044141.31818</v>
      </c>
      <c r="AU41">
        <v>70.3228363636364</v>
      </c>
      <c r="AV41">
        <v>59.6507909090909</v>
      </c>
      <c r="AW41">
        <v>13.8526363636364</v>
      </c>
      <c r="AX41">
        <v>13.5938181818182</v>
      </c>
      <c r="AY41">
        <v>499.950181818182</v>
      </c>
      <c r="AZ41">
        <v>101.130636363636</v>
      </c>
      <c r="BA41">
        <v>0.199897272727273</v>
      </c>
      <c r="BB41">
        <v>20.0035818181818</v>
      </c>
      <c r="BC41">
        <v>19.3304636363636</v>
      </c>
      <c r="BD41">
        <v>999.9</v>
      </c>
      <c r="BE41">
        <v>0</v>
      </c>
      <c r="BF41">
        <v>0</v>
      </c>
      <c r="BG41">
        <v>10013.4654545455</v>
      </c>
      <c r="BH41">
        <v>0</v>
      </c>
      <c r="BI41">
        <v>71.6448818181818</v>
      </c>
      <c r="BJ41">
        <v>1499.94090909091</v>
      </c>
      <c r="BK41">
        <v>0.973002272727273</v>
      </c>
      <c r="BL41">
        <v>0.0269975545454545</v>
      </c>
      <c r="BM41">
        <v>0</v>
      </c>
      <c r="BN41">
        <v>2.30028181818182</v>
      </c>
      <c r="BO41">
        <v>0</v>
      </c>
      <c r="BP41">
        <v>14057.4909090909</v>
      </c>
      <c r="BQ41">
        <v>13121.4818181818</v>
      </c>
      <c r="BR41">
        <v>37.3007272727273</v>
      </c>
      <c r="BS41">
        <v>38.8007272727273</v>
      </c>
      <c r="BT41">
        <v>38.562</v>
      </c>
      <c r="BU41">
        <v>37.2442727272727</v>
      </c>
      <c r="BV41">
        <v>36.875</v>
      </c>
      <c r="BW41">
        <v>1459.44545454545</v>
      </c>
      <c r="BX41">
        <v>40.4918181818182</v>
      </c>
      <c r="BY41">
        <v>0</v>
      </c>
      <c r="BZ41">
        <v>1561044181</v>
      </c>
      <c r="CA41">
        <v>2.25915384615385</v>
      </c>
      <c r="CB41">
        <v>0.589210261578201</v>
      </c>
      <c r="CC41">
        <v>-1138.02051132293</v>
      </c>
      <c r="CD41">
        <v>14128.6038461538</v>
      </c>
      <c r="CE41">
        <v>15</v>
      </c>
      <c r="CF41">
        <v>1561043898.6</v>
      </c>
      <c r="CG41" t="s">
        <v>250</v>
      </c>
      <c r="CH41">
        <v>5</v>
      </c>
      <c r="CI41">
        <v>2.972</v>
      </c>
      <c r="CJ41">
        <v>0.046</v>
      </c>
      <c r="CK41">
        <v>400</v>
      </c>
      <c r="CL41">
        <v>14</v>
      </c>
      <c r="CM41">
        <v>0.33</v>
      </c>
      <c r="CN41">
        <v>0.14</v>
      </c>
      <c r="CO41">
        <v>47.4732985365854</v>
      </c>
      <c r="CP41">
        <v>-344.383911010464</v>
      </c>
      <c r="CQ41">
        <v>34.7102167337238</v>
      </c>
      <c r="CR41">
        <v>0</v>
      </c>
      <c r="CS41">
        <v>2.3198</v>
      </c>
      <c r="CT41">
        <v>0</v>
      </c>
      <c r="CU41">
        <v>0</v>
      </c>
      <c r="CV41">
        <v>0</v>
      </c>
      <c r="CW41">
        <v>0.257048146341463</v>
      </c>
      <c r="CX41">
        <v>0.0167998536585372</v>
      </c>
      <c r="CY41">
        <v>0.00172820544963415</v>
      </c>
      <c r="CZ41">
        <v>1</v>
      </c>
      <c r="DA41">
        <v>1</v>
      </c>
      <c r="DB41">
        <v>3</v>
      </c>
      <c r="DC41" t="s">
        <v>270</v>
      </c>
      <c r="DD41">
        <v>1.85562</v>
      </c>
      <c r="DE41">
        <v>1.85364</v>
      </c>
      <c r="DF41">
        <v>1.85471</v>
      </c>
      <c r="DG41">
        <v>1.85913</v>
      </c>
      <c r="DH41">
        <v>1.8535</v>
      </c>
      <c r="DI41">
        <v>1.85791</v>
      </c>
      <c r="DJ41">
        <v>1.85506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2.972</v>
      </c>
      <c r="DZ41">
        <v>0.046</v>
      </c>
      <c r="EA41">
        <v>2</v>
      </c>
      <c r="EB41">
        <v>503.278</v>
      </c>
      <c r="EC41">
        <v>1031.84</v>
      </c>
      <c r="ED41">
        <v>17.5317</v>
      </c>
      <c r="EE41">
        <v>20.3893</v>
      </c>
      <c r="EF41">
        <v>29.9999</v>
      </c>
      <c r="EG41">
        <v>20.331</v>
      </c>
      <c r="EH41">
        <v>20.2911</v>
      </c>
      <c r="EI41">
        <v>6.96624</v>
      </c>
      <c r="EJ41">
        <v>26.9032</v>
      </c>
      <c r="EK41">
        <v>93.3117</v>
      </c>
      <c r="EL41">
        <v>16.8327</v>
      </c>
      <c r="EM41">
        <v>78.33</v>
      </c>
      <c r="EN41">
        <v>13.6448</v>
      </c>
      <c r="EO41">
        <v>102.135</v>
      </c>
      <c r="EP41">
        <v>102.571</v>
      </c>
    </row>
    <row r="42" spans="1:146">
      <c r="A42">
        <v>26</v>
      </c>
      <c r="B42">
        <v>1561044147</v>
      </c>
      <c r="C42">
        <v>50</v>
      </c>
      <c r="D42" t="s">
        <v>305</v>
      </c>
      <c r="E42" t="s">
        <v>306</v>
      </c>
      <c r="H42">
        <v>1561044143.31818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-0.0419991022903317</v>
      </c>
      <c r="AF42">
        <v>0.0471476716443366</v>
      </c>
      <c r="AG42">
        <v>3.50918379556287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1561044143.31818</v>
      </c>
      <c r="AU42">
        <v>67.9466272727273</v>
      </c>
      <c r="AV42">
        <v>62.2074545454545</v>
      </c>
      <c r="AW42">
        <v>13.8524454545455</v>
      </c>
      <c r="AX42">
        <v>13.5933454545455</v>
      </c>
      <c r="AY42">
        <v>500.000454545455</v>
      </c>
      <c r="AZ42">
        <v>101.129454545455</v>
      </c>
      <c r="BA42">
        <v>0.200007090909091</v>
      </c>
      <c r="BB42">
        <v>20.0091</v>
      </c>
      <c r="BC42">
        <v>19.3389363636364</v>
      </c>
      <c r="BD42">
        <v>999.9</v>
      </c>
      <c r="BE42">
        <v>0</v>
      </c>
      <c r="BF42">
        <v>0</v>
      </c>
      <c r="BG42">
        <v>10015.1709090909</v>
      </c>
      <c r="BH42">
        <v>0</v>
      </c>
      <c r="BI42">
        <v>71.6183727272727</v>
      </c>
      <c r="BJ42">
        <v>1499.93454545455</v>
      </c>
      <c r="BK42">
        <v>0.973002272727273</v>
      </c>
      <c r="BL42">
        <v>0.0269975545454545</v>
      </c>
      <c r="BM42">
        <v>0</v>
      </c>
      <c r="BN42">
        <v>2.2554</v>
      </c>
      <c r="BO42">
        <v>0</v>
      </c>
      <c r="BP42">
        <v>14024.9090909091</v>
      </c>
      <c r="BQ42">
        <v>13121.4272727273</v>
      </c>
      <c r="BR42">
        <v>37.312</v>
      </c>
      <c r="BS42">
        <v>38.8007272727273</v>
      </c>
      <c r="BT42">
        <v>38.562</v>
      </c>
      <c r="BU42">
        <v>37.25</v>
      </c>
      <c r="BV42">
        <v>36.875</v>
      </c>
      <c r="BW42">
        <v>1459.44090909091</v>
      </c>
      <c r="BX42">
        <v>40.4909090909091</v>
      </c>
      <c r="BY42">
        <v>0</v>
      </c>
      <c r="BZ42">
        <v>1561044182.8</v>
      </c>
      <c r="CA42">
        <v>2.25138461538462</v>
      </c>
      <c r="CB42">
        <v>-0.10927862640081</v>
      </c>
      <c r="CC42">
        <v>-1087.54529993274</v>
      </c>
      <c r="CD42">
        <v>14095.1884615385</v>
      </c>
      <c r="CE42">
        <v>15</v>
      </c>
      <c r="CF42">
        <v>1561043898.6</v>
      </c>
      <c r="CG42" t="s">
        <v>250</v>
      </c>
      <c r="CH42">
        <v>5</v>
      </c>
      <c r="CI42">
        <v>2.972</v>
      </c>
      <c r="CJ42">
        <v>0.046</v>
      </c>
      <c r="CK42">
        <v>400</v>
      </c>
      <c r="CL42">
        <v>14</v>
      </c>
      <c r="CM42">
        <v>0.33</v>
      </c>
      <c r="CN42">
        <v>0.14</v>
      </c>
      <c r="CO42">
        <v>36.6311803170732</v>
      </c>
      <c r="CP42">
        <v>-292.419084878041</v>
      </c>
      <c r="CQ42">
        <v>29.5959333860662</v>
      </c>
      <c r="CR42">
        <v>0</v>
      </c>
      <c r="CS42">
        <v>2.1795</v>
      </c>
      <c r="CT42">
        <v>0</v>
      </c>
      <c r="CU42">
        <v>0</v>
      </c>
      <c r="CV42">
        <v>0</v>
      </c>
      <c r="CW42">
        <v>0.25757512195122</v>
      </c>
      <c r="CX42">
        <v>0.0135040975609752</v>
      </c>
      <c r="CY42">
        <v>0.001407633894253</v>
      </c>
      <c r="CZ42">
        <v>1</v>
      </c>
      <c r="DA42">
        <v>1</v>
      </c>
      <c r="DB42">
        <v>3</v>
      </c>
      <c r="DC42" t="s">
        <v>270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1.85504</v>
      </c>
      <c r="DK42">
        <v>1.85376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2.972</v>
      </c>
      <c r="DZ42">
        <v>0.046</v>
      </c>
      <c r="EA42">
        <v>2</v>
      </c>
      <c r="EB42">
        <v>503.23</v>
      </c>
      <c r="EC42">
        <v>1032.11</v>
      </c>
      <c r="ED42">
        <v>17.3905</v>
      </c>
      <c r="EE42">
        <v>20.3867</v>
      </c>
      <c r="EF42">
        <v>30.0015</v>
      </c>
      <c r="EG42">
        <v>20.3292</v>
      </c>
      <c r="EH42">
        <v>20.2899</v>
      </c>
      <c r="EI42">
        <v>7.10307</v>
      </c>
      <c r="EJ42">
        <v>26.9032</v>
      </c>
      <c r="EK42">
        <v>93.3117</v>
      </c>
      <c r="EL42">
        <v>16.8327</v>
      </c>
      <c r="EM42">
        <v>83.33</v>
      </c>
      <c r="EN42">
        <v>13.6448</v>
      </c>
      <c r="EO42">
        <v>102.135</v>
      </c>
      <c r="EP42">
        <v>102.571</v>
      </c>
    </row>
    <row r="43" spans="1:146">
      <c r="A43">
        <v>27</v>
      </c>
      <c r="B43">
        <v>1561044149</v>
      </c>
      <c r="C43">
        <v>52</v>
      </c>
      <c r="D43" t="s">
        <v>307</v>
      </c>
      <c r="E43" t="s">
        <v>308</v>
      </c>
      <c r="H43">
        <v>1561044145.31818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-0.0419782901379949</v>
      </c>
      <c r="AF43">
        <v>0.0471243081800939</v>
      </c>
      <c r="AG43">
        <v>3.50781095812234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1561044145.31818</v>
      </c>
      <c r="AU43">
        <v>66.7472727272727</v>
      </c>
      <c r="AV43">
        <v>64.9669090909091</v>
      </c>
      <c r="AW43">
        <v>13.8518727272727</v>
      </c>
      <c r="AX43">
        <v>13.5929</v>
      </c>
      <c r="AY43">
        <v>500.014818181818</v>
      </c>
      <c r="AZ43">
        <v>101.128727272727</v>
      </c>
      <c r="BA43">
        <v>0.200045090909091</v>
      </c>
      <c r="BB43">
        <v>20.0134181818182</v>
      </c>
      <c r="BC43">
        <v>19.3473636363636</v>
      </c>
      <c r="BD43">
        <v>999.9</v>
      </c>
      <c r="BE43">
        <v>0</v>
      </c>
      <c r="BF43">
        <v>0</v>
      </c>
      <c r="BG43">
        <v>10010.28</v>
      </c>
      <c r="BH43">
        <v>0</v>
      </c>
      <c r="BI43">
        <v>71.6002909090909</v>
      </c>
      <c r="BJ43">
        <v>1499.95090909091</v>
      </c>
      <c r="BK43">
        <v>0.973002727272727</v>
      </c>
      <c r="BL43">
        <v>0.0269971454545455</v>
      </c>
      <c r="BM43">
        <v>0</v>
      </c>
      <c r="BN43">
        <v>2.22133636363636</v>
      </c>
      <c r="BO43">
        <v>0</v>
      </c>
      <c r="BP43">
        <v>13991.9272727273</v>
      </c>
      <c r="BQ43">
        <v>13121.5636363636</v>
      </c>
      <c r="BR43">
        <v>37.312</v>
      </c>
      <c r="BS43">
        <v>38.8007272727273</v>
      </c>
      <c r="BT43">
        <v>38.562</v>
      </c>
      <c r="BU43">
        <v>37.25</v>
      </c>
      <c r="BV43">
        <v>36.875</v>
      </c>
      <c r="BW43">
        <v>1459.45909090909</v>
      </c>
      <c r="BX43">
        <v>40.49</v>
      </c>
      <c r="BY43">
        <v>0</v>
      </c>
      <c r="BZ43">
        <v>1561044184.6</v>
      </c>
      <c r="CA43">
        <v>2.24857307692308</v>
      </c>
      <c r="CB43">
        <v>-0.238847858913666</v>
      </c>
      <c r="CC43">
        <v>-1042.95042742337</v>
      </c>
      <c r="CD43">
        <v>14063.1346153846</v>
      </c>
      <c r="CE43">
        <v>15</v>
      </c>
      <c r="CF43">
        <v>1561043898.6</v>
      </c>
      <c r="CG43" t="s">
        <v>250</v>
      </c>
      <c r="CH43">
        <v>5</v>
      </c>
      <c r="CI43">
        <v>2.972</v>
      </c>
      <c r="CJ43">
        <v>0.046</v>
      </c>
      <c r="CK43">
        <v>400</v>
      </c>
      <c r="CL43">
        <v>14</v>
      </c>
      <c r="CM43">
        <v>0.33</v>
      </c>
      <c r="CN43">
        <v>0.14</v>
      </c>
      <c r="CO43">
        <v>27.3697584878049</v>
      </c>
      <c r="CP43">
        <v>-244.636576243903</v>
      </c>
      <c r="CQ43">
        <v>24.8484982107554</v>
      </c>
      <c r="CR43">
        <v>0</v>
      </c>
      <c r="CS43">
        <v>2.4862</v>
      </c>
      <c r="CT43">
        <v>0</v>
      </c>
      <c r="CU43">
        <v>0</v>
      </c>
      <c r="CV43">
        <v>0</v>
      </c>
      <c r="CW43">
        <v>0.258014195121951</v>
      </c>
      <c r="CX43">
        <v>0.0103263972125436</v>
      </c>
      <c r="CY43">
        <v>0.00110298643866489</v>
      </c>
      <c r="CZ43">
        <v>1</v>
      </c>
      <c r="DA43">
        <v>1</v>
      </c>
      <c r="DB43">
        <v>3</v>
      </c>
      <c r="DC43" t="s">
        <v>270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1.85504</v>
      </c>
      <c r="DK43">
        <v>1.85377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2.972</v>
      </c>
      <c r="DZ43">
        <v>0.046</v>
      </c>
      <c r="EA43">
        <v>2</v>
      </c>
      <c r="EB43">
        <v>503</v>
      </c>
      <c r="EC43">
        <v>1032.14</v>
      </c>
      <c r="ED43">
        <v>17.1028</v>
      </c>
      <c r="EE43">
        <v>20.3841</v>
      </c>
      <c r="EF43">
        <v>30.0033</v>
      </c>
      <c r="EG43">
        <v>20.3275</v>
      </c>
      <c r="EH43">
        <v>20.2885</v>
      </c>
      <c r="EI43">
        <v>7.31322</v>
      </c>
      <c r="EJ43">
        <v>26.9032</v>
      </c>
      <c r="EK43">
        <v>93.3117</v>
      </c>
      <c r="EL43">
        <v>16.8166</v>
      </c>
      <c r="EM43">
        <v>83.33</v>
      </c>
      <c r="EN43">
        <v>13.6448</v>
      </c>
      <c r="EO43">
        <v>102.135</v>
      </c>
      <c r="EP43">
        <v>102.572</v>
      </c>
    </row>
    <row r="44" spans="1:146">
      <c r="A44">
        <v>28</v>
      </c>
      <c r="B44">
        <v>1561044151</v>
      </c>
      <c r="C44">
        <v>54</v>
      </c>
      <c r="D44" t="s">
        <v>309</v>
      </c>
      <c r="E44" t="s">
        <v>310</v>
      </c>
      <c r="H44">
        <v>1561044147.31818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-0.0419214852777036</v>
      </c>
      <c r="AF44">
        <v>0.0470605397480378</v>
      </c>
      <c r="AG44">
        <v>3.50406270193353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1561044147.31818</v>
      </c>
      <c r="AU44">
        <v>66.4941909090909</v>
      </c>
      <c r="AV44">
        <v>67.9006818181818</v>
      </c>
      <c r="AW44">
        <v>13.8496181818182</v>
      </c>
      <c r="AX44">
        <v>13.5924181818182</v>
      </c>
      <c r="AY44">
        <v>500.006363636364</v>
      </c>
      <c r="AZ44">
        <v>101.129090909091</v>
      </c>
      <c r="BA44">
        <v>0.200068</v>
      </c>
      <c r="BB44">
        <v>20.0149818181818</v>
      </c>
      <c r="BC44">
        <v>19.3518818181818</v>
      </c>
      <c r="BD44">
        <v>999.9</v>
      </c>
      <c r="BE44">
        <v>0</v>
      </c>
      <c r="BF44">
        <v>0</v>
      </c>
      <c r="BG44">
        <v>9996.69818181818</v>
      </c>
      <c r="BH44">
        <v>0</v>
      </c>
      <c r="BI44">
        <v>71.5954</v>
      </c>
      <c r="BJ44">
        <v>1499.99272727273</v>
      </c>
      <c r="BK44">
        <v>0.973003181818182</v>
      </c>
      <c r="BL44">
        <v>0.0269967363636364</v>
      </c>
      <c r="BM44">
        <v>0</v>
      </c>
      <c r="BN44">
        <v>2.16099090909091</v>
      </c>
      <c r="BO44">
        <v>0</v>
      </c>
      <c r="BP44">
        <v>13961.9818181818</v>
      </c>
      <c r="BQ44">
        <v>13121.9454545455</v>
      </c>
      <c r="BR44">
        <v>37.312</v>
      </c>
      <c r="BS44">
        <v>38.812</v>
      </c>
      <c r="BT44">
        <v>38.562</v>
      </c>
      <c r="BU44">
        <v>37.25</v>
      </c>
      <c r="BV44">
        <v>36.875</v>
      </c>
      <c r="BW44">
        <v>1459.50181818182</v>
      </c>
      <c r="BX44">
        <v>40.4909090909091</v>
      </c>
      <c r="BY44">
        <v>0</v>
      </c>
      <c r="BZ44">
        <v>1561044187</v>
      </c>
      <c r="CA44">
        <v>2.25511923076923</v>
      </c>
      <c r="CB44">
        <v>-0.592345305351748</v>
      </c>
      <c r="CC44">
        <v>-981.237605455713</v>
      </c>
      <c r="CD44">
        <v>14022.2846153846</v>
      </c>
      <c r="CE44">
        <v>15</v>
      </c>
      <c r="CF44">
        <v>1561043898.6</v>
      </c>
      <c r="CG44" t="s">
        <v>250</v>
      </c>
      <c r="CH44">
        <v>5</v>
      </c>
      <c r="CI44">
        <v>2.972</v>
      </c>
      <c r="CJ44">
        <v>0.046</v>
      </c>
      <c r="CK44">
        <v>400</v>
      </c>
      <c r="CL44">
        <v>14</v>
      </c>
      <c r="CM44">
        <v>0.33</v>
      </c>
      <c r="CN44">
        <v>0.14</v>
      </c>
      <c r="CO44">
        <v>19.5903467804878</v>
      </c>
      <c r="CP44">
        <v>-202.204250780485</v>
      </c>
      <c r="CQ44">
        <v>20.6036617310401</v>
      </c>
      <c r="CR44">
        <v>0</v>
      </c>
      <c r="CS44">
        <v>2.5018</v>
      </c>
      <c r="CT44">
        <v>0</v>
      </c>
      <c r="CU44">
        <v>0</v>
      </c>
      <c r="CV44">
        <v>0</v>
      </c>
      <c r="CW44">
        <v>0.257951268292683</v>
      </c>
      <c r="CX44">
        <v>0.00258763066202053</v>
      </c>
      <c r="CY44">
        <v>0.00134064041894055</v>
      </c>
      <c r="CZ44">
        <v>1</v>
      </c>
      <c r="DA44">
        <v>1</v>
      </c>
      <c r="DB44">
        <v>3</v>
      </c>
      <c r="DC44" t="s">
        <v>270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1.85506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2.972</v>
      </c>
      <c r="DZ44">
        <v>0.046</v>
      </c>
      <c r="EA44">
        <v>2</v>
      </c>
      <c r="EB44">
        <v>502.77</v>
      </c>
      <c r="EC44">
        <v>1032.04</v>
      </c>
      <c r="ED44">
        <v>16.8925</v>
      </c>
      <c r="EE44">
        <v>20.3815</v>
      </c>
      <c r="EF44">
        <v>30.0019</v>
      </c>
      <c r="EG44">
        <v>20.3257</v>
      </c>
      <c r="EH44">
        <v>20.2868</v>
      </c>
      <c r="EI44">
        <v>7.50756</v>
      </c>
      <c r="EJ44">
        <v>26.9032</v>
      </c>
      <c r="EK44">
        <v>93.3117</v>
      </c>
      <c r="EL44">
        <v>16.8166</v>
      </c>
      <c r="EM44">
        <v>88.33</v>
      </c>
      <c r="EN44">
        <v>13.6448</v>
      </c>
      <c r="EO44">
        <v>102.136</v>
      </c>
      <c r="EP44">
        <v>102.572</v>
      </c>
    </row>
    <row r="45" spans="1:146">
      <c r="A45">
        <v>29</v>
      </c>
      <c r="B45">
        <v>1561044153</v>
      </c>
      <c r="C45">
        <v>56</v>
      </c>
      <c r="D45" t="s">
        <v>311</v>
      </c>
      <c r="E45" t="s">
        <v>312</v>
      </c>
      <c r="H45">
        <v>1561044149.31818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-0.041880865212976</v>
      </c>
      <c r="AF45">
        <v>0.0470149401668679</v>
      </c>
      <c r="AG45">
        <v>3.50138129876674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1561044149.31818</v>
      </c>
      <c r="AU45">
        <v>67.0047636363636</v>
      </c>
      <c r="AV45">
        <v>70.9405</v>
      </c>
      <c r="AW45">
        <v>13.8443818181818</v>
      </c>
      <c r="AX45">
        <v>13.5919272727273</v>
      </c>
      <c r="AY45">
        <v>500.033272727273</v>
      </c>
      <c r="AZ45">
        <v>101.130545454545</v>
      </c>
      <c r="BA45">
        <v>0.200040909090909</v>
      </c>
      <c r="BB45">
        <v>20.0124090909091</v>
      </c>
      <c r="BC45">
        <v>19.3512090909091</v>
      </c>
      <c r="BD45">
        <v>999.9</v>
      </c>
      <c r="BE45">
        <v>0</v>
      </c>
      <c r="BF45">
        <v>0</v>
      </c>
      <c r="BG45">
        <v>9986.86818181818</v>
      </c>
      <c r="BH45">
        <v>0</v>
      </c>
      <c r="BI45">
        <v>71.6107363636364</v>
      </c>
      <c r="BJ45">
        <v>1499.94818181818</v>
      </c>
      <c r="BK45">
        <v>0.973002272727273</v>
      </c>
      <c r="BL45">
        <v>0.0269975545454545</v>
      </c>
      <c r="BM45">
        <v>0</v>
      </c>
      <c r="BN45">
        <v>2.14477272727273</v>
      </c>
      <c r="BO45">
        <v>0</v>
      </c>
      <c r="BP45">
        <v>13932.5545454545</v>
      </c>
      <c r="BQ45">
        <v>13121.5545454545</v>
      </c>
      <c r="BR45">
        <v>37.312</v>
      </c>
      <c r="BS45">
        <v>38.812</v>
      </c>
      <c r="BT45">
        <v>38.562</v>
      </c>
      <c r="BU45">
        <v>37.25</v>
      </c>
      <c r="BV45">
        <v>36.875</v>
      </c>
      <c r="BW45">
        <v>1459.45454545455</v>
      </c>
      <c r="BX45">
        <v>40.4909090909091</v>
      </c>
      <c r="BY45">
        <v>0</v>
      </c>
      <c r="BZ45">
        <v>1561044188.8</v>
      </c>
      <c r="CA45">
        <v>2.23278461538462</v>
      </c>
      <c r="CB45">
        <v>-0.343753855702915</v>
      </c>
      <c r="CC45">
        <v>-939.541880928428</v>
      </c>
      <c r="CD45">
        <v>13993.2461538462</v>
      </c>
      <c r="CE45">
        <v>15</v>
      </c>
      <c r="CF45">
        <v>1561043898.6</v>
      </c>
      <c r="CG45" t="s">
        <v>250</v>
      </c>
      <c r="CH45">
        <v>5</v>
      </c>
      <c r="CI45">
        <v>2.972</v>
      </c>
      <c r="CJ45">
        <v>0.046</v>
      </c>
      <c r="CK45">
        <v>400</v>
      </c>
      <c r="CL45">
        <v>14</v>
      </c>
      <c r="CM45">
        <v>0.33</v>
      </c>
      <c r="CN45">
        <v>0.14</v>
      </c>
      <c r="CO45">
        <v>13.1343675121951</v>
      </c>
      <c r="CP45">
        <v>-165.397124759578</v>
      </c>
      <c r="CQ45">
        <v>16.8989069138964</v>
      </c>
      <c r="CR45">
        <v>0</v>
      </c>
      <c r="CS45">
        <v>2.3134</v>
      </c>
      <c r="CT45">
        <v>0</v>
      </c>
      <c r="CU45">
        <v>0</v>
      </c>
      <c r="CV45">
        <v>0</v>
      </c>
      <c r="CW45">
        <v>0.25689656097561</v>
      </c>
      <c r="CX45">
        <v>-0.0182406689895465</v>
      </c>
      <c r="CY45">
        <v>0.00391772153823623</v>
      </c>
      <c r="CZ45">
        <v>1</v>
      </c>
      <c r="DA45">
        <v>1</v>
      </c>
      <c r="DB45">
        <v>3</v>
      </c>
      <c r="DC45" t="s">
        <v>270</v>
      </c>
      <c r="DD45">
        <v>1.85562</v>
      </c>
      <c r="DE45">
        <v>1.85365</v>
      </c>
      <c r="DF45">
        <v>1.85471</v>
      </c>
      <c r="DG45">
        <v>1.85913</v>
      </c>
      <c r="DH45">
        <v>1.85349</v>
      </c>
      <c r="DI45">
        <v>1.85791</v>
      </c>
      <c r="DJ45">
        <v>1.85507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2.972</v>
      </c>
      <c r="DZ45">
        <v>0.046</v>
      </c>
      <c r="EA45">
        <v>2</v>
      </c>
      <c r="EB45">
        <v>502.889</v>
      </c>
      <c r="EC45">
        <v>1032.02</v>
      </c>
      <c r="ED45">
        <v>16.8005</v>
      </c>
      <c r="EE45">
        <v>20.3789</v>
      </c>
      <c r="EF45">
        <v>29.9996</v>
      </c>
      <c r="EG45">
        <v>20.324</v>
      </c>
      <c r="EH45">
        <v>20.2855</v>
      </c>
      <c r="EI45">
        <v>7.65087</v>
      </c>
      <c r="EJ45">
        <v>26.9032</v>
      </c>
      <c r="EK45">
        <v>93.3117</v>
      </c>
      <c r="EL45">
        <v>16.8166</v>
      </c>
      <c r="EM45">
        <v>93.33</v>
      </c>
      <c r="EN45">
        <v>13.6541</v>
      </c>
      <c r="EO45">
        <v>102.135</v>
      </c>
      <c r="EP45">
        <v>102.572</v>
      </c>
    </row>
    <row r="46" spans="1:146">
      <c r="A46">
        <v>30</v>
      </c>
      <c r="B46">
        <v>1561044155</v>
      </c>
      <c r="C46">
        <v>58</v>
      </c>
      <c r="D46" t="s">
        <v>313</v>
      </c>
      <c r="E46" t="s">
        <v>314</v>
      </c>
      <c r="H46">
        <v>1561044151.31818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-0.041892928240455</v>
      </c>
      <c r="AF46">
        <v>0.0470284819719924</v>
      </c>
      <c r="AG46">
        <v>3.50217769630319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1561044151.31818</v>
      </c>
      <c r="AU46">
        <v>68.1173272727273</v>
      </c>
      <c r="AV46">
        <v>74.0656727272727</v>
      </c>
      <c r="AW46">
        <v>13.8362181818182</v>
      </c>
      <c r="AX46">
        <v>13.5910818181818</v>
      </c>
      <c r="AY46">
        <v>499.998</v>
      </c>
      <c r="AZ46">
        <v>101.132636363636</v>
      </c>
      <c r="BA46">
        <v>0.199952</v>
      </c>
      <c r="BB46">
        <v>20.0061454545455</v>
      </c>
      <c r="BC46">
        <v>19.3468</v>
      </c>
      <c r="BD46">
        <v>999.9</v>
      </c>
      <c r="BE46">
        <v>0</v>
      </c>
      <c r="BF46">
        <v>0</v>
      </c>
      <c r="BG46">
        <v>9989.53818181818</v>
      </c>
      <c r="BH46">
        <v>0</v>
      </c>
      <c r="BI46">
        <v>71.6386090909091</v>
      </c>
      <c r="BJ46">
        <v>1499.97181818182</v>
      </c>
      <c r="BK46">
        <v>0.973002727272727</v>
      </c>
      <c r="BL46">
        <v>0.0269971454545455</v>
      </c>
      <c r="BM46">
        <v>0</v>
      </c>
      <c r="BN46">
        <v>2.19546363636364</v>
      </c>
      <c r="BO46">
        <v>0</v>
      </c>
      <c r="BP46">
        <v>13904.1454545455</v>
      </c>
      <c r="BQ46">
        <v>13121.7727272727</v>
      </c>
      <c r="BR46">
        <v>37.312</v>
      </c>
      <c r="BS46">
        <v>38.812</v>
      </c>
      <c r="BT46">
        <v>38.562</v>
      </c>
      <c r="BU46">
        <v>37.25</v>
      </c>
      <c r="BV46">
        <v>36.875</v>
      </c>
      <c r="BW46">
        <v>1459.47818181818</v>
      </c>
      <c r="BX46">
        <v>40.4909090909091</v>
      </c>
      <c r="BY46">
        <v>0</v>
      </c>
      <c r="BZ46">
        <v>1561044190.6</v>
      </c>
      <c r="CA46">
        <v>2.23368076923077</v>
      </c>
      <c r="CB46">
        <v>-0.572584629113137</v>
      </c>
      <c r="CC46">
        <v>-894.482051309294</v>
      </c>
      <c r="CD46">
        <v>13965.8923076923</v>
      </c>
      <c r="CE46">
        <v>15</v>
      </c>
      <c r="CF46">
        <v>1561043898.6</v>
      </c>
      <c r="CG46" t="s">
        <v>250</v>
      </c>
      <c r="CH46">
        <v>5</v>
      </c>
      <c r="CI46">
        <v>2.972</v>
      </c>
      <c r="CJ46">
        <v>0.046</v>
      </c>
      <c r="CK46">
        <v>400</v>
      </c>
      <c r="CL46">
        <v>14</v>
      </c>
      <c r="CM46">
        <v>0.33</v>
      </c>
      <c r="CN46">
        <v>0.14</v>
      </c>
      <c r="CO46">
        <v>7.83206336585366</v>
      </c>
      <c r="CP46">
        <v>-134.24772215332</v>
      </c>
      <c r="CQ46">
        <v>13.7469750467126</v>
      </c>
      <c r="CR46">
        <v>0</v>
      </c>
      <c r="CS46">
        <v>1.9735</v>
      </c>
      <c r="CT46">
        <v>0</v>
      </c>
      <c r="CU46">
        <v>0</v>
      </c>
      <c r="CV46">
        <v>0</v>
      </c>
      <c r="CW46">
        <v>0.254798268292683</v>
      </c>
      <c r="CX46">
        <v>-0.0516670452961701</v>
      </c>
      <c r="CY46">
        <v>0.00752003458744119</v>
      </c>
      <c r="CZ46">
        <v>1</v>
      </c>
      <c r="DA46">
        <v>1</v>
      </c>
      <c r="DB46">
        <v>3</v>
      </c>
      <c r="DC46" t="s">
        <v>270</v>
      </c>
      <c r="DD46">
        <v>1.85562</v>
      </c>
      <c r="DE46">
        <v>1.85365</v>
      </c>
      <c r="DF46">
        <v>1.85471</v>
      </c>
      <c r="DG46">
        <v>1.85913</v>
      </c>
      <c r="DH46">
        <v>1.85349</v>
      </c>
      <c r="DI46">
        <v>1.85791</v>
      </c>
      <c r="DJ46">
        <v>1.85508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2.972</v>
      </c>
      <c r="DZ46">
        <v>0.046</v>
      </c>
      <c r="EA46">
        <v>2</v>
      </c>
      <c r="EB46">
        <v>503.023</v>
      </c>
      <c r="EC46">
        <v>1032.11</v>
      </c>
      <c r="ED46">
        <v>16.7516</v>
      </c>
      <c r="EE46">
        <v>20.3763</v>
      </c>
      <c r="EF46">
        <v>29.9988</v>
      </c>
      <c r="EG46">
        <v>20.3221</v>
      </c>
      <c r="EH46">
        <v>20.2842</v>
      </c>
      <c r="EI46">
        <v>7.86721</v>
      </c>
      <c r="EJ46">
        <v>26.9032</v>
      </c>
      <c r="EK46">
        <v>93.3117</v>
      </c>
      <c r="EL46">
        <v>16.8113</v>
      </c>
      <c r="EM46">
        <v>93.33</v>
      </c>
      <c r="EN46">
        <v>13.6582</v>
      </c>
      <c r="EO46">
        <v>102.134</v>
      </c>
      <c r="EP46">
        <v>102.572</v>
      </c>
    </row>
    <row r="47" spans="1:146">
      <c r="A47">
        <v>31</v>
      </c>
      <c r="B47">
        <v>1561044157</v>
      </c>
      <c r="C47">
        <v>60</v>
      </c>
      <c r="D47" t="s">
        <v>315</v>
      </c>
      <c r="E47" t="s">
        <v>316</v>
      </c>
      <c r="H47">
        <v>1561044153.31818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-0.0418940584464381</v>
      </c>
      <c r="AF47">
        <v>0.0470297507272199</v>
      </c>
      <c r="AG47">
        <v>3.50225230803681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1561044153.31818</v>
      </c>
      <c r="AU47">
        <v>69.7101090909091</v>
      </c>
      <c r="AV47">
        <v>77.2585454545455</v>
      </c>
      <c r="AW47">
        <v>13.8269</v>
      </c>
      <c r="AX47">
        <v>13.5902545454545</v>
      </c>
      <c r="AY47">
        <v>499.960545454545</v>
      </c>
      <c r="AZ47">
        <v>101.135272727273</v>
      </c>
      <c r="BA47">
        <v>0.199947181818182</v>
      </c>
      <c r="BB47">
        <v>19.9974272727273</v>
      </c>
      <c r="BC47">
        <v>19.3382727272727</v>
      </c>
      <c r="BD47">
        <v>999.9</v>
      </c>
      <c r="BE47">
        <v>0</v>
      </c>
      <c r="BF47">
        <v>0</v>
      </c>
      <c r="BG47">
        <v>9989.54727272727</v>
      </c>
      <c r="BH47">
        <v>0</v>
      </c>
      <c r="BI47">
        <v>71.6791727272727</v>
      </c>
      <c r="BJ47">
        <v>1499.97454545455</v>
      </c>
      <c r="BK47">
        <v>0.973003181818182</v>
      </c>
      <c r="BL47">
        <v>0.0269967363636364</v>
      </c>
      <c r="BM47">
        <v>0</v>
      </c>
      <c r="BN47">
        <v>2.19078181818182</v>
      </c>
      <c r="BO47">
        <v>0</v>
      </c>
      <c r="BP47">
        <v>13879.2363636364</v>
      </c>
      <c r="BQ47">
        <v>13121.7909090909</v>
      </c>
      <c r="BR47">
        <v>37.312</v>
      </c>
      <c r="BS47">
        <v>38.812</v>
      </c>
      <c r="BT47">
        <v>38.562</v>
      </c>
      <c r="BU47">
        <v>37.25</v>
      </c>
      <c r="BV47">
        <v>36.875</v>
      </c>
      <c r="BW47">
        <v>1459.48181818182</v>
      </c>
      <c r="BX47">
        <v>40.49</v>
      </c>
      <c r="BY47">
        <v>0</v>
      </c>
      <c r="BZ47">
        <v>1561044193</v>
      </c>
      <c r="CA47">
        <v>2.22753846153846</v>
      </c>
      <c r="CB47">
        <v>-0.35584275166947</v>
      </c>
      <c r="CC47">
        <v>-835.617092807501</v>
      </c>
      <c r="CD47">
        <v>13931.5846153846</v>
      </c>
      <c r="CE47">
        <v>15</v>
      </c>
      <c r="CF47">
        <v>1561043898.6</v>
      </c>
      <c r="CG47" t="s">
        <v>250</v>
      </c>
      <c r="CH47">
        <v>5</v>
      </c>
      <c r="CI47">
        <v>2.972</v>
      </c>
      <c r="CJ47">
        <v>0.046</v>
      </c>
      <c r="CK47">
        <v>400</v>
      </c>
      <c r="CL47">
        <v>14</v>
      </c>
      <c r="CM47">
        <v>0.33</v>
      </c>
      <c r="CN47">
        <v>0.14</v>
      </c>
      <c r="CO47">
        <v>3.51899580487805</v>
      </c>
      <c r="CP47">
        <v>-108.187476480835</v>
      </c>
      <c r="CQ47">
        <v>11.0997537508558</v>
      </c>
      <c r="CR47">
        <v>0</v>
      </c>
      <c r="CS47">
        <v>2.2732</v>
      </c>
      <c r="CT47">
        <v>0</v>
      </c>
      <c r="CU47">
        <v>0</v>
      </c>
      <c r="CV47">
        <v>0</v>
      </c>
      <c r="CW47">
        <v>0.251921853658537</v>
      </c>
      <c r="CX47">
        <v>-0.0883044459930296</v>
      </c>
      <c r="CY47">
        <v>0.010862908476276</v>
      </c>
      <c r="CZ47">
        <v>1</v>
      </c>
      <c r="DA47">
        <v>1</v>
      </c>
      <c r="DB47">
        <v>3</v>
      </c>
      <c r="DC47" t="s">
        <v>270</v>
      </c>
      <c r="DD47">
        <v>1.85562</v>
      </c>
      <c r="DE47">
        <v>1.85365</v>
      </c>
      <c r="DF47">
        <v>1.85471</v>
      </c>
      <c r="DG47">
        <v>1.85913</v>
      </c>
      <c r="DH47">
        <v>1.85349</v>
      </c>
      <c r="DI47">
        <v>1.85791</v>
      </c>
      <c r="DJ47">
        <v>1.85506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2.972</v>
      </c>
      <c r="DZ47">
        <v>0.046</v>
      </c>
      <c r="EA47">
        <v>2</v>
      </c>
      <c r="EB47">
        <v>502.684</v>
      </c>
      <c r="EC47">
        <v>1032.33</v>
      </c>
      <c r="ED47">
        <v>16.7278</v>
      </c>
      <c r="EE47">
        <v>20.3741</v>
      </c>
      <c r="EF47">
        <v>29.9987</v>
      </c>
      <c r="EG47">
        <v>20.3201</v>
      </c>
      <c r="EH47">
        <v>20.2825</v>
      </c>
      <c r="EI47">
        <v>8.066</v>
      </c>
      <c r="EJ47">
        <v>26.9032</v>
      </c>
      <c r="EK47">
        <v>93.3117</v>
      </c>
      <c r="EL47">
        <v>16.8113</v>
      </c>
      <c r="EM47">
        <v>98.33</v>
      </c>
      <c r="EN47">
        <v>13.6637</v>
      </c>
      <c r="EO47">
        <v>102.135</v>
      </c>
      <c r="EP47">
        <v>102.572</v>
      </c>
    </row>
    <row r="48" spans="1:146">
      <c r="A48">
        <v>32</v>
      </c>
      <c r="B48">
        <v>1561044159</v>
      </c>
      <c r="C48">
        <v>62</v>
      </c>
      <c r="D48" t="s">
        <v>317</v>
      </c>
      <c r="E48" t="s">
        <v>318</v>
      </c>
      <c r="H48">
        <v>1561044155.31818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-0.0419455361951987</v>
      </c>
      <c r="AF48">
        <v>0.0470875390099022</v>
      </c>
      <c r="AG48">
        <v>3.5056499148229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1561044155.31818</v>
      </c>
      <c r="AU48">
        <v>71.6781818181818</v>
      </c>
      <c r="AV48">
        <v>80.4666636363636</v>
      </c>
      <c r="AW48">
        <v>13.8185090909091</v>
      </c>
      <c r="AX48">
        <v>13.5896363636364</v>
      </c>
      <c r="AY48">
        <v>499.98</v>
      </c>
      <c r="AZ48">
        <v>101.137545454545</v>
      </c>
      <c r="BA48">
        <v>0.199899636363636</v>
      </c>
      <c r="BB48">
        <v>19.9874</v>
      </c>
      <c r="BC48">
        <v>19.3280909090909</v>
      </c>
      <c r="BD48">
        <v>999.9</v>
      </c>
      <c r="BE48">
        <v>0</v>
      </c>
      <c r="BF48">
        <v>0</v>
      </c>
      <c r="BG48">
        <v>10001.5972727273</v>
      </c>
      <c r="BH48">
        <v>0</v>
      </c>
      <c r="BI48">
        <v>71.7248818181818</v>
      </c>
      <c r="BJ48">
        <v>1499.97636363636</v>
      </c>
      <c r="BK48">
        <v>0.973003181818182</v>
      </c>
      <c r="BL48">
        <v>0.0269967363636364</v>
      </c>
      <c r="BM48">
        <v>0</v>
      </c>
      <c r="BN48">
        <v>2.27665454545455</v>
      </c>
      <c r="BO48">
        <v>0</v>
      </c>
      <c r="BP48">
        <v>13856.3363636364</v>
      </c>
      <c r="BQ48">
        <v>13121.7909090909</v>
      </c>
      <c r="BR48">
        <v>37.312</v>
      </c>
      <c r="BS48">
        <v>38.812</v>
      </c>
      <c r="BT48">
        <v>38.562</v>
      </c>
      <c r="BU48">
        <v>37.25</v>
      </c>
      <c r="BV48">
        <v>36.875</v>
      </c>
      <c r="BW48">
        <v>1459.48363636364</v>
      </c>
      <c r="BX48">
        <v>40.49</v>
      </c>
      <c r="BY48">
        <v>0</v>
      </c>
      <c r="BZ48">
        <v>1561044194.8</v>
      </c>
      <c r="CA48">
        <v>2.22459615384615</v>
      </c>
      <c r="CB48">
        <v>0.391005107373369</v>
      </c>
      <c r="CC48">
        <v>-790.605128765415</v>
      </c>
      <c r="CD48">
        <v>13907.4461538462</v>
      </c>
      <c r="CE48">
        <v>15</v>
      </c>
      <c r="CF48">
        <v>1561043898.6</v>
      </c>
      <c r="CG48" t="s">
        <v>250</v>
      </c>
      <c r="CH48">
        <v>5</v>
      </c>
      <c r="CI48">
        <v>2.972</v>
      </c>
      <c r="CJ48">
        <v>0.046</v>
      </c>
      <c r="CK48">
        <v>400</v>
      </c>
      <c r="CL48">
        <v>14</v>
      </c>
      <c r="CM48">
        <v>0.33</v>
      </c>
      <c r="CN48">
        <v>0.14</v>
      </c>
      <c r="CO48">
        <v>0.0358799512195122</v>
      </c>
      <c r="CP48">
        <v>-86.5342305993071</v>
      </c>
      <c r="CQ48">
        <v>8.89156784629593</v>
      </c>
      <c r="CR48">
        <v>0</v>
      </c>
      <c r="CS48">
        <v>2.6192</v>
      </c>
      <c r="CT48">
        <v>0</v>
      </c>
      <c r="CU48">
        <v>0</v>
      </c>
      <c r="CV48">
        <v>0</v>
      </c>
      <c r="CW48">
        <v>0.24850743902439</v>
      </c>
      <c r="CX48">
        <v>-0.121321860627185</v>
      </c>
      <c r="CY48">
        <v>0.0135542645256631</v>
      </c>
      <c r="CZ48">
        <v>0</v>
      </c>
      <c r="DA48">
        <v>0</v>
      </c>
      <c r="DB48">
        <v>3</v>
      </c>
      <c r="DC48" t="s">
        <v>319</v>
      </c>
      <c r="DD48">
        <v>1.85562</v>
      </c>
      <c r="DE48">
        <v>1.85365</v>
      </c>
      <c r="DF48">
        <v>1.85471</v>
      </c>
      <c r="DG48">
        <v>1.85913</v>
      </c>
      <c r="DH48">
        <v>1.8535</v>
      </c>
      <c r="DI48">
        <v>1.85791</v>
      </c>
      <c r="DJ48">
        <v>1.85504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2.972</v>
      </c>
      <c r="DZ48">
        <v>0.046</v>
      </c>
      <c r="EA48">
        <v>2</v>
      </c>
      <c r="EB48">
        <v>502.621</v>
      </c>
      <c r="EC48">
        <v>1031.94</v>
      </c>
      <c r="ED48">
        <v>16.7202</v>
      </c>
      <c r="EE48">
        <v>20.3717</v>
      </c>
      <c r="EF48">
        <v>29.9986</v>
      </c>
      <c r="EG48">
        <v>20.3184</v>
      </c>
      <c r="EH48">
        <v>20.2808</v>
      </c>
      <c r="EI48">
        <v>8.21299</v>
      </c>
      <c r="EJ48">
        <v>26.9032</v>
      </c>
      <c r="EK48">
        <v>93.3117</v>
      </c>
      <c r="EL48">
        <v>16.7764</v>
      </c>
      <c r="EM48">
        <v>103.33</v>
      </c>
      <c r="EN48">
        <v>13.6703</v>
      </c>
      <c r="EO48">
        <v>102.135</v>
      </c>
      <c r="EP48">
        <v>102.572</v>
      </c>
    </row>
    <row r="49" spans="1:146">
      <c r="A49">
        <v>33</v>
      </c>
      <c r="B49">
        <v>1561044161</v>
      </c>
      <c r="C49">
        <v>64</v>
      </c>
      <c r="D49" t="s">
        <v>320</v>
      </c>
      <c r="E49" t="s">
        <v>321</v>
      </c>
      <c r="H49">
        <v>1561044157.31818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-0.0419609072965421</v>
      </c>
      <c r="AF49">
        <v>0.0471047944177425</v>
      </c>
      <c r="AG49">
        <v>3.50666414514209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1561044157.31818</v>
      </c>
      <c r="AU49">
        <v>73.9379909090909</v>
      </c>
      <c r="AV49">
        <v>83.7016</v>
      </c>
      <c r="AW49">
        <v>13.812</v>
      </c>
      <c r="AX49">
        <v>13.589</v>
      </c>
      <c r="AY49">
        <v>499.976272727273</v>
      </c>
      <c r="AZ49">
        <v>101.139545454545</v>
      </c>
      <c r="BA49">
        <v>0.199966909090909</v>
      </c>
      <c r="BB49">
        <v>19.9773545454545</v>
      </c>
      <c r="BC49">
        <v>19.3171363636364</v>
      </c>
      <c r="BD49">
        <v>999.9</v>
      </c>
      <c r="BE49">
        <v>0</v>
      </c>
      <c r="BF49">
        <v>0</v>
      </c>
      <c r="BG49">
        <v>10005.0645454545</v>
      </c>
      <c r="BH49">
        <v>0</v>
      </c>
      <c r="BI49">
        <v>71.7570454545454</v>
      </c>
      <c r="BJ49">
        <v>1500</v>
      </c>
      <c r="BK49">
        <v>0.973003636363637</v>
      </c>
      <c r="BL49">
        <v>0.0269963272727273</v>
      </c>
      <c r="BM49">
        <v>0</v>
      </c>
      <c r="BN49">
        <v>2.39328181818182</v>
      </c>
      <c r="BO49">
        <v>0</v>
      </c>
      <c r="BP49">
        <v>13834.0454545455</v>
      </c>
      <c r="BQ49">
        <v>13122.0090909091</v>
      </c>
      <c r="BR49">
        <v>37.312</v>
      </c>
      <c r="BS49">
        <v>38.812</v>
      </c>
      <c r="BT49">
        <v>38.562</v>
      </c>
      <c r="BU49">
        <v>37.25</v>
      </c>
      <c r="BV49">
        <v>36.875</v>
      </c>
      <c r="BW49">
        <v>1459.50818181818</v>
      </c>
      <c r="BX49">
        <v>40.49</v>
      </c>
      <c r="BY49">
        <v>0</v>
      </c>
      <c r="BZ49">
        <v>1561044196.6</v>
      </c>
      <c r="CA49">
        <v>2.25710384615385</v>
      </c>
      <c r="CB49">
        <v>1.29770596907047</v>
      </c>
      <c r="CC49">
        <v>-738.947008630321</v>
      </c>
      <c r="CD49">
        <v>13884.3307692308</v>
      </c>
      <c r="CE49">
        <v>15</v>
      </c>
      <c r="CF49">
        <v>1561043898.6</v>
      </c>
      <c r="CG49" t="s">
        <v>250</v>
      </c>
      <c r="CH49">
        <v>5</v>
      </c>
      <c r="CI49">
        <v>2.972</v>
      </c>
      <c r="CJ49">
        <v>0.046</v>
      </c>
      <c r="CK49">
        <v>400</v>
      </c>
      <c r="CL49">
        <v>14</v>
      </c>
      <c r="CM49">
        <v>0.33</v>
      </c>
      <c r="CN49">
        <v>0.14</v>
      </c>
      <c r="CO49">
        <v>-2.75747370731707</v>
      </c>
      <c r="CP49">
        <v>-68.9873500139351</v>
      </c>
      <c r="CQ49">
        <v>7.09716526314001</v>
      </c>
      <c r="CR49">
        <v>0</v>
      </c>
      <c r="CS49">
        <v>2.6722</v>
      </c>
      <c r="CT49">
        <v>0</v>
      </c>
      <c r="CU49">
        <v>0</v>
      </c>
      <c r="CV49">
        <v>0</v>
      </c>
      <c r="CW49">
        <v>0.244556512195122</v>
      </c>
      <c r="CX49">
        <v>-0.150626780487797</v>
      </c>
      <c r="CY49">
        <v>0.015847668207522</v>
      </c>
      <c r="CZ49">
        <v>0</v>
      </c>
      <c r="DA49">
        <v>0</v>
      </c>
      <c r="DB49">
        <v>3</v>
      </c>
      <c r="DC49" t="s">
        <v>319</v>
      </c>
      <c r="DD49">
        <v>1.85562</v>
      </c>
      <c r="DE49">
        <v>1.85365</v>
      </c>
      <c r="DF49">
        <v>1.85471</v>
      </c>
      <c r="DG49">
        <v>1.85913</v>
      </c>
      <c r="DH49">
        <v>1.85349</v>
      </c>
      <c r="DI49">
        <v>1.85791</v>
      </c>
      <c r="DJ49">
        <v>1.85504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2.972</v>
      </c>
      <c r="DZ49">
        <v>0.046</v>
      </c>
      <c r="EA49">
        <v>2</v>
      </c>
      <c r="EB49">
        <v>503.042</v>
      </c>
      <c r="EC49">
        <v>1031.82</v>
      </c>
      <c r="ED49">
        <v>16.7213</v>
      </c>
      <c r="EE49">
        <v>20.3693</v>
      </c>
      <c r="EF49">
        <v>29.9987</v>
      </c>
      <c r="EG49">
        <v>20.3165</v>
      </c>
      <c r="EH49">
        <v>20.2795</v>
      </c>
      <c r="EI49">
        <v>8.43191</v>
      </c>
      <c r="EJ49">
        <v>26.6135</v>
      </c>
      <c r="EK49">
        <v>93.3117</v>
      </c>
      <c r="EL49">
        <v>16.7764</v>
      </c>
      <c r="EM49">
        <v>103.33</v>
      </c>
      <c r="EN49">
        <v>13.6749</v>
      </c>
      <c r="EO49">
        <v>102.135</v>
      </c>
      <c r="EP49">
        <v>102.573</v>
      </c>
    </row>
    <row r="50" spans="1:146">
      <c r="A50">
        <v>34</v>
      </c>
      <c r="B50">
        <v>1561044163</v>
      </c>
      <c r="C50">
        <v>66</v>
      </c>
      <c r="D50" t="s">
        <v>322</v>
      </c>
      <c r="E50" t="s">
        <v>323</v>
      </c>
      <c r="H50">
        <v>1561044159.31818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-0.0419411866457529</v>
      </c>
      <c r="AF50">
        <v>0.0470826562596078</v>
      </c>
      <c r="AG50">
        <v>3.50536289502156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1561044159.31818</v>
      </c>
      <c r="AU50">
        <v>76.4340272727273</v>
      </c>
      <c r="AV50">
        <v>86.9765363636364</v>
      </c>
      <c r="AW50">
        <v>13.8073272727273</v>
      </c>
      <c r="AX50">
        <v>13.5894</v>
      </c>
      <c r="AY50">
        <v>499.960090909091</v>
      </c>
      <c r="AZ50">
        <v>101.141454545455</v>
      </c>
      <c r="BA50">
        <v>0.200004090909091</v>
      </c>
      <c r="BB50">
        <v>19.9683909090909</v>
      </c>
      <c r="BC50">
        <v>19.3067727272727</v>
      </c>
      <c r="BD50">
        <v>999.9</v>
      </c>
      <c r="BE50">
        <v>0</v>
      </c>
      <c r="BF50">
        <v>0</v>
      </c>
      <c r="BG50">
        <v>10000.1736363636</v>
      </c>
      <c r="BH50">
        <v>0</v>
      </c>
      <c r="BI50">
        <v>71.7775272727273</v>
      </c>
      <c r="BJ50">
        <v>1500.02909090909</v>
      </c>
      <c r="BK50">
        <v>0.973003636363637</v>
      </c>
      <c r="BL50">
        <v>0.0269963272727273</v>
      </c>
      <c r="BM50">
        <v>0</v>
      </c>
      <c r="BN50">
        <v>2.4029</v>
      </c>
      <c r="BO50">
        <v>0</v>
      </c>
      <c r="BP50">
        <v>13813.8909090909</v>
      </c>
      <c r="BQ50">
        <v>13122.2545454545</v>
      </c>
      <c r="BR50">
        <v>37.312</v>
      </c>
      <c r="BS50">
        <v>38.812</v>
      </c>
      <c r="BT50">
        <v>38.562</v>
      </c>
      <c r="BU50">
        <v>37.2328181818182</v>
      </c>
      <c r="BV50">
        <v>36.875</v>
      </c>
      <c r="BW50">
        <v>1459.53636363636</v>
      </c>
      <c r="BX50">
        <v>40.4918181818182</v>
      </c>
      <c r="BY50">
        <v>0</v>
      </c>
      <c r="BZ50">
        <v>1561044199</v>
      </c>
      <c r="CA50">
        <v>2.29878076923077</v>
      </c>
      <c r="CB50">
        <v>0.761507684323656</v>
      </c>
      <c r="CC50">
        <v>-677.989742670431</v>
      </c>
      <c r="CD50">
        <v>13855.5615384615</v>
      </c>
      <c r="CE50">
        <v>15</v>
      </c>
      <c r="CF50">
        <v>1561043898.6</v>
      </c>
      <c r="CG50" t="s">
        <v>250</v>
      </c>
      <c r="CH50">
        <v>5</v>
      </c>
      <c r="CI50">
        <v>2.972</v>
      </c>
      <c r="CJ50">
        <v>0.046</v>
      </c>
      <c r="CK50">
        <v>400</v>
      </c>
      <c r="CL50">
        <v>14</v>
      </c>
      <c r="CM50">
        <v>0.33</v>
      </c>
      <c r="CN50">
        <v>0.14</v>
      </c>
      <c r="CO50">
        <v>-4.98337517073171</v>
      </c>
      <c r="CP50">
        <v>-54.859667477354</v>
      </c>
      <c r="CQ50">
        <v>5.6522537121025</v>
      </c>
      <c r="CR50">
        <v>0</v>
      </c>
      <c r="CS50">
        <v>2.1096</v>
      </c>
      <c r="CT50">
        <v>0</v>
      </c>
      <c r="CU50">
        <v>0</v>
      </c>
      <c r="CV50">
        <v>0</v>
      </c>
      <c r="CW50">
        <v>0.240211048780488</v>
      </c>
      <c r="CX50">
        <v>-0.171512592334501</v>
      </c>
      <c r="CY50">
        <v>0.0174339203866027</v>
      </c>
      <c r="CZ50">
        <v>0</v>
      </c>
      <c r="DA50">
        <v>0</v>
      </c>
      <c r="DB50">
        <v>3</v>
      </c>
      <c r="DC50" t="s">
        <v>319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1.85504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2.972</v>
      </c>
      <c r="DZ50">
        <v>0.046</v>
      </c>
      <c r="EA50">
        <v>2</v>
      </c>
      <c r="EB50">
        <v>502.749</v>
      </c>
      <c r="EC50">
        <v>1032.68</v>
      </c>
      <c r="ED50">
        <v>16.7194</v>
      </c>
      <c r="EE50">
        <v>20.3667</v>
      </c>
      <c r="EF50">
        <v>29.999</v>
      </c>
      <c r="EG50">
        <v>20.3145</v>
      </c>
      <c r="EH50">
        <v>20.2781</v>
      </c>
      <c r="EI50">
        <v>8.63177</v>
      </c>
      <c r="EJ50">
        <v>26.6135</v>
      </c>
      <c r="EK50">
        <v>93.3117</v>
      </c>
      <c r="EL50">
        <v>16.7764</v>
      </c>
      <c r="EM50">
        <v>108.33</v>
      </c>
      <c r="EN50">
        <v>13.679</v>
      </c>
      <c r="EO50">
        <v>102.137</v>
      </c>
      <c r="EP50">
        <v>102.575</v>
      </c>
    </row>
    <row r="51" spans="1:146">
      <c r="A51">
        <v>35</v>
      </c>
      <c r="B51">
        <v>1561044165</v>
      </c>
      <c r="C51">
        <v>68</v>
      </c>
      <c r="D51" t="s">
        <v>324</v>
      </c>
      <c r="E51" t="s">
        <v>325</v>
      </c>
      <c r="H51">
        <v>1561044161.31818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-0.041915213070198</v>
      </c>
      <c r="AF51">
        <v>0.0470534986456373</v>
      </c>
      <c r="AG51">
        <v>3.50364872201875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1561044161.31818</v>
      </c>
      <c r="AU51">
        <v>79.1114909090909</v>
      </c>
      <c r="AV51">
        <v>90.2641090909091</v>
      </c>
      <c r="AW51">
        <v>13.8039454545455</v>
      </c>
      <c r="AX51">
        <v>13.5931272727273</v>
      </c>
      <c r="AY51">
        <v>499.996545454545</v>
      </c>
      <c r="AZ51">
        <v>101.143181818182</v>
      </c>
      <c r="BA51">
        <v>0.200020181818182</v>
      </c>
      <c r="BB51">
        <v>19.9607818181818</v>
      </c>
      <c r="BC51">
        <v>19.2979909090909</v>
      </c>
      <c r="BD51">
        <v>999.9</v>
      </c>
      <c r="BE51">
        <v>0</v>
      </c>
      <c r="BF51">
        <v>0</v>
      </c>
      <c r="BG51">
        <v>9993.81</v>
      </c>
      <c r="BH51">
        <v>0</v>
      </c>
      <c r="BI51">
        <v>71.8049</v>
      </c>
      <c r="BJ51">
        <v>1500.03818181818</v>
      </c>
      <c r="BK51">
        <v>0.973002727272727</v>
      </c>
      <c r="BL51">
        <v>0.0269971454545455</v>
      </c>
      <c r="BM51">
        <v>0</v>
      </c>
      <c r="BN51">
        <v>2.42118181818182</v>
      </c>
      <c r="BO51">
        <v>0</v>
      </c>
      <c r="BP51">
        <v>13794.5363636364</v>
      </c>
      <c r="BQ51">
        <v>13122.3454545455</v>
      </c>
      <c r="BR51">
        <v>37.312</v>
      </c>
      <c r="BS51">
        <v>38.812</v>
      </c>
      <c r="BT51">
        <v>38.562</v>
      </c>
      <c r="BU51">
        <v>37.2156363636364</v>
      </c>
      <c r="BV51">
        <v>36.875</v>
      </c>
      <c r="BW51">
        <v>1459.54272727273</v>
      </c>
      <c r="BX51">
        <v>40.4945454545455</v>
      </c>
      <c r="BY51">
        <v>0</v>
      </c>
      <c r="BZ51">
        <v>1561044200.8</v>
      </c>
      <c r="CA51">
        <v>2.30077692307692</v>
      </c>
      <c r="CB51">
        <v>0.702256405548698</v>
      </c>
      <c r="CC51">
        <v>-637.904273972188</v>
      </c>
      <c r="CD51">
        <v>13835.5730769231</v>
      </c>
      <c r="CE51">
        <v>15</v>
      </c>
      <c r="CF51">
        <v>1561043898.6</v>
      </c>
      <c r="CG51" t="s">
        <v>250</v>
      </c>
      <c r="CH51">
        <v>5</v>
      </c>
      <c r="CI51">
        <v>2.972</v>
      </c>
      <c r="CJ51">
        <v>0.046</v>
      </c>
      <c r="CK51">
        <v>400</v>
      </c>
      <c r="CL51">
        <v>14</v>
      </c>
      <c r="CM51">
        <v>0.33</v>
      </c>
      <c r="CN51">
        <v>0.14</v>
      </c>
      <c r="CO51">
        <v>-6.75823468292683</v>
      </c>
      <c r="CP51">
        <v>-43.4120910731683</v>
      </c>
      <c r="CQ51">
        <v>4.47763182791756</v>
      </c>
      <c r="CR51">
        <v>0</v>
      </c>
      <c r="CS51">
        <v>2.3308</v>
      </c>
      <c r="CT51">
        <v>0</v>
      </c>
      <c r="CU51">
        <v>0</v>
      </c>
      <c r="CV51">
        <v>0</v>
      </c>
      <c r="CW51">
        <v>0.234795585365854</v>
      </c>
      <c r="CX51">
        <v>-0.192725790940755</v>
      </c>
      <c r="CY51">
        <v>0.0192661563293286</v>
      </c>
      <c r="CZ51">
        <v>0</v>
      </c>
      <c r="DA51">
        <v>0</v>
      </c>
      <c r="DB51">
        <v>3</v>
      </c>
      <c r="DC51" t="s">
        <v>319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1.85504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2.972</v>
      </c>
      <c r="DZ51">
        <v>0.046</v>
      </c>
      <c r="EA51">
        <v>2</v>
      </c>
      <c r="EB51">
        <v>502.671</v>
      </c>
      <c r="EC51">
        <v>1032.41</v>
      </c>
      <c r="ED51">
        <v>16.7181</v>
      </c>
      <c r="EE51">
        <v>20.3641</v>
      </c>
      <c r="EF51">
        <v>29.9991</v>
      </c>
      <c r="EG51">
        <v>20.3128</v>
      </c>
      <c r="EH51">
        <v>20.2764</v>
      </c>
      <c r="EI51">
        <v>8.77877</v>
      </c>
      <c r="EJ51">
        <v>26.6135</v>
      </c>
      <c r="EK51">
        <v>93.3117</v>
      </c>
      <c r="EL51">
        <v>16.8053</v>
      </c>
      <c r="EM51">
        <v>113.33</v>
      </c>
      <c r="EN51">
        <v>13.6833</v>
      </c>
      <c r="EO51">
        <v>102.138</v>
      </c>
      <c r="EP51">
        <v>102.575</v>
      </c>
    </row>
    <row r="52" spans="1:146">
      <c r="A52">
        <v>36</v>
      </c>
      <c r="B52">
        <v>1561044167</v>
      </c>
      <c r="C52">
        <v>70</v>
      </c>
      <c r="D52" t="s">
        <v>326</v>
      </c>
      <c r="E52" t="s">
        <v>327</v>
      </c>
      <c r="H52">
        <v>1561044163.31818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-0.0418499009022795</v>
      </c>
      <c r="AF52">
        <v>0.0469801800154885</v>
      </c>
      <c r="AG52">
        <v>3.49933667468687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1561044163.31818</v>
      </c>
      <c r="AU52">
        <v>81.9263818181818</v>
      </c>
      <c r="AV52">
        <v>93.5717818181818</v>
      </c>
      <c r="AW52">
        <v>13.8020727272727</v>
      </c>
      <c r="AX52">
        <v>13.5992909090909</v>
      </c>
      <c r="AY52">
        <v>500.009727272727</v>
      </c>
      <c r="AZ52">
        <v>101.144909090909</v>
      </c>
      <c r="BA52">
        <v>0.200079727272727</v>
      </c>
      <c r="BB52">
        <v>19.9536727272727</v>
      </c>
      <c r="BC52">
        <v>19.2912</v>
      </c>
      <c r="BD52">
        <v>999.9</v>
      </c>
      <c r="BE52">
        <v>0</v>
      </c>
      <c r="BF52">
        <v>0</v>
      </c>
      <c r="BG52">
        <v>9978.06727272727</v>
      </c>
      <c r="BH52">
        <v>0</v>
      </c>
      <c r="BI52">
        <v>71.8432</v>
      </c>
      <c r="BJ52">
        <v>1500.05272727273</v>
      </c>
      <c r="BK52">
        <v>0.973002272727273</v>
      </c>
      <c r="BL52">
        <v>0.0269975545454545</v>
      </c>
      <c r="BM52">
        <v>0</v>
      </c>
      <c r="BN52">
        <v>2.35122727272727</v>
      </c>
      <c r="BO52">
        <v>0</v>
      </c>
      <c r="BP52">
        <v>13774.5818181818</v>
      </c>
      <c r="BQ52">
        <v>13122.4818181818</v>
      </c>
      <c r="BR52">
        <v>37.312</v>
      </c>
      <c r="BS52">
        <v>38.812</v>
      </c>
      <c r="BT52">
        <v>38.562</v>
      </c>
      <c r="BU52">
        <v>37.1984545454545</v>
      </c>
      <c r="BV52">
        <v>36.875</v>
      </c>
      <c r="BW52">
        <v>1459.55545454545</v>
      </c>
      <c r="BX52">
        <v>40.4972727272727</v>
      </c>
      <c r="BY52">
        <v>0</v>
      </c>
      <c r="BZ52">
        <v>1561044202.6</v>
      </c>
      <c r="CA52">
        <v>2.30760769230769</v>
      </c>
      <c r="CB52">
        <v>0.54843760751308</v>
      </c>
      <c r="CC52">
        <v>-611.282051391149</v>
      </c>
      <c r="CD52">
        <v>13816.3615384615</v>
      </c>
      <c r="CE52">
        <v>15</v>
      </c>
      <c r="CF52">
        <v>1561043898.6</v>
      </c>
      <c r="CG52" t="s">
        <v>250</v>
      </c>
      <c r="CH52">
        <v>5</v>
      </c>
      <c r="CI52">
        <v>2.972</v>
      </c>
      <c r="CJ52">
        <v>0.046</v>
      </c>
      <c r="CK52">
        <v>400</v>
      </c>
      <c r="CL52">
        <v>14</v>
      </c>
      <c r="CM52">
        <v>0.33</v>
      </c>
      <c r="CN52">
        <v>0.14</v>
      </c>
      <c r="CO52">
        <v>-8.17223248780488</v>
      </c>
      <c r="CP52">
        <v>-34.3661210801405</v>
      </c>
      <c r="CQ52">
        <v>3.54428321961403</v>
      </c>
      <c r="CR52">
        <v>0</v>
      </c>
      <c r="CS52">
        <v>2.1934</v>
      </c>
      <c r="CT52">
        <v>0</v>
      </c>
      <c r="CU52">
        <v>0</v>
      </c>
      <c r="CV52">
        <v>0</v>
      </c>
      <c r="CW52">
        <v>0.228188463414634</v>
      </c>
      <c r="CX52">
        <v>-0.213871818815338</v>
      </c>
      <c r="CY52">
        <v>0.0212719660255023</v>
      </c>
      <c r="CZ52">
        <v>0</v>
      </c>
      <c r="DA52">
        <v>0</v>
      </c>
      <c r="DB52">
        <v>3</v>
      </c>
      <c r="DC52" t="s">
        <v>319</v>
      </c>
      <c r="DD52">
        <v>1.85562</v>
      </c>
      <c r="DE52">
        <v>1.85364</v>
      </c>
      <c r="DF52">
        <v>1.85471</v>
      </c>
      <c r="DG52">
        <v>1.85913</v>
      </c>
      <c r="DH52">
        <v>1.8535</v>
      </c>
      <c r="DI52">
        <v>1.85791</v>
      </c>
      <c r="DJ52">
        <v>1.85504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2.972</v>
      </c>
      <c r="DZ52">
        <v>0.046</v>
      </c>
      <c r="EA52">
        <v>2</v>
      </c>
      <c r="EB52">
        <v>503.23</v>
      </c>
      <c r="EC52">
        <v>1032.34</v>
      </c>
      <c r="ED52">
        <v>16.7308</v>
      </c>
      <c r="EE52">
        <v>20.3619</v>
      </c>
      <c r="EF52">
        <v>29.9992</v>
      </c>
      <c r="EG52">
        <v>20.311</v>
      </c>
      <c r="EH52">
        <v>20.2746</v>
      </c>
      <c r="EI52">
        <v>8.99804</v>
      </c>
      <c r="EJ52">
        <v>26.6135</v>
      </c>
      <c r="EK52">
        <v>93.3117</v>
      </c>
      <c r="EL52">
        <v>16.8053</v>
      </c>
      <c r="EM52">
        <v>113.33</v>
      </c>
      <c r="EN52">
        <v>13.6859</v>
      </c>
      <c r="EO52">
        <v>102.138</v>
      </c>
      <c r="EP52">
        <v>102.575</v>
      </c>
    </row>
    <row r="53" spans="1:146">
      <c r="A53">
        <v>37</v>
      </c>
      <c r="B53">
        <v>1561044169</v>
      </c>
      <c r="C53">
        <v>72</v>
      </c>
      <c r="D53" t="s">
        <v>328</v>
      </c>
      <c r="E53" t="s">
        <v>329</v>
      </c>
      <c r="H53">
        <v>1561044165.31818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-0.0418526225159319</v>
      </c>
      <c r="AF53">
        <v>0.0469832352652398</v>
      </c>
      <c r="AG53">
        <v>3.49951640859791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1561044165.31818</v>
      </c>
      <c r="AU53">
        <v>84.8459272727273</v>
      </c>
      <c r="AV53">
        <v>96.9088181818182</v>
      </c>
      <c r="AW53">
        <v>13.8018909090909</v>
      </c>
      <c r="AX53">
        <v>13.6057181818182</v>
      </c>
      <c r="AY53">
        <v>500.002363636364</v>
      </c>
      <c r="AZ53">
        <v>101.145727272727</v>
      </c>
      <c r="BA53">
        <v>0.200005181818182</v>
      </c>
      <c r="BB53">
        <v>19.9466909090909</v>
      </c>
      <c r="BC53">
        <v>19.2840363636364</v>
      </c>
      <c r="BD53">
        <v>999.9</v>
      </c>
      <c r="BE53">
        <v>0</v>
      </c>
      <c r="BF53">
        <v>0</v>
      </c>
      <c r="BG53">
        <v>9978.63545454545</v>
      </c>
      <c r="BH53">
        <v>0</v>
      </c>
      <c r="BI53">
        <v>71.8735818181818</v>
      </c>
      <c r="BJ53">
        <v>1500.04454545455</v>
      </c>
      <c r="BK53">
        <v>0.973002272727273</v>
      </c>
      <c r="BL53">
        <v>0.0269975545454545</v>
      </c>
      <c r="BM53">
        <v>0</v>
      </c>
      <c r="BN53">
        <v>2.32362727272727</v>
      </c>
      <c r="BO53">
        <v>0</v>
      </c>
      <c r="BP53">
        <v>13755.3545454545</v>
      </c>
      <c r="BQ53">
        <v>13122.4</v>
      </c>
      <c r="BR53">
        <v>37.3063636363636</v>
      </c>
      <c r="BS53">
        <v>38.812</v>
      </c>
      <c r="BT53">
        <v>38.562</v>
      </c>
      <c r="BU53">
        <v>37.187</v>
      </c>
      <c r="BV53">
        <v>36.8806363636364</v>
      </c>
      <c r="BW53">
        <v>1459.54636363636</v>
      </c>
      <c r="BX53">
        <v>40.4990909090909</v>
      </c>
      <c r="BY53">
        <v>0</v>
      </c>
      <c r="BZ53">
        <v>1561044205</v>
      </c>
      <c r="CA53">
        <v>2.32164615384615</v>
      </c>
      <c r="CB53">
        <v>0.0742427378700108</v>
      </c>
      <c r="CC53">
        <v>-596.882050566163</v>
      </c>
      <c r="CD53">
        <v>13791.7076923077</v>
      </c>
      <c r="CE53">
        <v>15</v>
      </c>
      <c r="CF53">
        <v>1561043898.6</v>
      </c>
      <c r="CG53" t="s">
        <v>250</v>
      </c>
      <c r="CH53">
        <v>5</v>
      </c>
      <c r="CI53">
        <v>2.972</v>
      </c>
      <c r="CJ53">
        <v>0.046</v>
      </c>
      <c r="CK53">
        <v>400</v>
      </c>
      <c r="CL53">
        <v>14</v>
      </c>
      <c r="CM53">
        <v>0.33</v>
      </c>
      <c r="CN53">
        <v>0.14</v>
      </c>
      <c r="CO53">
        <v>-9.29329804878049</v>
      </c>
      <c r="CP53">
        <v>-27.2293639024399</v>
      </c>
      <c r="CQ53">
        <v>2.80554981691752</v>
      </c>
      <c r="CR53">
        <v>0</v>
      </c>
      <c r="CS53">
        <v>2.5325</v>
      </c>
      <c r="CT53">
        <v>0</v>
      </c>
      <c r="CU53">
        <v>0</v>
      </c>
      <c r="CV53">
        <v>0</v>
      </c>
      <c r="CW53">
        <v>0.221434390243902</v>
      </c>
      <c r="CX53">
        <v>-0.214186766550531</v>
      </c>
      <c r="CY53">
        <v>0.0213072836726375</v>
      </c>
      <c r="CZ53">
        <v>0</v>
      </c>
      <c r="DA53">
        <v>0</v>
      </c>
      <c r="DB53">
        <v>3</v>
      </c>
      <c r="DC53" t="s">
        <v>319</v>
      </c>
      <c r="DD53">
        <v>1.85562</v>
      </c>
      <c r="DE53">
        <v>1.85364</v>
      </c>
      <c r="DF53">
        <v>1.85471</v>
      </c>
      <c r="DG53">
        <v>1.85913</v>
      </c>
      <c r="DH53">
        <v>1.85352</v>
      </c>
      <c r="DI53">
        <v>1.85791</v>
      </c>
      <c r="DJ53">
        <v>1.85504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2.972</v>
      </c>
      <c r="DZ53">
        <v>0.046</v>
      </c>
      <c r="EA53">
        <v>2</v>
      </c>
      <c r="EB53">
        <v>503.121</v>
      </c>
      <c r="EC53">
        <v>1033.74</v>
      </c>
      <c r="ED53">
        <v>16.7526</v>
      </c>
      <c r="EE53">
        <v>20.3596</v>
      </c>
      <c r="EF53">
        <v>29.9993</v>
      </c>
      <c r="EG53">
        <v>20.3093</v>
      </c>
      <c r="EH53">
        <v>20.2726</v>
      </c>
      <c r="EI53">
        <v>9.19654</v>
      </c>
      <c r="EJ53">
        <v>26.6135</v>
      </c>
      <c r="EK53">
        <v>93.3117</v>
      </c>
      <c r="EL53">
        <v>16.8462</v>
      </c>
      <c r="EM53">
        <v>118.33</v>
      </c>
      <c r="EN53">
        <v>13.6831</v>
      </c>
      <c r="EO53">
        <v>102.138</v>
      </c>
      <c r="EP53">
        <v>102.576</v>
      </c>
    </row>
    <row r="54" spans="1:146">
      <c r="A54">
        <v>38</v>
      </c>
      <c r="B54">
        <v>1561044171</v>
      </c>
      <c r="C54">
        <v>74</v>
      </c>
      <c r="D54" t="s">
        <v>330</v>
      </c>
      <c r="E54" t="s">
        <v>331</v>
      </c>
      <c r="H54">
        <v>1561044167.31818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-0.0419186061760211</v>
      </c>
      <c r="AF54">
        <v>0.047057307704176</v>
      </c>
      <c r="AG54">
        <v>3.50387267740379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1561044167.31818</v>
      </c>
      <c r="AU54">
        <v>87.8504636363636</v>
      </c>
      <c r="AV54">
        <v>100.238372727273</v>
      </c>
      <c r="AW54">
        <v>13.8032636363636</v>
      </c>
      <c r="AX54">
        <v>13.6105727272727</v>
      </c>
      <c r="AY54">
        <v>500.031363636364</v>
      </c>
      <c r="AZ54">
        <v>101.145545454545</v>
      </c>
      <c r="BA54">
        <v>0.199955090909091</v>
      </c>
      <c r="BB54">
        <v>19.9395636363636</v>
      </c>
      <c r="BC54">
        <v>19.2760272727273</v>
      </c>
      <c r="BD54">
        <v>999.9</v>
      </c>
      <c r="BE54">
        <v>0</v>
      </c>
      <c r="BF54">
        <v>0</v>
      </c>
      <c r="BG54">
        <v>9994.38545454545</v>
      </c>
      <c r="BH54">
        <v>0</v>
      </c>
      <c r="BI54">
        <v>71.8804818181818</v>
      </c>
      <c r="BJ54">
        <v>1500.03272727273</v>
      </c>
      <c r="BK54">
        <v>0.973002272727273</v>
      </c>
      <c r="BL54">
        <v>0.0269975545454545</v>
      </c>
      <c r="BM54">
        <v>0</v>
      </c>
      <c r="BN54">
        <v>2.23949090909091</v>
      </c>
      <c r="BO54">
        <v>0</v>
      </c>
      <c r="BP54">
        <v>13736.5090909091</v>
      </c>
      <c r="BQ54">
        <v>13122.3</v>
      </c>
      <c r="BR54">
        <v>37.3063636363636</v>
      </c>
      <c r="BS54">
        <v>38.812</v>
      </c>
      <c r="BT54">
        <v>38.562</v>
      </c>
      <c r="BU54">
        <v>37.187</v>
      </c>
      <c r="BV54">
        <v>36.8806363636364</v>
      </c>
      <c r="BW54">
        <v>1459.53272727273</v>
      </c>
      <c r="BX54">
        <v>40.5</v>
      </c>
      <c r="BY54">
        <v>0</v>
      </c>
      <c r="BZ54">
        <v>1561044206.8</v>
      </c>
      <c r="CA54">
        <v>2.30141538461538</v>
      </c>
      <c r="CB54">
        <v>-0.548376060738232</v>
      </c>
      <c r="CC54">
        <v>-585.271795371289</v>
      </c>
      <c r="CD54">
        <v>13773.9923076923</v>
      </c>
      <c r="CE54">
        <v>15</v>
      </c>
      <c r="CF54">
        <v>1561043898.6</v>
      </c>
      <c r="CG54" t="s">
        <v>250</v>
      </c>
      <c r="CH54">
        <v>5</v>
      </c>
      <c r="CI54">
        <v>2.972</v>
      </c>
      <c r="CJ54">
        <v>0.046</v>
      </c>
      <c r="CK54">
        <v>400</v>
      </c>
      <c r="CL54">
        <v>14</v>
      </c>
      <c r="CM54">
        <v>0.33</v>
      </c>
      <c r="CN54">
        <v>0.14</v>
      </c>
      <c r="CO54">
        <v>-10.1828517073171</v>
      </c>
      <c r="CP54">
        <v>-21.548686829268</v>
      </c>
      <c r="CQ54">
        <v>2.21595518126058</v>
      </c>
      <c r="CR54">
        <v>0</v>
      </c>
      <c r="CS54">
        <v>1.8298</v>
      </c>
      <c r="CT54">
        <v>0</v>
      </c>
      <c r="CU54">
        <v>0</v>
      </c>
      <c r="CV54">
        <v>0</v>
      </c>
      <c r="CW54">
        <v>0.215246902439024</v>
      </c>
      <c r="CX54">
        <v>-0.190573108013937</v>
      </c>
      <c r="CY54">
        <v>0.0192187637946711</v>
      </c>
      <c r="CZ54">
        <v>0</v>
      </c>
      <c r="DA54">
        <v>0</v>
      </c>
      <c r="DB54">
        <v>3</v>
      </c>
      <c r="DC54" t="s">
        <v>319</v>
      </c>
      <c r="DD54">
        <v>1.85562</v>
      </c>
      <c r="DE54">
        <v>1.85364</v>
      </c>
      <c r="DF54">
        <v>1.85472</v>
      </c>
      <c r="DG54">
        <v>1.85913</v>
      </c>
      <c r="DH54">
        <v>1.85352</v>
      </c>
      <c r="DI54">
        <v>1.85791</v>
      </c>
      <c r="DJ54">
        <v>1.85503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2.972</v>
      </c>
      <c r="DZ54">
        <v>0.046</v>
      </c>
      <c r="EA54">
        <v>2</v>
      </c>
      <c r="EB54">
        <v>502.876</v>
      </c>
      <c r="EC54">
        <v>1032.99</v>
      </c>
      <c r="ED54">
        <v>16.7733</v>
      </c>
      <c r="EE54">
        <v>20.3572</v>
      </c>
      <c r="EF54">
        <v>29.9994</v>
      </c>
      <c r="EG54">
        <v>20.3076</v>
      </c>
      <c r="EH54">
        <v>20.2709</v>
      </c>
      <c r="EI54">
        <v>9.34492</v>
      </c>
      <c r="EJ54">
        <v>26.6135</v>
      </c>
      <c r="EK54">
        <v>93.3117</v>
      </c>
      <c r="EL54">
        <v>16.8462</v>
      </c>
      <c r="EM54">
        <v>123.33</v>
      </c>
      <c r="EN54">
        <v>13.6854</v>
      </c>
      <c r="EO54">
        <v>102.138</v>
      </c>
      <c r="EP54">
        <v>102.577</v>
      </c>
    </row>
    <row r="55" spans="1:146">
      <c r="A55">
        <v>39</v>
      </c>
      <c r="B55">
        <v>1561044173</v>
      </c>
      <c r="C55">
        <v>76</v>
      </c>
      <c r="D55" t="s">
        <v>332</v>
      </c>
      <c r="E55" t="s">
        <v>333</v>
      </c>
      <c r="H55">
        <v>1561044169.31818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-0.0419859154255216</v>
      </c>
      <c r="AF55">
        <v>0.0471328682333545</v>
      </c>
      <c r="AG55">
        <v>3.50831397483249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1561044169.31818</v>
      </c>
      <c r="AU55">
        <v>90.9230727272727</v>
      </c>
      <c r="AV55">
        <v>103.571418181818</v>
      </c>
      <c r="AW55">
        <v>13.8057272727273</v>
      </c>
      <c r="AX55">
        <v>13.6121</v>
      </c>
      <c r="AY55">
        <v>500.016727272727</v>
      </c>
      <c r="AZ55">
        <v>101.144727272727</v>
      </c>
      <c r="BA55">
        <v>0.199945363636364</v>
      </c>
      <c r="BB55">
        <v>19.9326090909091</v>
      </c>
      <c r="BC55">
        <v>19.2684272727273</v>
      </c>
      <c r="BD55">
        <v>999.9</v>
      </c>
      <c r="BE55">
        <v>0</v>
      </c>
      <c r="BF55">
        <v>0</v>
      </c>
      <c r="BG55">
        <v>10010.5145454545</v>
      </c>
      <c r="BH55">
        <v>0</v>
      </c>
      <c r="BI55">
        <v>71.8667909090909</v>
      </c>
      <c r="BJ55">
        <v>1500.03272727273</v>
      </c>
      <c r="BK55">
        <v>0.973002727272727</v>
      </c>
      <c r="BL55">
        <v>0.0269971454545455</v>
      </c>
      <c r="BM55">
        <v>0</v>
      </c>
      <c r="BN55">
        <v>2.23138181818182</v>
      </c>
      <c r="BO55">
        <v>0</v>
      </c>
      <c r="BP55">
        <v>13717.4818181818</v>
      </c>
      <c r="BQ55">
        <v>13122.3</v>
      </c>
      <c r="BR55">
        <v>37.2894545454545</v>
      </c>
      <c r="BS55">
        <v>38.812</v>
      </c>
      <c r="BT55">
        <v>38.562</v>
      </c>
      <c r="BU55">
        <v>37.187</v>
      </c>
      <c r="BV55">
        <v>36.8806363636364</v>
      </c>
      <c r="BW55">
        <v>1459.53272727273</v>
      </c>
      <c r="BX55">
        <v>40.5</v>
      </c>
      <c r="BY55">
        <v>0</v>
      </c>
      <c r="BZ55">
        <v>1561044208.6</v>
      </c>
      <c r="CA55">
        <v>2.32181538461538</v>
      </c>
      <c r="CB55">
        <v>-0.884615377854368</v>
      </c>
      <c r="CC55">
        <v>-570.88888902392</v>
      </c>
      <c r="CD55">
        <v>13756.7269230769</v>
      </c>
      <c r="CE55">
        <v>15</v>
      </c>
      <c r="CF55">
        <v>1561043898.6</v>
      </c>
      <c r="CG55" t="s">
        <v>250</v>
      </c>
      <c r="CH55">
        <v>5</v>
      </c>
      <c r="CI55">
        <v>2.972</v>
      </c>
      <c r="CJ55">
        <v>0.046</v>
      </c>
      <c r="CK55">
        <v>400</v>
      </c>
      <c r="CL55">
        <v>14</v>
      </c>
      <c r="CM55">
        <v>0.33</v>
      </c>
      <c r="CN55">
        <v>0.14</v>
      </c>
      <c r="CO55">
        <v>-10.889483902439</v>
      </c>
      <c r="CP55">
        <v>-17.1769852264798</v>
      </c>
      <c r="CQ55">
        <v>1.76146476344904</v>
      </c>
      <c r="CR55">
        <v>0</v>
      </c>
      <c r="CS55">
        <v>2.0584</v>
      </c>
      <c r="CT55">
        <v>0</v>
      </c>
      <c r="CU55">
        <v>0</v>
      </c>
      <c r="CV55">
        <v>0</v>
      </c>
      <c r="CW55">
        <v>0.210169853658537</v>
      </c>
      <c r="CX55">
        <v>-0.155824829268289</v>
      </c>
      <c r="CY55">
        <v>0.0163345466771905</v>
      </c>
      <c r="CZ55">
        <v>0</v>
      </c>
      <c r="DA55">
        <v>0</v>
      </c>
      <c r="DB55">
        <v>3</v>
      </c>
      <c r="DC55" t="s">
        <v>319</v>
      </c>
      <c r="DD55">
        <v>1.85563</v>
      </c>
      <c r="DE55">
        <v>1.85364</v>
      </c>
      <c r="DF55">
        <v>1.85471</v>
      </c>
      <c r="DG55">
        <v>1.85913</v>
      </c>
      <c r="DH55">
        <v>1.85352</v>
      </c>
      <c r="DI55">
        <v>1.85791</v>
      </c>
      <c r="DJ55">
        <v>1.85504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2.972</v>
      </c>
      <c r="DZ55">
        <v>0.046</v>
      </c>
      <c r="EA55">
        <v>2</v>
      </c>
      <c r="EB55">
        <v>503.178</v>
      </c>
      <c r="EC55">
        <v>1032.05</v>
      </c>
      <c r="ED55">
        <v>16.7988</v>
      </c>
      <c r="EE55">
        <v>20.3546</v>
      </c>
      <c r="EF55">
        <v>29.9995</v>
      </c>
      <c r="EG55">
        <v>20.3058</v>
      </c>
      <c r="EH55">
        <v>20.2695</v>
      </c>
      <c r="EI55">
        <v>9.56317</v>
      </c>
      <c r="EJ55">
        <v>26.3387</v>
      </c>
      <c r="EK55">
        <v>93.3117</v>
      </c>
      <c r="EL55">
        <v>16.8462</v>
      </c>
      <c r="EM55">
        <v>123.33</v>
      </c>
      <c r="EN55">
        <v>13.6843</v>
      </c>
      <c r="EO55">
        <v>102.137</v>
      </c>
      <c r="EP55">
        <v>102.577</v>
      </c>
    </row>
    <row r="56" spans="1:146">
      <c r="A56">
        <v>40</v>
      </c>
      <c r="B56">
        <v>1561044175</v>
      </c>
      <c r="C56">
        <v>78</v>
      </c>
      <c r="D56" t="s">
        <v>334</v>
      </c>
      <c r="E56" t="s">
        <v>335</v>
      </c>
      <c r="H56">
        <v>1561044171.31818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-0.0420590772992065</v>
      </c>
      <c r="AF56">
        <v>0.0472149988458979</v>
      </c>
      <c r="AG56">
        <v>3.51313859945771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1561044171.31818</v>
      </c>
      <c r="AU56">
        <v>94.0478181818182</v>
      </c>
      <c r="AV56">
        <v>106.914363636364</v>
      </c>
      <c r="AW56">
        <v>13.8087818181818</v>
      </c>
      <c r="AX56">
        <v>13.6125090909091</v>
      </c>
      <c r="AY56">
        <v>499.977363636364</v>
      </c>
      <c r="AZ56">
        <v>101.143636363636</v>
      </c>
      <c r="BA56">
        <v>0.199880181818182</v>
      </c>
      <c r="BB56">
        <v>19.9278</v>
      </c>
      <c r="BC56">
        <v>19.2629</v>
      </c>
      <c r="BD56">
        <v>999.9</v>
      </c>
      <c r="BE56">
        <v>0</v>
      </c>
      <c r="BF56">
        <v>0</v>
      </c>
      <c r="BG56">
        <v>10028.0663636364</v>
      </c>
      <c r="BH56">
        <v>0</v>
      </c>
      <c r="BI56">
        <v>71.8451909090909</v>
      </c>
      <c r="BJ56">
        <v>1500.00181818182</v>
      </c>
      <c r="BK56">
        <v>0.973002727272727</v>
      </c>
      <c r="BL56">
        <v>0.0269971454545455</v>
      </c>
      <c r="BM56">
        <v>0</v>
      </c>
      <c r="BN56">
        <v>2.25077272727273</v>
      </c>
      <c r="BO56">
        <v>0</v>
      </c>
      <c r="BP56">
        <v>13700.3363636364</v>
      </c>
      <c r="BQ56">
        <v>13122.0363636364</v>
      </c>
      <c r="BR56">
        <v>37.2781818181818</v>
      </c>
      <c r="BS56">
        <v>38.812</v>
      </c>
      <c r="BT56">
        <v>38.562</v>
      </c>
      <c r="BU56">
        <v>37.187</v>
      </c>
      <c r="BV56">
        <v>36.875</v>
      </c>
      <c r="BW56">
        <v>1459.50272727273</v>
      </c>
      <c r="BX56">
        <v>40.5</v>
      </c>
      <c r="BY56">
        <v>0</v>
      </c>
      <c r="BZ56">
        <v>1561044211</v>
      </c>
      <c r="CA56">
        <v>2.27383461538462</v>
      </c>
      <c r="CB56">
        <v>-0.936523072127199</v>
      </c>
      <c r="CC56">
        <v>-548.441024950258</v>
      </c>
      <c r="CD56">
        <v>13734.75</v>
      </c>
      <c r="CE56">
        <v>15</v>
      </c>
      <c r="CF56">
        <v>1561043898.6</v>
      </c>
      <c r="CG56" t="s">
        <v>250</v>
      </c>
      <c r="CH56">
        <v>5</v>
      </c>
      <c r="CI56">
        <v>2.972</v>
      </c>
      <c r="CJ56">
        <v>0.046</v>
      </c>
      <c r="CK56">
        <v>400</v>
      </c>
      <c r="CL56">
        <v>14</v>
      </c>
      <c r="CM56">
        <v>0.33</v>
      </c>
      <c r="CN56">
        <v>0.14</v>
      </c>
      <c r="CO56">
        <v>-11.4467987804878</v>
      </c>
      <c r="CP56">
        <v>-13.7655413937281</v>
      </c>
      <c r="CQ56">
        <v>1.40954643155632</v>
      </c>
      <c r="CR56">
        <v>0</v>
      </c>
      <c r="CS56">
        <v>2.4112</v>
      </c>
      <c r="CT56">
        <v>0</v>
      </c>
      <c r="CU56">
        <v>0</v>
      </c>
      <c r="CV56">
        <v>0</v>
      </c>
      <c r="CW56">
        <v>0.20639756097561</v>
      </c>
      <c r="CX56">
        <v>-0.120855763066201</v>
      </c>
      <c r="CY56">
        <v>0.0137771681256837</v>
      </c>
      <c r="CZ56">
        <v>0</v>
      </c>
      <c r="DA56">
        <v>0</v>
      </c>
      <c r="DB56">
        <v>3</v>
      </c>
      <c r="DC56" t="s">
        <v>319</v>
      </c>
      <c r="DD56">
        <v>1.85563</v>
      </c>
      <c r="DE56">
        <v>1.85364</v>
      </c>
      <c r="DF56">
        <v>1.85471</v>
      </c>
      <c r="DG56">
        <v>1.85913</v>
      </c>
      <c r="DH56">
        <v>1.85351</v>
      </c>
      <c r="DI56">
        <v>1.85791</v>
      </c>
      <c r="DJ56">
        <v>1.85505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2.972</v>
      </c>
      <c r="DZ56">
        <v>0.046</v>
      </c>
      <c r="EA56">
        <v>2</v>
      </c>
      <c r="EB56">
        <v>503.055</v>
      </c>
      <c r="EC56">
        <v>1032.39</v>
      </c>
      <c r="ED56">
        <v>16.8242</v>
      </c>
      <c r="EE56">
        <v>20.352</v>
      </c>
      <c r="EF56">
        <v>29.9994</v>
      </c>
      <c r="EG56">
        <v>20.3041</v>
      </c>
      <c r="EH56">
        <v>20.2674</v>
      </c>
      <c r="EI56">
        <v>9.76476</v>
      </c>
      <c r="EJ56">
        <v>26.3387</v>
      </c>
      <c r="EK56">
        <v>93.3117</v>
      </c>
      <c r="EL56">
        <v>16.8979</v>
      </c>
      <c r="EM56">
        <v>128.33</v>
      </c>
      <c r="EN56">
        <v>13.6826</v>
      </c>
      <c r="EO56">
        <v>102.137</v>
      </c>
      <c r="EP56">
        <v>102.576</v>
      </c>
    </row>
    <row r="57" spans="1:146">
      <c r="A57">
        <v>41</v>
      </c>
      <c r="B57">
        <v>1561044177</v>
      </c>
      <c r="C57">
        <v>80</v>
      </c>
      <c r="D57" t="s">
        <v>336</v>
      </c>
      <c r="E57" t="s">
        <v>337</v>
      </c>
      <c r="H57">
        <v>1561044173.31818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-0.0421133249434577</v>
      </c>
      <c r="AF57">
        <v>0.0472758965789245</v>
      </c>
      <c r="AG57">
        <v>3.51671401812403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1561044173.31818</v>
      </c>
      <c r="AU57">
        <v>97.2149818181818</v>
      </c>
      <c r="AV57">
        <v>110.219454545455</v>
      </c>
      <c r="AW57">
        <v>13.8119909090909</v>
      </c>
      <c r="AX57">
        <v>13.6155090909091</v>
      </c>
      <c r="AY57">
        <v>499.984818181818</v>
      </c>
      <c r="AZ57">
        <v>101.142909090909</v>
      </c>
      <c r="BA57">
        <v>0.199891818181818</v>
      </c>
      <c r="BB57">
        <v>19.9251090909091</v>
      </c>
      <c r="BC57">
        <v>19.2585363636364</v>
      </c>
      <c r="BD57">
        <v>999.9</v>
      </c>
      <c r="BE57">
        <v>0</v>
      </c>
      <c r="BF57">
        <v>0</v>
      </c>
      <c r="BG57">
        <v>10041.0727272727</v>
      </c>
      <c r="BH57">
        <v>0</v>
      </c>
      <c r="BI57">
        <v>71.8385454545455</v>
      </c>
      <c r="BJ57">
        <v>1499.94</v>
      </c>
      <c r="BK57">
        <v>0.973001818181818</v>
      </c>
      <c r="BL57">
        <v>0.0269979636363636</v>
      </c>
      <c r="BM57">
        <v>0</v>
      </c>
      <c r="BN57">
        <v>2.29412727272727</v>
      </c>
      <c r="BO57">
        <v>0</v>
      </c>
      <c r="BP57">
        <v>13684.5818181818</v>
      </c>
      <c r="BQ57">
        <v>13121.4818181818</v>
      </c>
      <c r="BR57">
        <v>37.2612727272727</v>
      </c>
      <c r="BS57">
        <v>38.812</v>
      </c>
      <c r="BT57">
        <v>38.562</v>
      </c>
      <c r="BU57">
        <v>37.187</v>
      </c>
      <c r="BV57">
        <v>36.875</v>
      </c>
      <c r="BW57">
        <v>1459.44090909091</v>
      </c>
      <c r="BX57">
        <v>40.4972727272727</v>
      </c>
      <c r="BY57">
        <v>0</v>
      </c>
      <c r="BZ57">
        <v>1561044212.8</v>
      </c>
      <c r="CA57">
        <v>2.26741538461538</v>
      </c>
      <c r="CB57">
        <v>-0.226071790928471</v>
      </c>
      <c r="CC57">
        <v>-526.950427822405</v>
      </c>
      <c r="CD57">
        <v>13718.8961538462</v>
      </c>
      <c r="CE57">
        <v>15</v>
      </c>
      <c r="CF57">
        <v>1561043898.6</v>
      </c>
      <c r="CG57" t="s">
        <v>250</v>
      </c>
      <c r="CH57">
        <v>5</v>
      </c>
      <c r="CI57">
        <v>2.972</v>
      </c>
      <c r="CJ57">
        <v>0.046</v>
      </c>
      <c r="CK57">
        <v>400</v>
      </c>
      <c r="CL57">
        <v>14</v>
      </c>
      <c r="CM57">
        <v>0.33</v>
      </c>
      <c r="CN57">
        <v>0.14</v>
      </c>
      <c r="CO57">
        <v>-11.885516097561</v>
      </c>
      <c r="CP57">
        <v>-10.9674012543556</v>
      </c>
      <c r="CQ57">
        <v>1.12606819073048</v>
      </c>
      <c r="CR57">
        <v>0</v>
      </c>
      <c r="CS57">
        <v>2.2846</v>
      </c>
      <c r="CT57">
        <v>0</v>
      </c>
      <c r="CU57">
        <v>0</v>
      </c>
      <c r="CV57">
        <v>0</v>
      </c>
      <c r="CW57">
        <v>0.203137463414634</v>
      </c>
      <c r="CX57">
        <v>-0.0928980209059227</v>
      </c>
      <c r="CY57">
        <v>0.0116931300574886</v>
      </c>
      <c r="CZ57">
        <v>1</v>
      </c>
      <c r="DA57">
        <v>1</v>
      </c>
      <c r="DB57">
        <v>3</v>
      </c>
      <c r="DC57" t="s">
        <v>270</v>
      </c>
      <c r="DD57">
        <v>1.85562</v>
      </c>
      <c r="DE57">
        <v>1.85364</v>
      </c>
      <c r="DF57">
        <v>1.85472</v>
      </c>
      <c r="DG57">
        <v>1.85913</v>
      </c>
      <c r="DH57">
        <v>1.85352</v>
      </c>
      <c r="DI57">
        <v>1.85791</v>
      </c>
      <c r="DJ57">
        <v>1.85506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2.972</v>
      </c>
      <c r="DZ57">
        <v>0.046</v>
      </c>
      <c r="EA57">
        <v>2</v>
      </c>
      <c r="EB57">
        <v>502.911</v>
      </c>
      <c r="EC57">
        <v>1032.56</v>
      </c>
      <c r="ED57">
        <v>16.849</v>
      </c>
      <c r="EE57">
        <v>20.3498</v>
      </c>
      <c r="EF57">
        <v>29.9995</v>
      </c>
      <c r="EG57">
        <v>20.302</v>
      </c>
      <c r="EH57">
        <v>20.2658</v>
      </c>
      <c r="EI57">
        <v>9.91477</v>
      </c>
      <c r="EJ57">
        <v>26.3387</v>
      </c>
      <c r="EK57">
        <v>93.3117</v>
      </c>
      <c r="EL57">
        <v>16.8979</v>
      </c>
      <c r="EM57">
        <v>133.33</v>
      </c>
      <c r="EN57">
        <v>13.6785</v>
      </c>
      <c r="EO57">
        <v>102.139</v>
      </c>
      <c r="EP57">
        <v>102.577</v>
      </c>
    </row>
    <row r="58" spans="1:146">
      <c r="A58">
        <v>42</v>
      </c>
      <c r="B58">
        <v>1561044179</v>
      </c>
      <c r="C58">
        <v>82</v>
      </c>
      <c r="D58" t="s">
        <v>338</v>
      </c>
      <c r="E58" t="s">
        <v>339</v>
      </c>
      <c r="H58">
        <v>1561044175.31818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-0.0420886190377062</v>
      </c>
      <c r="AF58">
        <v>0.0472481620353623</v>
      </c>
      <c r="AG58">
        <v>3.51508587406151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1561044175.31818</v>
      </c>
      <c r="AU58">
        <v>100.4065</v>
      </c>
      <c r="AV58">
        <v>113.511818181818</v>
      </c>
      <c r="AW58">
        <v>13.8156</v>
      </c>
      <c r="AX58">
        <v>13.6216818181818</v>
      </c>
      <c r="AY58">
        <v>500.000636363636</v>
      </c>
      <c r="AZ58">
        <v>101.142545454545</v>
      </c>
      <c r="BA58">
        <v>0.200016909090909</v>
      </c>
      <c r="BB58">
        <v>19.9245090909091</v>
      </c>
      <c r="BC58">
        <v>19.2550181818182</v>
      </c>
      <c r="BD58">
        <v>999.9</v>
      </c>
      <c r="BE58">
        <v>0</v>
      </c>
      <c r="BF58">
        <v>0</v>
      </c>
      <c r="BG58">
        <v>10035.2181818182</v>
      </c>
      <c r="BH58">
        <v>0</v>
      </c>
      <c r="BI58">
        <v>71.8547363636364</v>
      </c>
      <c r="BJ58">
        <v>1499.89909090909</v>
      </c>
      <c r="BK58">
        <v>0.973001363636364</v>
      </c>
      <c r="BL58">
        <v>0.0269983727272727</v>
      </c>
      <c r="BM58">
        <v>0</v>
      </c>
      <c r="BN58">
        <v>2.30866363636364</v>
      </c>
      <c r="BO58">
        <v>0</v>
      </c>
      <c r="BP58">
        <v>13669.2636363636</v>
      </c>
      <c r="BQ58">
        <v>13121.1272727273</v>
      </c>
      <c r="BR58">
        <v>37.2612727272727</v>
      </c>
      <c r="BS58">
        <v>38.812</v>
      </c>
      <c r="BT58">
        <v>38.562</v>
      </c>
      <c r="BU58">
        <v>37.1984545454545</v>
      </c>
      <c r="BV58">
        <v>36.875</v>
      </c>
      <c r="BW58">
        <v>1459.40272727273</v>
      </c>
      <c r="BX58">
        <v>40.4945454545455</v>
      </c>
      <c r="BY58">
        <v>0</v>
      </c>
      <c r="BZ58">
        <v>1561044214.6</v>
      </c>
      <c r="CA58">
        <v>2.25140384615385</v>
      </c>
      <c r="CB58">
        <v>-0.287531621178751</v>
      </c>
      <c r="CC58">
        <v>-501.422222357371</v>
      </c>
      <c r="CD58">
        <v>13703.6692307692</v>
      </c>
      <c r="CE58">
        <v>15</v>
      </c>
      <c r="CF58">
        <v>1561043898.6</v>
      </c>
      <c r="CG58" t="s">
        <v>250</v>
      </c>
      <c r="CH58">
        <v>5</v>
      </c>
      <c r="CI58">
        <v>2.972</v>
      </c>
      <c r="CJ58">
        <v>0.046</v>
      </c>
      <c r="CK58">
        <v>400</v>
      </c>
      <c r="CL58">
        <v>14</v>
      </c>
      <c r="CM58">
        <v>0.33</v>
      </c>
      <c r="CN58">
        <v>0.14</v>
      </c>
      <c r="CO58">
        <v>-12.234112195122</v>
      </c>
      <c r="CP58">
        <v>-8.70238118466939</v>
      </c>
      <c r="CQ58">
        <v>0.898247802790039</v>
      </c>
      <c r="CR58">
        <v>0</v>
      </c>
      <c r="CS58">
        <v>2.0245</v>
      </c>
      <c r="CT58">
        <v>0</v>
      </c>
      <c r="CU58">
        <v>0</v>
      </c>
      <c r="CV58">
        <v>0</v>
      </c>
      <c r="CW58">
        <v>0.199663902439024</v>
      </c>
      <c r="CX58">
        <v>-0.075258982578398</v>
      </c>
      <c r="CY58">
        <v>0.0100530386494852</v>
      </c>
      <c r="CZ58">
        <v>1</v>
      </c>
      <c r="DA58">
        <v>1</v>
      </c>
      <c r="DB58">
        <v>3</v>
      </c>
      <c r="DC58" t="s">
        <v>270</v>
      </c>
      <c r="DD58">
        <v>1.85562</v>
      </c>
      <c r="DE58">
        <v>1.85364</v>
      </c>
      <c r="DF58">
        <v>1.85471</v>
      </c>
      <c r="DG58">
        <v>1.85913</v>
      </c>
      <c r="DH58">
        <v>1.85352</v>
      </c>
      <c r="DI58">
        <v>1.85791</v>
      </c>
      <c r="DJ58">
        <v>1.85505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2.972</v>
      </c>
      <c r="DZ58">
        <v>0.046</v>
      </c>
      <c r="EA58">
        <v>2</v>
      </c>
      <c r="EB58">
        <v>503.238</v>
      </c>
      <c r="EC58">
        <v>1032.53</v>
      </c>
      <c r="ED58">
        <v>16.8789</v>
      </c>
      <c r="EE58">
        <v>20.3472</v>
      </c>
      <c r="EF58">
        <v>29.9997</v>
      </c>
      <c r="EG58">
        <v>20.2998</v>
      </c>
      <c r="EH58">
        <v>20.2644</v>
      </c>
      <c r="EI58">
        <v>10.1346</v>
      </c>
      <c r="EJ58">
        <v>26.3387</v>
      </c>
      <c r="EK58">
        <v>93.3117</v>
      </c>
      <c r="EL58">
        <v>16.9504</v>
      </c>
      <c r="EM58">
        <v>133.33</v>
      </c>
      <c r="EN58">
        <v>13.6764</v>
      </c>
      <c r="EO58">
        <v>102.14</v>
      </c>
      <c r="EP58">
        <v>102.578</v>
      </c>
    </row>
    <row r="59" spans="1:146">
      <c r="A59">
        <v>43</v>
      </c>
      <c r="B59">
        <v>1561044181</v>
      </c>
      <c r="C59">
        <v>84</v>
      </c>
      <c r="D59" t="s">
        <v>340</v>
      </c>
      <c r="E59" t="s">
        <v>341</v>
      </c>
      <c r="H59">
        <v>1561044177.31818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-0.0420835107795194</v>
      </c>
      <c r="AF59">
        <v>0.0472424275680396</v>
      </c>
      <c r="AG59">
        <v>3.51474919248105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1561044177.31818</v>
      </c>
      <c r="AU59">
        <v>103.612972727273</v>
      </c>
      <c r="AV59">
        <v>116.823272727273</v>
      </c>
      <c r="AW59">
        <v>13.8202090909091</v>
      </c>
      <c r="AX59">
        <v>13.6288727272727</v>
      </c>
      <c r="AY59">
        <v>499.993727272727</v>
      </c>
      <c r="AZ59">
        <v>101.142272727273</v>
      </c>
      <c r="BA59">
        <v>0.199954090909091</v>
      </c>
      <c r="BB59">
        <v>19.9259363636364</v>
      </c>
      <c r="BC59">
        <v>19.2537454545455</v>
      </c>
      <c r="BD59">
        <v>999.9</v>
      </c>
      <c r="BE59">
        <v>0</v>
      </c>
      <c r="BF59">
        <v>0</v>
      </c>
      <c r="BG59">
        <v>10034.0272727273</v>
      </c>
      <c r="BH59">
        <v>0</v>
      </c>
      <c r="BI59">
        <v>71.8871363636364</v>
      </c>
      <c r="BJ59">
        <v>1499.92727272727</v>
      </c>
      <c r="BK59">
        <v>0.973002272727273</v>
      </c>
      <c r="BL59">
        <v>0.0269975545454545</v>
      </c>
      <c r="BM59">
        <v>0</v>
      </c>
      <c r="BN59">
        <v>2.30661818181818</v>
      </c>
      <c r="BO59">
        <v>0</v>
      </c>
      <c r="BP59">
        <v>13656.2727272727</v>
      </c>
      <c r="BQ59">
        <v>13121.3727272727</v>
      </c>
      <c r="BR59">
        <v>37.2781818181818</v>
      </c>
      <c r="BS59">
        <v>38.812</v>
      </c>
      <c r="BT59">
        <v>38.562</v>
      </c>
      <c r="BU59">
        <v>37.1984545454545</v>
      </c>
      <c r="BV59">
        <v>36.875</v>
      </c>
      <c r="BW59">
        <v>1459.43363636364</v>
      </c>
      <c r="BX59">
        <v>40.4918181818182</v>
      </c>
      <c r="BY59">
        <v>0</v>
      </c>
      <c r="BZ59">
        <v>1561044217</v>
      </c>
      <c r="CA59">
        <v>2.26425384615385</v>
      </c>
      <c r="CB59">
        <v>0.383227351280452</v>
      </c>
      <c r="CC59">
        <v>-454.037606250073</v>
      </c>
      <c r="CD59">
        <v>13684.6153846154</v>
      </c>
      <c r="CE59">
        <v>15</v>
      </c>
      <c r="CF59">
        <v>1561043898.6</v>
      </c>
      <c r="CG59" t="s">
        <v>250</v>
      </c>
      <c r="CH59">
        <v>5</v>
      </c>
      <c r="CI59">
        <v>2.972</v>
      </c>
      <c r="CJ59">
        <v>0.046</v>
      </c>
      <c r="CK59">
        <v>400</v>
      </c>
      <c r="CL59">
        <v>14</v>
      </c>
      <c r="CM59">
        <v>0.33</v>
      </c>
      <c r="CN59">
        <v>0.14</v>
      </c>
      <c r="CO59">
        <v>-12.512743902439</v>
      </c>
      <c r="CP59">
        <v>-6.92329128919866</v>
      </c>
      <c r="CQ59">
        <v>0.718155572876145</v>
      </c>
      <c r="CR59">
        <v>0</v>
      </c>
      <c r="CS59">
        <v>2.2272</v>
      </c>
      <c r="CT59">
        <v>0</v>
      </c>
      <c r="CU59">
        <v>0</v>
      </c>
      <c r="CV59">
        <v>0</v>
      </c>
      <c r="CW59">
        <v>0.196550756097561</v>
      </c>
      <c r="CX59">
        <v>-0.0585718118466903</v>
      </c>
      <c r="CY59">
        <v>0.00844245138593799</v>
      </c>
      <c r="CZ59">
        <v>1</v>
      </c>
      <c r="DA59">
        <v>1</v>
      </c>
      <c r="DB59">
        <v>3</v>
      </c>
      <c r="DC59" t="s">
        <v>270</v>
      </c>
      <c r="DD59">
        <v>1.85562</v>
      </c>
      <c r="DE59">
        <v>1.85364</v>
      </c>
      <c r="DF59">
        <v>1.85471</v>
      </c>
      <c r="DG59">
        <v>1.85913</v>
      </c>
      <c r="DH59">
        <v>1.85352</v>
      </c>
      <c r="DI59">
        <v>1.85791</v>
      </c>
      <c r="DJ59">
        <v>1.85505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2.972</v>
      </c>
      <c r="DZ59">
        <v>0.046</v>
      </c>
      <c r="EA59">
        <v>2</v>
      </c>
      <c r="EB59">
        <v>502.963</v>
      </c>
      <c r="EC59">
        <v>1032.58</v>
      </c>
      <c r="ED59">
        <v>16.9027</v>
      </c>
      <c r="EE59">
        <v>20.3446</v>
      </c>
      <c r="EF59">
        <v>29.9997</v>
      </c>
      <c r="EG59">
        <v>20.2981</v>
      </c>
      <c r="EH59">
        <v>20.2626</v>
      </c>
      <c r="EI59">
        <v>10.3364</v>
      </c>
      <c r="EJ59">
        <v>26.3387</v>
      </c>
      <c r="EK59">
        <v>93.3117</v>
      </c>
      <c r="EL59">
        <v>16.9504</v>
      </c>
      <c r="EM59">
        <v>138.33</v>
      </c>
      <c r="EN59">
        <v>13.676</v>
      </c>
      <c r="EO59">
        <v>102.14</v>
      </c>
      <c r="EP59">
        <v>102.579</v>
      </c>
    </row>
    <row r="60" spans="1:146">
      <c r="A60">
        <v>44</v>
      </c>
      <c r="B60">
        <v>1561044183</v>
      </c>
      <c r="C60">
        <v>86</v>
      </c>
      <c r="D60" t="s">
        <v>342</v>
      </c>
      <c r="E60" t="s">
        <v>343</v>
      </c>
      <c r="H60">
        <v>1561044179.31818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-0.0421070365974764</v>
      </c>
      <c r="AF60">
        <v>0.0472688373596711</v>
      </c>
      <c r="AG60">
        <v>3.51629964190154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1561044179.31818</v>
      </c>
      <c r="AU60">
        <v>106.834181818182</v>
      </c>
      <c r="AV60">
        <v>120.132818181818</v>
      </c>
      <c r="AW60">
        <v>13.8258454545455</v>
      </c>
      <c r="AX60">
        <v>13.6351818181818</v>
      </c>
      <c r="AY60">
        <v>500.000454545454</v>
      </c>
      <c r="AZ60">
        <v>101.142</v>
      </c>
      <c r="BA60">
        <v>0.199943545454545</v>
      </c>
      <c r="BB60">
        <v>19.9290545454545</v>
      </c>
      <c r="BC60">
        <v>19.2549909090909</v>
      </c>
      <c r="BD60">
        <v>999.9</v>
      </c>
      <c r="BE60">
        <v>0</v>
      </c>
      <c r="BF60">
        <v>0</v>
      </c>
      <c r="BG60">
        <v>10039.6636363636</v>
      </c>
      <c r="BH60">
        <v>0</v>
      </c>
      <c r="BI60">
        <v>71.9300818181818</v>
      </c>
      <c r="BJ60">
        <v>1499.96090909091</v>
      </c>
      <c r="BK60">
        <v>0.973003181818182</v>
      </c>
      <c r="BL60">
        <v>0.0269967363636364</v>
      </c>
      <c r="BM60">
        <v>0</v>
      </c>
      <c r="BN60">
        <v>2.31471818181818</v>
      </c>
      <c r="BO60">
        <v>0</v>
      </c>
      <c r="BP60">
        <v>13644.0727272727</v>
      </c>
      <c r="BQ60">
        <v>13121.6727272727</v>
      </c>
      <c r="BR60">
        <v>37.2894545454545</v>
      </c>
      <c r="BS60">
        <v>38.812</v>
      </c>
      <c r="BT60">
        <v>38.562</v>
      </c>
      <c r="BU60">
        <v>37.1984545454545</v>
      </c>
      <c r="BV60">
        <v>36.875</v>
      </c>
      <c r="BW60">
        <v>1459.46909090909</v>
      </c>
      <c r="BX60">
        <v>40.49</v>
      </c>
      <c r="BY60">
        <v>0</v>
      </c>
      <c r="BZ60">
        <v>1561044218.8</v>
      </c>
      <c r="CA60">
        <v>2.26658846153846</v>
      </c>
      <c r="CB60">
        <v>0.0777059909122555</v>
      </c>
      <c r="CC60">
        <v>-422.854701168</v>
      </c>
      <c r="CD60">
        <v>13671.1576923077</v>
      </c>
      <c r="CE60">
        <v>15</v>
      </c>
      <c r="CF60">
        <v>1561043898.6</v>
      </c>
      <c r="CG60" t="s">
        <v>250</v>
      </c>
      <c r="CH60">
        <v>5</v>
      </c>
      <c r="CI60">
        <v>2.972</v>
      </c>
      <c r="CJ60">
        <v>0.046</v>
      </c>
      <c r="CK60">
        <v>400</v>
      </c>
      <c r="CL60">
        <v>14</v>
      </c>
      <c r="CM60">
        <v>0.33</v>
      </c>
      <c r="CN60">
        <v>0.14</v>
      </c>
      <c r="CO60">
        <v>-12.7421902439024</v>
      </c>
      <c r="CP60">
        <v>-5.51836306620211</v>
      </c>
      <c r="CQ60">
        <v>0.57170877235934</v>
      </c>
      <c r="CR60">
        <v>0</v>
      </c>
      <c r="CS60">
        <v>2.2684</v>
      </c>
      <c r="CT60">
        <v>0</v>
      </c>
      <c r="CU60">
        <v>0</v>
      </c>
      <c r="CV60">
        <v>0</v>
      </c>
      <c r="CW60">
        <v>0.194368414634146</v>
      </c>
      <c r="CX60">
        <v>-0.0283154216027871</v>
      </c>
      <c r="CY60">
        <v>0.00577160815808883</v>
      </c>
      <c r="CZ60">
        <v>1</v>
      </c>
      <c r="DA60">
        <v>1</v>
      </c>
      <c r="DB60">
        <v>3</v>
      </c>
      <c r="DC60" t="s">
        <v>270</v>
      </c>
      <c r="DD60">
        <v>1.85562</v>
      </c>
      <c r="DE60">
        <v>1.85364</v>
      </c>
      <c r="DF60">
        <v>1.85471</v>
      </c>
      <c r="DG60">
        <v>1.85913</v>
      </c>
      <c r="DH60">
        <v>1.85353</v>
      </c>
      <c r="DI60">
        <v>1.85791</v>
      </c>
      <c r="DJ60">
        <v>1.85505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2.972</v>
      </c>
      <c r="DZ60">
        <v>0.046</v>
      </c>
      <c r="EA60">
        <v>2</v>
      </c>
      <c r="EB60">
        <v>503.097</v>
      </c>
      <c r="EC60">
        <v>1032.39</v>
      </c>
      <c r="ED60">
        <v>16.9292</v>
      </c>
      <c r="EE60">
        <v>20.3422</v>
      </c>
      <c r="EF60">
        <v>29.9997</v>
      </c>
      <c r="EG60">
        <v>20.2963</v>
      </c>
      <c r="EH60">
        <v>20.2608</v>
      </c>
      <c r="EI60">
        <v>10.4852</v>
      </c>
      <c r="EJ60">
        <v>26.3387</v>
      </c>
      <c r="EK60">
        <v>93.3117</v>
      </c>
      <c r="EL60">
        <v>16.9504</v>
      </c>
      <c r="EM60">
        <v>143.33</v>
      </c>
      <c r="EN60">
        <v>13.676</v>
      </c>
      <c r="EO60">
        <v>102.141</v>
      </c>
      <c r="EP60">
        <v>102.579</v>
      </c>
    </row>
    <row r="61" spans="1:146">
      <c r="A61">
        <v>45</v>
      </c>
      <c r="B61">
        <v>1561044185</v>
      </c>
      <c r="C61">
        <v>88</v>
      </c>
      <c r="D61" t="s">
        <v>344</v>
      </c>
      <c r="E61" t="s">
        <v>345</v>
      </c>
      <c r="H61">
        <v>1561044181.31818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-0.0421056651215705</v>
      </c>
      <c r="AF61">
        <v>0.047267297757819</v>
      </c>
      <c r="AG61">
        <v>3.51620926434895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1561044181.31818</v>
      </c>
      <c r="AU61">
        <v>110.067090909091</v>
      </c>
      <c r="AV61">
        <v>123.456909090909</v>
      </c>
      <c r="AW61">
        <v>13.8320454545455</v>
      </c>
      <c r="AX61">
        <v>13.6385818181818</v>
      </c>
      <c r="AY61">
        <v>500.009818181818</v>
      </c>
      <c r="AZ61">
        <v>101.141636363636</v>
      </c>
      <c r="BA61">
        <v>0.199985363636364</v>
      </c>
      <c r="BB61">
        <v>19.9339909090909</v>
      </c>
      <c r="BC61">
        <v>19.2600909090909</v>
      </c>
      <c r="BD61">
        <v>999.9</v>
      </c>
      <c r="BE61">
        <v>0</v>
      </c>
      <c r="BF61">
        <v>0</v>
      </c>
      <c r="BG61">
        <v>10039.3727272727</v>
      </c>
      <c r="BH61">
        <v>0</v>
      </c>
      <c r="BI61">
        <v>71.9769181818182</v>
      </c>
      <c r="BJ61">
        <v>1499.97545454545</v>
      </c>
      <c r="BK61">
        <v>0.973003636363637</v>
      </c>
      <c r="BL61">
        <v>0.0269963272727273</v>
      </c>
      <c r="BM61">
        <v>0</v>
      </c>
      <c r="BN61">
        <v>2.27427272727273</v>
      </c>
      <c r="BO61">
        <v>0</v>
      </c>
      <c r="BP61">
        <v>13632.2545454545</v>
      </c>
      <c r="BQ61">
        <v>13121.8090909091</v>
      </c>
      <c r="BR61">
        <v>37.3063636363636</v>
      </c>
      <c r="BS61">
        <v>38.812</v>
      </c>
      <c r="BT61">
        <v>38.562</v>
      </c>
      <c r="BU61">
        <v>37.2041818181818</v>
      </c>
      <c r="BV61">
        <v>36.875</v>
      </c>
      <c r="BW61">
        <v>1459.48545454545</v>
      </c>
      <c r="BX61">
        <v>40.49</v>
      </c>
      <c r="BY61">
        <v>0</v>
      </c>
      <c r="BZ61">
        <v>1561044220.6</v>
      </c>
      <c r="CA61">
        <v>2.25643461538462</v>
      </c>
      <c r="CB61">
        <v>0.524406843159414</v>
      </c>
      <c r="CC61">
        <v>-394.588034269923</v>
      </c>
      <c r="CD61">
        <v>13658.9653846154</v>
      </c>
      <c r="CE61">
        <v>15</v>
      </c>
      <c r="CF61">
        <v>1561043898.6</v>
      </c>
      <c r="CG61" t="s">
        <v>250</v>
      </c>
      <c r="CH61">
        <v>5</v>
      </c>
      <c r="CI61">
        <v>2.972</v>
      </c>
      <c r="CJ61">
        <v>0.046</v>
      </c>
      <c r="CK61">
        <v>400</v>
      </c>
      <c r="CL61">
        <v>14</v>
      </c>
      <c r="CM61">
        <v>0.33</v>
      </c>
      <c r="CN61">
        <v>0.14</v>
      </c>
      <c r="CO61">
        <v>-12.931843902439</v>
      </c>
      <c r="CP61">
        <v>-4.47521184669024</v>
      </c>
      <c r="CQ61">
        <v>0.459992076309688</v>
      </c>
      <c r="CR61">
        <v>0</v>
      </c>
      <c r="CS61">
        <v>2.2614</v>
      </c>
      <c r="CT61">
        <v>0</v>
      </c>
      <c r="CU61">
        <v>0</v>
      </c>
      <c r="CV61">
        <v>0</v>
      </c>
      <c r="CW61">
        <v>0.19360443902439</v>
      </c>
      <c r="CX61">
        <v>0.00283762369337975</v>
      </c>
      <c r="CY61">
        <v>0.00431022023685384</v>
      </c>
      <c r="CZ61">
        <v>1</v>
      </c>
      <c r="DA61">
        <v>1</v>
      </c>
      <c r="DB61">
        <v>3</v>
      </c>
      <c r="DC61" t="s">
        <v>270</v>
      </c>
      <c r="DD61">
        <v>1.85562</v>
      </c>
      <c r="DE61">
        <v>1.85364</v>
      </c>
      <c r="DF61">
        <v>1.85471</v>
      </c>
      <c r="DG61">
        <v>1.85913</v>
      </c>
      <c r="DH61">
        <v>1.85353</v>
      </c>
      <c r="DI61">
        <v>1.85791</v>
      </c>
      <c r="DJ61">
        <v>1.85503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2.972</v>
      </c>
      <c r="DZ61">
        <v>0.046</v>
      </c>
      <c r="EA61">
        <v>2</v>
      </c>
      <c r="EB61">
        <v>503.474</v>
      </c>
      <c r="EC61">
        <v>1031.85</v>
      </c>
      <c r="ED61">
        <v>16.9537</v>
      </c>
      <c r="EE61">
        <v>20.3399</v>
      </c>
      <c r="EF61">
        <v>29.9997</v>
      </c>
      <c r="EG61">
        <v>20.2946</v>
      </c>
      <c r="EH61">
        <v>20.2588</v>
      </c>
      <c r="EI61">
        <v>10.706</v>
      </c>
      <c r="EJ61">
        <v>26.3387</v>
      </c>
      <c r="EK61">
        <v>93.3117</v>
      </c>
      <c r="EL61">
        <v>16.996</v>
      </c>
      <c r="EM61">
        <v>143.33</v>
      </c>
      <c r="EN61">
        <v>13.676</v>
      </c>
      <c r="EO61">
        <v>102.142</v>
      </c>
      <c r="EP61">
        <v>102.58</v>
      </c>
    </row>
    <row r="62" spans="1:146">
      <c r="A62">
        <v>46</v>
      </c>
      <c r="B62">
        <v>1561044187</v>
      </c>
      <c r="C62">
        <v>90</v>
      </c>
      <c r="D62" t="s">
        <v>346</v>
      </c>
      <c r="E62" t="s">
        <v>347</v>
      </c>
      <c r="H62">
        <v>1561044183.31818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-0.0420737540506485</v>
      </c>
      <c r="AF62">
        <v>0.0472314747851457</v>
      </c>
      <c r="AG62">
        <v>3.51410609337095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1561044183.31818</v>
      </c>
      <c r="AU62">
        <v>113.313454545455</v>
      </c>
      <c r="AV62">
        <v>126.806727272727</v>
      </c>
      <c r="AW62">
        <v>13.8378363636364</v>
      </c>
      <c r="AX62">
        <v>13.6392909090909</v>
      </c>
      <c r="AY62">
        <v>500.018727272727</v>
      </c>
      <c r="AZ62">
        <v>101.141090909091</v>
      </c>
      <c r="BA62">
        <v>0.199997272727273</v>
      </c>
      <c r="BB62">
        <v>19.9391090909091</v>
      </c>
      <c r="BC62">
        <v>19.2666636363636</v>
      </c>
      <c r="BD62">
        <v>999.9</v>
      </c>
      <c r="BE62">
        <v>0</v>
      </c>
      <c r="BF62">
        <v>0</v>
      </c>
      <c r="BG62">
        <v>10031.8181818182</v>
      </c>
      <c r="BH62">
        <v>0</v>
      </c>
      <c r="BI62">
        <v>72.0309181818182</v>
      </c>
      <c r="BJ62">
        <v>1500.01727272727</v>
      </c>
      <c r="BK62">
        <v>0.973004545454546</v>
      </c>
      <c r="BL62">
        <v>0.0269955090909091</v>
      </c>
      <c r="BM62">
        <v>0</v>
      </c>
      <c r="BN62">
        <v>2.32561818181818</v>
      </c>
      <c r="BO62">
        <v>0</v>
      </c>
      <c r="BP62">
        <v>13622.3727272727</v>
      </c>
      <c r="BQ62">
        <v>13122.1727272727</v>
      </c>
      <c r="BR62">
        <v>37.3063636363636</v>
      </c>
      <c r="BS62">
        <v>38.812</v>
      </c>
      <c r="BT62">
        <v>38.562</v>
      </c>
      <c r="BU62">
        <v>37.2099090909091</v>
      </c>
      <c r="BV62">
        <v>36.875</v>
      </c>
      <c r="BW62">
        <v>1459.52727272727</v>
      </c>
      <c r="BX62">
        <v>40.49</v>
      </c>
      <c r="BY62">
        <v>0</v>
      </c>
      <c r="BZ62">
        <v>1561044223</v>
      </c>
      <c r="CA62">
        <v>2.30243846153846</v>
      </c>
      <c r="CB62">
        <v>0.542434188395896</v>
      </c>
      <c r="CC62">
        <v>-354.150426869609</v>
      </c>
      <c r="CD62">
        <v>13644.0038461538</v>
      </c>
      <c r="CE62">
        <v>15</v>
      </c>
      <c r="CF62">
        <v>1561043898.6</v>
      </c>
      <c r="CG62" t="s">
        <v>250</v>
      </c>
      <c r="CH62">
        <v>5</v>
      </c>
      <c r="CI62">
        <v>2.972</v>
      </c>
      <c r="CJ62">
        <v>0.046</v>
      </c>
      <c r="CK62">
        <v>400</v>
      </c>
      <c r="CL62">
        <v>14</v>
      </c>
      <c r="CM62">
        <v>0.33</v>
      </c>
      <c r="CN62">
        <v>0.14</v>
      </c>
      <c r="CO62">
        <v>-13.0828731707317</v>
      </c>
      <c r="CP62">
        <v>-3.67875470383301</v>
      </c>
      <c r="CQ62">
        <v>0.375178962190625</v>
      </c>
      <c r="CR62">
        <v>0</v>
      </c>
      <c r="CS62">
        <v>2.3295</v>
      </c>
      <c r="CT62">
        <v>0</v>
      </c>
      <c r="CU62">
        <v>0</v>
      </c>
      <c r="CV62">
        <v>0</v>
      </c>
      <c r="CW62">
        <v>0.194563</v>
      </c>
      <c r="CX62">
        <v>0.0188555121951247</v>
      </c>
      <c r="CY62">
        <v>0.00513741747782516</v>
      </c>
      <c r="CZ62">
        <v>1</v>
      </c>
      <c r="DA62">
        <v>1</v>
      </c>
      <c r="DB62">
        <v>3</v>
      </c>
      <c r="DC62" t="s">
        <v>270</v>
      </c>
      <c r="DD62">
        <v>1.85562</v>
      </c>
      <c r="DE62">
        <v>1.85364</v>
      </c>
      <c r="DF62">
        <v>1.85471</v>
      </c>
      <c r="DG62">
        <v>1.85913</v>
      </c>
      <c r="DH62">
        <v>1.85354</v>
      </c>
      <c r="DI62">
        <v>1.85791</v>
      </c>
      <c r="DJ62">
        <v>1.85503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2.972</v>
      </c>
      <c r="DZ62">
        <v>0.046</v>
      </c>
      <c r="EA62">
        <v>2</v>
      </c>
      <c r="EB62">
        <v>503.26</v>
      </c>
      <c r="EC62">
        <v>1031.96</v>
      </c>
      <c r="ED62">
        <v>16.9734</v>
      </c>
      <c r="EE62">
        <v>20.3377</v>
      </c>
      <c r="EF62">
        <v>29.9997</v>
      </c>
      <c r="EG62">
        <v>20.2929</v>
      </c>
      <c r="EH62">
        <v>20.2571</v>
      </c>
      <c r="EI62">
        <v>10.9048</v>
      </c>
      <c r="EJ62">
        <v>26.3387</v>
      </c>
      <c r="EK62">
        <v>93.3117</v>
      </c>
      <c r="EL62">
        <v>16.996</v>
      </c>
      <c r="EM62">
        <v>148.33</v>
      </c>
      <c r="EN62">
        <v>13.676</v>
      </c>
      <c r="EO62">
        <v>102.143</v>
      </c>
      <c r="EP62">
        <v>102.58</v>
      </c>
    </row>
    <row r="63" spans="1:146">
      <c r="A63">
        <v>47</v>
      </c>
      <c r="B63">
        <v>1561044189</v>
      </c>
      <c r="C63">
        <v>92</v>
      </c>
      <c r="D63" t="s">
        <v>348</v>
      </c>
      <c r="E63" t="s">
        <v>349</v>
      </c>
      <c r="H63">
        <v>1561044185.31818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-0.0420304047686397</v>
      </c>
      <c r="AF63">
        <v>0.047182811418485</v>
      </c>
      <c r="AG63">
        <v>3.511248156851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1561044185.31818</v>
      </c>
      <c r="AU63">
        <v>116.574454545455</v>
      </c>
      <c r="AV63">
        <v>130.146272727273</v>
      </c>
      <c r="AW63">
        <v>13.8426818181818</v>
      </c>
      <c r="AX63">
        <v>13.6392727272727</v>
      </c>
      <c r="AY63">
        <v>500.066272727273</v>
      </c>
      <c r="AZ63">
        <v>101.140636363636</v>
      </c>
      <c r="BA63">
        <v>0.200059181818182</v>
      </c>
      <c r="BB63">
        <v>19.9436818181818</v>
      </c>
      <c r="BC63">
        <v>19.2704</v>
      </c>
      <c r="BD63">
        <v>999.9</v>
      </c>
      <c r="BE63">
        <v>0</v>
      </c>
      <c r="BF63">
        <v>0</v>
      </c>
      <c r="BG63">
        <v>10021.5272727273</v>
      </c>
      <c r="BH63">
        <v>0</v>
      </c>
      <c r="BI63">
        <v>72.1119181818182</v>
      </c>
      <c r="BJ63">
        <v>1499.94636363636</v>
      </c>
      <c r="BK63">
        <v>0.973003181818182</v>
      </c>
      <c r="BL63">
        <v>0.0269967363636364</v>
      </c>
      <c r="BM63">
        <v>0</v>
      </c>
      <c r="BN63">
        <v>2.30206363636364</v>
      </c>
      <c r="BO63">
        <v>0</v>
      </c>
      <c r="BP63">
        <v>13612.6454545455</v>
      </c>
      <c r="BQ63">
        <v>13121.5545454545</v>
      </c>
      <c r="BR63">
        <v>37.312</v>
      </c>
      <c r="BS63">
        <v>38.812</v>
      </c>
      <c r="BT63">
        <v>38.562</v>
      </c>
      <c r="BU63">
        <v>37.2099090909091</v>
      </c>
      <c r="BV63">
        <v>36.875</v>
      </c>
      <c r="BW63">
        <v>1459.45636363636</v>
      </c>
      <c r="BX63">
        <v>40.49</v>
      </c>
      <c r="BY63">
        <v>0</v>
      </c>
      <c r="BZ63">
        <v>1561044224.8</v>
      </c>
      <c r="CA63">
        <v>2.29620384615385</v>
      </c>
      <c r="CB63">
        <v>0.413644449825427</v>
      </c>
      <c r="CC63">
        <v>-329.661538686065</v>
      </c>
      <c r="CD63">
        <v>13633.7</v>
      </c>
      <c r="CE63">
        <v>15</v>
      </c>
      <c r="CF63">
        <v>1561043898.6</v>
      </c>
      <c r="CG63" t="s">
        <v>250</v>
      </c>
      <c r="CH63">
        <v>5</v>
      </c>
      <c r="CI63">
        <v>2.972</v>
      </c>
      <c r="CJ63">
        <v>0.046</v>
      </c>
      <c r="CK63">
        <v>400</v>
      </c>
      <c r="CL63">
        <v>14</v>
      </c>
      <c r="CM63">
        <v>0.33</v>
      </c>
      <c r="CN63">
        <v>0.14</v>
      </c>
      <c r="CO63">
        <v>-13.2113951219512</v>
      </c>
      <c r="CP63">
        <v>-3.10417003484316</v>
      </c>
      <c r="CQ63">
        <v>0.311914337013772</v>
      </c>
      <c r="CR63">
        <v>0</v>
      </c>
      <c r="CS63">
        <v>2.2321</v>
      </c>
      <c r="CT63">
        <v>0</v>
      </c>
      <c r="CU63">
        <v>0</v>
      </c>
      <c r="CV63">
        <v>0</v>
      </c>
      <c r="CW63">
        <v>0.196292829268293</v>
      </c>
      <c r="CX63">
        <v>0.0299530243902434</v>
      </c>
      <c r="CY63">
        <v>0.00613437503884399</v>
      </c>
      <c r="CZ63">
        <v>1</v>
      </c>
      <c r="DA63">
        <v>1</v>
      </c>
      <c r="DB63">
        <v>3</v>
      </c>
      <c r="DC63" t="s">
        <v>270</v>
      </c>
      <c r="DD63">
        <v>1.85562</v>
      </c>
      <c r="DE63">
        <v>1.85364</v>
      </c>
      <c r="DF63">
        <v>1.85471</v>
      </c>
      <c r="DG63">
        <v>1.85913</v>
      </c>
      <c r="DH63">
        <v>1.85353</v>
      </c>
      <c r="DI63">
        <v>1.85791</v>
      </c>
      <c r="DJ63">
        <v>1.85504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2.972</v>
      </c>
      <c r="DZ63">
        <v>0.046</v>
      </c>
      <c r="EA63">
        <v>2</v>
      </c>
      <c r="EB63">
        <v>503.15</v>
      </c>
      <c r="EC63">
        <v>1032.39</v>
      </c>
      <c r="ED63">
        <v>16.9961</v>
      </c>
      <c r="EE63">
        <v>20.3353</v>
      </c>
      <c r="EF63">
        <v>29.9996</v>
      </c>
      <c r="EG63">
        <v>20.291</v>
      </c>
      <c r="EH63">
        <v>20.2554</v>
      </c>
      <c r="EI63">
        <v>11.0547</v>
      </c>
      <c r="EJ63">
        <v>26.3387</v>
      </c>
      <c r="EK63">
        <v>93.3117</v>
      </c>
      <c r="EL63">
        <v>17.0335</v>
      </c>
      <c r="EM63">
        <v>153.33</v>
      </c>
      <c r="EN63">
        <v>13.676</v>
      </c>
      <c r="EO63">
        <v>102.144</v>
      </c>
      <c r="EP63">
        <v>102.58</v>
      </c>
    </row>
    <row r="64" spans="1:146">
      <c r="A64">
        <v>48</v>
      </c>
      <c r="B64">
        <v>1561044191</v>
      </c>
      <c r="C64">
        <v>94</v>
      </c>
      <c r="D64" t="s">
        <v>350</v>
      </c>
      <c r="E64" t="s">
        <v>351</v>
      </c>
      <c r="H64">
        <v>1561044187.31818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-0.0420347949270344</v>
      </c>
      <c r="AF64">
        <v>0.047187739755882</v>
      </c>
      <c r="AG64">
        <v>3.51153763914367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1561044187.31818</v>
      </c>
      <c r="AU64">
        <v>119.847090909091</v>
      </c>
      <c r="AV64">
        <v>133.487727272727</v>
      </c>
      <c r="AW64">
        <v>13.847</v>
      </c>
      <c r="AX64">
        <v>13.6392090909091</v>
      </c>
      <c r="AY64">
        <v>500.057636363636</v>
      </c>
      <c r="AZ64">
        <v>101.139181818182</v>
      </c>
      <c r="BA64">
        <v>0.199994090909091</v>
      </c>
      <c r="BB64">
        <v>19.9471272727273</v>
      </c>
      <c r="BC64">
        <v>19.2724272727273</v>
      </c>
      <c r="BD64">
        <v>999.9</v>
      </c>
      <c r="BE64">
        <v>0</v>
      </c>
      <c r="BF64">
        <v>0</v>
      </c>
      <c r="BG64">
        <v>10022.7181818182</v>
      </c>
      <c r="BH64">
        <v>0</v>
      </c>
      <c r="BI64">
        <v>72.2376272727273</v>
      </c>
      <c r="BJ64">
        <v>1499.97</v>
      </c>
      <c r="BK64">
        <v>0.973003636363637</v>
      </c>
      <c r="BL64">
        <v>0.0269963272727273</v>
      </c>
      <c r="BM64">
        <v>0</v>
      </c>
      <c r="BN64">
        <v>2.28651818181818</v>
      </c>
      <c r="BO64">
        <v>0</v>
      </c>
      <c r="BP64">
        <v>13603.7727272727</v>
      </c>
      <c r="BQ64">
        <v>13121.7545454545</v>
      </c>
      <c r="BR64">
        <v>37.312</v>
      </c>
      <c r="BS64">
        <v>38.812</v>
      </c>
      <c r="BT64">
        <v>38.562</v>
      </c>
      <c r="BU64">
        <v>37.2041818181818</v>
      </c>
      <c r="BV64">
        <v>36.875</v>
      </c>
      <c r="BW64">
        <v>1459.48</v>
      </c>
      <c r="BX64">
        <v>40.49</v>
      </c>
      <c r="BY64">
        <v>0</v>
      </c>
      <c r="BZ64">
        <v>1561044226.6</v>
      </c>
      <c r="CA64">
        <v>2.31171153846154</v>
      </c>
      <c r="CB64">
        <v>-0.0239692266337515</v>
      </c>
      <c r="CC64">
        <v>-303.288888886379</v>
      </c>
      <c r="CD64">
        <v>13624.0846153846</v>
      </c>
      <c r="CE64">
        <v>15</v>
      </c>
      <c r="CF64">
        <v>1561043898.6</v>
      </c>
      <c r="CG64" t="s">
        <v>250</v>
      </c>
      <c r="CH64">
        <v>5</v>
      </c>
      <c r="CI64">
        <v>2.972</v>
      </c>
      <c r="CJ64">
        <v>0.046</v>
      </c>
      <c r="CK64">
        <v>400</v>
      </c>
      <c r="CL64">
        <v>14</v>
      </c>
      <c r="CM64">
        <v>0.33</v>
      </c>
      <c r="CN64">
        <v>0.14</v>
      </c>
      <c r="CO64">
        <v>-13.3220146341463</v>
      </c>
      <c r="CP64">
        <v>-2.81681602787452</v>
      </c>
      <c r="CQ64">
        <v>0.280827185433541</v>
      </c>
      <c r="CR64">
        <v>0</v>
      </c>
      <c r="CS64">
        <v>2.3521</v>
      </c>
      <c r="CT64">
        <v>0</v>
      </c>
      <c r="CU64">
        <v>0</v>
      </c>
      <c r="CV64">
        <v>0</v>
      </c>
      <c r="CW64">
        <v>0.198146243902439</v>
      </c>
      <c r="CX64">
        <v>0.0465745714285711</v>
      </c>
      <c r="CY64">
        <v>0.0074589126905922</v>
      </c>
      <c r="CZ64">
        <v>1</v>
      </c>
      <c r="DA64">
        <v>1</v>
      </c>
      <c r="DB64">
        <v>3</v>
      </c>
      <c r="DC64" t="s">
        <v>270</v>
      </c>
      <c r="DD64">
        <v>1.85562</v>
      </c>
      <c r="DE64">
        <v>1.85364</v>
      </c>
      <c r="DF64">
        <v>1.85471</v>
      </c>
      <c r="DG64">
        <v>1.85913</v>
      </c>
      <c r="DH64">
        <v>1.8535</v>
      </c>
      <c r="DI64">
        <v>1.85791</v>
      </c>
      <c r="DJ64">
        <v>1.85506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2.972</v>
      </c>
      <c r="DZ64">
        <v>0.046</v>
      </c>
      <c r="EA64">
        <v>2</v>
      </c>
      <c r="EB64">
        <v>503.341</v>
      </c>
      <c r="EC64">
        <v>1032.8</v>
      </c>
      <c r="ED64">
        <v>17.0125</v>
      </c>
      <c r="EE64">
        <v>20.3329</v>
      </c>
      <c r="EF64">
        <v>29.9997</v>
      </c>
      <c r="EG64">
        <v>20.2888</v>
      </c>
      <c r="EH64">
        <v>20.2537</v>
      </c>
      <c r="EI64">
        <v>11.2736</v>
      </c>
      <c r="EJ64">
        <v>26.3387</v>
      </c>
      <c r="EK64">
        <v>93.3117</v>
      </c>
      <c r="EL64">
        <v>17.0335</v>
      </c>
      <c r="EM64">
        <v>153.33</v>
      </c>
      <c r="EN64">
        <v>13.676</v>
      </c>
      <c r="EO64">
        <v>102.144</v>
      </c>
      <c r="EP64">
        <v>102.581</v>
      </c>
    </row>
    <row r="65" spans="1:146">
      <c r="A65">
        <v>49</v>
      </c>
      <c r="B65">
        <v>1561044193</v>
      </c>
      <c r="C65">
        <v>96</v>
      </c>
      <c r="D65" t="s">
        <v>352</v>
      </c>
      <c r="E65" t="s">
        <v>353</v>
      </c>
      <c r="H65">
        <v>1561044189.31818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-0.0419921919984055</v>
      </c>
      <c r="AF65">
        <v>0.0471399142362746</v>
      </c>
      <c r="AG65">
        <v>3.50872799680484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1561044189.31818</v>
      </c>
      <c r="AU65">
        <v>123.130545454545</v>
      </c>
      <c r="AV65">
        <v>136.853727272727</v>
      </c>
      <c r="AW65">
        <v>13.8507181818182</v>
      </c>
      <c r="AX65">
        <v>13.6388181818182</v>
      </c>
      <c r="AY65">
        <v>499.999909090909</v>
      </c>
      <c r="AZ65">
        <v>101.136454545455</v>
      </c>
      <c r="BA65">
        <v>0.200004181818182</v>
      </c>
      <c r="BB65">
        <v>19.9488636363636</v>
      </c>
      <c r="BC65">
        <v>19.2733272727273</v>
      </c>
      <c r="BD65">
        <v>999.9</v>
      </c>
      <c r="BE65">
        <v>0</v>
      </c>
      <c r="BF65">
        <v>0</v>
      </c>
      <c r="BG65">
        <v>10012.83</v>
      </c>
      <c r="BH65">
        <v>0</v>
      </c>
      <c r="BI65">
        <v>72.3932181818182</v>
      </c>
      <c r="BJ65">
        <v>1499.96909090909</v>
      </c>
      <c r="BK65">
        <v>0.973003636363637</v>
      </c>
      <c r="BL65">
        <v>0.0269963272727273</v>
      </c>
      <c r="BM65">
        <v>0</v>
      </c>
      <c r="BN65">
        <v>2.20111818181818</v>
      </c>
      <c r="BO65">
        <v>0</v>
      </c>
      <c r="BP65">
        <v>13594.1272727273</v>
      </c>
      <c r="BQ65">
        <v>13121.7454545455</v>
      </c>
      <c r="BR65">
        <v>37.3007272727273</v>
      </c>
      <c r="BS65">
        <v>38.812</v>
      </c>
      <c r="BT65">
        <v>38.562</v>
      </c>
      <c r="BU65">
        <v>37.1984545454545</v>
      </c>
      <c r="BV65">
        <v>36.875</v>
      </c>
      <c r="BW65">
        <v>1459.47909090909</v>
      </c>
      <c r="BX65">
        <v>40.49</v>
      </c>
      <c r="BY65">
        <v>0</v>
      </c>
      <c r="BZ65">
        <v>1561044229</v>
      </c>
      <c r="CA65">
        <v>2.26946153846154</v>
      </c>
      <c r="CB65">
        <v>-0.471042738120974</v>
      </c>
      <c r="CC65">
        <v>-290.136751715262</v>
      </c>
      <c r="CD65">
        <v>13611.55</v>
      </c>
      <c r="CE65">
        <v>15</v>
      </c>
      <c r="CF65">
        <v>1561043898.6</v>
      </c>
      <c r="CG65" t="s">
        <v>250</v>
      </c>
      <c r="CH65">
        <v>5</v>
      </c>
      <c r="CI65">
        <v>2.972</v>
      </c>
      <c r="CJ65">
        <v>0.046</v>
      </c>
      <c r="CK65">
        <v>400</v>
      </c>
      <c r="CL65">
        <v>14</v>
      </c>
      <c r="CM65">
        <v>0.33</v>
      </c>
      <c r="CN65">
        <v>0.14</v>
      </c>
      <c r="CO65">
        <v>-13.4120658536585</v>
      </c>
      <c r="CP65">
        <v>-2.61152822299651</v>
      </c>
      <c r="CQ65">
        <v>0.260532878511037</v>
      </c>
      <c r="CR65">
        <v>0</v>
      </c>
      <c r="CS65">
        <v>2.2705</v>
      </c>
      <c r="CT65">
        <v>0</v>
      </c>
      <c r="CU65">
        <v>0</v>
      </c>
      <c r="CV65">
        <v>0</v>
      </c>
      <c r="CW65">
        <v>0.200128585365854</v>
      </c>
      <c r="CX65">
        <v>0.0702460348432063</v>
      </c>
      <c r="CY65">
        <v>0.00911043088316129</v>
      </c>
      <c r="CZ65">
        <v>1</v>
      </c>
      <c r="DA65">
        <v>1</v>
      </c>
      <c r="DB65">
        <v>3</v>
      </c>
      <c r="DC65" t="s">
        <v>270</v>
      </c>
      <c r="DD65">
        <v>1.85562</v>
      </c>
      <c r="DE65">
        <v>1.85364</v>
      </c>
      <c r="DF65">
        <v>1.85471</v>
      </c>
      <c r="DG65">
        <v>1.85913</v>
      </c>
      <c r="DH65">
        <v>1.8535</v>
      </c>
      <c r="DI65">
        <v>1.85791</v>
      </c>
      <c r="DJ65">
        <v>1.85505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2.972</v>
      </c>
      <c r="DZ65">
        <v>0.046</v>
      </c>
      <c r="EA65">
        <v>2</v>
      </c>
      <c r="EB65">
        <v>503.199</v>
      </c>
      <c r="EC65">
        <v>1032.35</v>
      </c>
      <c r="ED65">
        <v>17.0293</v>
      </c>
      <c r="EE65">
        <v>20.3308</v>
      </c>
      <c r="EF65">
        <v>29.9998</v>
      </c>
      <c r="EG65">
        <v>20.2868</v>
      </c>
      <c r="EH65">
        <v>20.2523</v>
      </c>
      <c r="EI65">
        <v>11.4726</v>
      </c>
      <c r="EJ65">
        <v>26.3387</v>
      </c>
      <c r="EK65">
        <v>93.3117</v>
      </c>
      <c r="EL65">
        <v>17.0335</v>
      </c>
      <c r="EM65">
        <v>158.33</v>
      </c>
      <c r="EN65">
        <v>13.676</v>
      </c>
      <c r="EO65">
        <v>102.144</v>
      </c>
      <c r="EP65">
        <v>102.581</v>
      </c>
    </row>
    <row r="66" spans="1:146">
      <c r="A66">
        <v>50</v>
      </c>
      <c r="B66">
        <v>1561044195</v>
      </c>
      <c r="C66">
        <v>98</v>
      </c>
      <c r="D66" t="s">
        <v>354</v>
      </c>
      <c r="E66" t="s">
        <v>355</v>
      </c>
      <c r="H66">
        <v>1561044191.31818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-0.0419427123178292</v>
      </c>
      <c r="AF66">
        <v>0.0470843689601697</v>
      </c>
      <c r="AG66">
        <v>3.50546357287267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1561044191.31818</v>
      </c>
      <c r="AU66">
        <v>126.424727272727</v>
      </c>
      <c r="AV66">
        <v>140.202272727273</v>
      </c>
      <c r="AW66">
        <v>13.8536545454545</v>
      </c>
      <c r="AX66">
        <v>13.6384181818182</v>
      </c>
      <c r="AY66">
        <v>500.004272727273</v>
      </c>
      <c r="AZ66">
        <v>101.133181818182</v>
      </c>
      <c r="BA66">
        <v>0.200046727272727</v>
      </c>
      <c r="BB66">
        <v>19.9501818181818</v>
      </c>
      <c r="BC66">
        <v>19.2726636363636</v>
      </c>
      <c r="BD66">
        <v>999.9</v>
      </c>
      <c r="BE66">
        <v>0</v>
      </c>
      <c r="BF66">
        <v>0</v>
      </c>
      <c r="BG66">
        <v>10001.3554545455</v>
      </c>
      <c r="BH66">
        <v>0</v>
      </c>
      <c r="BI66">
        <v>72.5530909090909</v>
      </c>
      <c r="BJ66">
        <v>1499.94454545455</v>
      </c>
      <c r="BK66">
        <v>0.973003181818182</v>
      </c>
      <c r="BL66">
        <v>0.0269967363636364</v>
      </c>
      <c r="BM66">
        <v>0</v>
      </c>
      <c r="BN66">
        <v>2.20245454545454</v>
      </c>
      <c r="BO66">
        <v>0</v>
      </c>
      <c r="BP66">
        <v>13582.9909090909</v>
      </c>
      <c r="BQ66">
        <v>13121.5363636364</v>
      </c>
      <c r="BR66">
        <v>37.3007272727273</v>
      </c>
      <c r="BS66">
        <v>38.812</v>
      </c>
      <c r="BT66">
        <v>38.562</v>
      </c>
      <c r="BU66">
        <v>37.187</v>
      </c>
      <c r="BV66">
        <v>36.875</v>
      </c>
      <c r="BW66">
        <v>1459.45454545455</v>
      </c>
      <c r="BX66">
        <v>40.49</v>
      </c>
      <c r="BY66">
        <v>0</v>
      </c>
      <c r="BZ66">
        <v>1561044230.8</v>
      </c>
      <c r="CA66">
        <v>2.26857307692308</v>
      </c>
      <c r="CB66">
        <v>-0.812297442794317</v>
      </c>
      <c r="CC66">
        <v>-304.577777916539</v>
      </c>
      <c r="CD66">
        <v>13601.8115384615</v>
      </c>
      <c r="CE66">
        <v>15</v>
      </c>
      <c r="CF66">
        <v>1561043898.6</v>
      </c>
      <c r="CG66" t="s">
        <v>250</v>
      </c>
      <c r="CH66">
        <v>5</v>
      </c>
      <c r="CI66">
        <v>2.972</v>
      </c>
      <c r="CJ66">
        <v>0.046</v>
      </c>
      <c r="CK66">
        <v>400</v>
      </c>
      <c r="CL66">
        <v>14</v>
      </c>
      <c r="CM66">
        <v>0.33</v>
      </c>
      <c r="CN66">
        <v>0.14</v>
      </c>
      <c r="CO66">
        <v>-13.4921341463415</v>
      </c>
      <c r="CP66">
        <v>-2.42718397212546</v>
      </c>
      <c r="CQ66">
        <v>0.24340095156813</v>
      </c>
      <c r="CR66">
        <v>0</v>
      </c>
      <c r="CS66">
        <v>2.2895</v>
      </c>
      <c r="CT66">
        <v>0</v>
      </c>
      <c r="CU66">
        <v>0</v>
      </c>
      <c r="CV66">
        <v>0</v>
      </c>
      <c r="CW66">
        <v>0.202080756097561</v>
      </c>
      <c r="CX66">
        <v>0.0959323902439018</v>
      </c>
      <c r="CY66">
        <v>0.0105957720094902</v>
      </c>
      <c r="CZ66">
        <v>1</v>
      </c>
      <c r="DA66">
        <v>1</v>
      </c>
      <c r="DB66">
        <v>3</v>
      </c>
      <c r="DC66" t="s">
        <v>270</v>
      </c>
      <c r="DD66">
        <v>1.85562</v>
      </c>
      <c r="DE66">
        <v>1.85365</v>
      </c>
      <c r="DF66">
        <v>1.85471</v>
      </c>
      <c r="DG66">
        <v>1.85913</v>
      </c>
      <c r="DH66">
        <v>1.8535</v>
      </c>
      <c r="DI66">
        <v>1.85791</v>
      </c>
      <c r="DJ66">
        <v>1.85506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2.972</v>
      </c>
      <c r="DZ66">
        <v>0.046</v>
      </c>
      <c r="EA66">
        <v>2</v>
      </c>
      <c r="EB66">
        <v>503.03</v>
      </c>
      <c r="EC66">
        <v>1032.11</v>
      </c>
      <c r="ED66">
        <v>17.0446</v>
      </c>
      <c r="EE66">
        <v>20.3284</v>
      </c>
      <c r="EF66">
        <v>29.9997</v>
      </c>
      <c r="EG66">
        <v>20.2851</v>
      </c>
      <c r="EH66">
        <v>20.2506</v>
      </c>
      <c r="EI66">
        <v>11.6211</v>
      </c>
      <c r="EJ66">
        <v>26.3387</v>
      </c>
      <c r="EK66">
        <v>93.3117</v>
      </c>
      <c r="EL66">
        <v>17.0682</v>
      </c>
      <c r="EM66">
        <v>163.33</v>
      </c>
      <c r="EN66">
        <v>13.676</v>
      </c>
      <c r="EO66">
        <v>102.143</v>
      </c>
      <c r="EP66">
        <v>102.581</v>
      </c>
    </row>
    <row r="67" spans="1:146">
      <c r="A67">
        <v>51</v>
      </c>
      <c r="B67">
        <v>1561044197</v>
      </c>
      <c r="C67">
        <v>100</v>
      </c>
      <c r="D67" t="s">
        <v>356</v>
      </c>
      <c r="E67" t="s">
        <v>357</v>
      </c>
      <c r="H67">
        <v>1561044193.31818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-0.0419364362666669</v>
      </c>
      <c r="AF67">
        <v>0.0470773235429277</v>
      </c>
      <c r="AG67">
        <v>3.50504941312975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1561044193.31818</v>
      </c>
      <c r="AU67">
        <v>129.717</v>
      </c>
      <c r="AV67">
        <v>143.537727272727</v>
      </c>
      <c r="AW67">
        <v>13.8558363636364</v>
      </c>
      <c r="AX67">
        <v>13.6382272727273</v>
      </c>
      <c r="AY67">
        <v>499.983909090909</v>
      </c>
      <c r="AZ67">
        <v>101.130090909091</v>
      </c>
      <c r="BA67">
        <v>0.200004454545455</v>
      </c>
      <c r="BB67">
        <v>19.9513818181818</v>
      </c>
      <c r="BC67">
        <v>19.2721909090909</v>
      </c>
      <c r="BD67">
        <v>999.9</v>
      </c>
      <c r="BE67">
        <v>0</v>
      </c>
      <c r="BF67">
        <v>0</v>
      </c>
      <c r="BG67">
        <v>10000.1645454545</v>
      </c>
      <c r="BH67">
        <v>0</v>
      </c>
      <c r="BI67">
        <v>72.6827</v>
      </c>
      <c r="BJ67">
        <v>1499.98272727273</v>
      </c>
      <c r="BK67">
        <v>0.973004090909091</v>
      </c>
      <c r="BL67">
        <v>0.0269959181818182</v>
      </c>
      <c r="BM67">
        <v>0</v>
      </c>
      <c r="BN67">
        <v>2.22426363636364</v>
      </c>
      <c r="BO67">
        <v>0</v>
      </c>
      <c r="BP67">
        <v>13569.1727272727</v>
      </c>
      <c r="BQ67">
        <v>13121.8818181818</v>
      </c>
      <c r="BR67">
        <v>37.3007272727273</v>
      </c>
      <c r="BS67">
        <v>38.812</v>
      </c>
      <c r="BT67">
        <v>38.562</v>
      </c>
      <c r="BU67">
        <v>37.187</v>
      </c>
      <c r="BV67">
        <v>36.875</v>
      </c>
      <c r="BW67">
        <v>1459.49272727273</v>
      </c>
      <c r="BX67">
        <v>40.49</v>
      </c>
      <c r="BY67">
        <v>0</v>
      </c>
      <c r="BZ67">
        <v>1561044232.6</v>
      </c>
      <c r="CA67">
        <v>2.24916153846154</v>
      </c>
      <c r="CB67">
        <v>-0.684574366455726</v>
      </c>
      <c r="CC67">
        <v>-326.659828962071</v>
      </c>
      <c r="CD67">
        <v>13591.5461538462</v>
      </c>
      <c r="CE67">
        <v>15</v>
      </c>
      <c r="CF67">
        <v>1561043898.6</v>
      </c>
      <c r="CG67" t="s">
        <v>250</v>
      </c>
      <c r="CH67">
        <v>5</v>
      </c>
      <c r="CI67">
        <v>2.972</v>
      </c>
      <c r="CJ67">
        <v>0.046</v>
      </c>
      <c r="CK67">
        <v>400</v>
      </c>
      <c r="CL67">
        <v>14</v>
      </c>
      <c r="CM67">
        <v>0.33</v>
      </c>
      <c r="CN67">
        <v>0.14</v>
      </c>
      <c r="CO67">
        <v>-13.5689097560976</v>
      </c>
      <c r="CP67">
        <v>-2.33589198606263</v>
      </c>
      <c r="CQ67">
        <v>0.234638068777112</v>
      </c>
      <c r="CR67">
        <v>0</v>
      </c>
      <c r="CS67">
        <v>2.45</v>
      </c>
      <c r="CT67">
        <v>0</v>
      </c>
      <c r="CU67">
        <v>0</v>
      </c>
      <c r="CV67">
        <v>0</v>
      </c>
      <c r="CW67">
        <v>0.204120902439024</v>
      </c>
      <c r="CX67">
        <v>0.114271818815326</v>
      </c>
      <c r="CY67">
        <v>0.0115585283830047</v>
      </c>
      <c r="CZ67">
        <v>0</v>
      </c>
      <c r="DA67">
        <v>0</v>
      </c>
      <c r="DB67">
        <v>3</v>
      </c>
      <c r="DC67" t="s">
        <v>319</v>
      </c>
      <c r="DD67">
        <v>1.85562</v>
      </c>
      <c r="DE67">
        <v>1.85365</v>
      </c>
      <c r="DF67">
        <v>1.85471</v>
      </c>
      <c r="DG67">
        <v>1.85913</v>
      </c>
      <c r="DH67">
        <v>1.8535</v>
      </c>
      <c r="DI67">
        <v>1.85791</v>
      </c>
      <c r="DJ67">
        <v>1.85508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2.972</v>
      </c>
      <c r="DZ67">
        <v>0.046</v>
      </c>
      <c r="EA67">
        <v>2</v>
      </c>
      <c r="EB67">
        <v>503.058</v>
      </c>
      <c r="EC67">
        <v>1032.4</v>
      </c>
      <c r="ED67">
        <v>17.0575</v>
      </c>
      <c r="EE67">
        <v>20.326</v>
      </c>
      <c r="EF67">
        <v>29.9997</v>
      </c>
      <c r="EG67">
        <v>20.2834</v>
      </c>
      <c r="EH67">
        <v>20.2489</v>
      </c>
      <c r="EI67">
        <v>11.8413</v>
      </c>
      <c r="EJ67">
        <v>26.3387</v>
      </c>
      <c r="EK67">
        <v>93.3117</v>
      </c>
      <c r="EL67">
        <v>17.0682</v>
      </c>
      <c r="EM67">
        <v>163.33</v>
      </c>
      <c r="EN67">
        <v>13.676</v>
      </c>
      <c r="EO67">
        <v>102.143</v>
      </c>
      <c r="EP67">
        <v>102.581</v>
      </c>
    </row>
    <row r="68" spans="1:146">
      <c r="A68">
        <v>52</v>
      </c>
      <c r="B68">
        <v>1561044199</v>
      </c>
      <c r="C68">
        <v>102</v>
      </c>
      <c r="D68" t="s">
        <v>358</v>
      </c>
      <c r="E68" t="s">
        <v>359</v>
      </c>
      <c r="H68">
        <v>1561044195.31818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-0.0419150942640948</v>
      </c>
      <c r="AF68">
        <v>0.0470533652753784</v>
      </c>
      <c r="AG68">
        <v>3.50364088033609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1561044195.31818</v>
      </c>
      <c r="AU68">
        <v>133.002818181818</v>
      </c>
      <c r="AV68">
        <v>146.872909090909</v>
      </c>
      <c r="AW68">
        <v>13.8570727272727</v>
      </c>
      <c r="AX68">
        <v>13.6380181818182</v>
      </c>
      <c r="AY68">
        <v>499.961727272727</v>
      </c>
      <c r="AZ68">
        <v>101.128636363636</v>
      </c>
      <c r="BA68">
        <v>0.199993272727273</v>
      </c>
      <c r="BB68">
        <v>19.9522727272727</v>
      </c>
      <c r="BC68">
        <v>19.2726727272727</v>
      </c>
      <c r="BD68">
        <v>999.9</v>
      </c>
      <c r="BE68">
        <v>0</v>
      </c>
      <c r="BF68">
        <v>0</v>
      </c>
      <c r="BG68">
        <v>9995.21909090909</v>
      </c>
      <c r="BH68">
        <v>0</v>
      </c>
      <c r="BI68">
        <v>72.7313</v>
      </c>
      <c r="BJ68">
        <v>1499.97363636364</v>
      </c>
      <c r="BK68">
        <v>0.973004090909091</v>
      </c>
      <c r="BL68">
        <v>0.0269959181818182</v>
      </c>
      <c r="BM68">
        <v>0</v>
      </c>
      <c r="BN68">
        <v>2.23937272727273</v>
      </c>
      <c r="BO68">
        <v>0</v>
      </c>
      <c r="BP68">
        <v>13555.1727272727</v>
      </c>
      <c r="BQ68">
        <v>13121.8181818182</v>
      </c>
      <c r="BR68">
        <v>37.3007272727273</v>
      </c>
      <c r="BS68">
        <v>38.812</v>
      </c>
      <c r="BT68">
        <v>38.562</v>
      </c>
      <c r="BU68">
        <v>37.2041818181818</v>
      </c>
      <c r="BV68">
        <v>36.875</v>
      </c>
      <c r="BW68">
        <v>1459.48363636364</v>
      </c>
      <c r="BX68">
        <v>40.49</v>
      </c>
      <c r="BY68">
        <v>0</v>
      </c>
      <c r="BZ68">
        <v>1561044235</v>
      </c>
      <c r="CA68">
        <v>2.26821538461538</v>
      </c>
      <c r="CB68">
        <v>-0.493032482801998</v>
      </c>
      <c r="CC68">
        <v>-368.666666080705</v>
      </c>
      <c r="CD68">
        <v>13577.7423076923</v>
      </c>
      <c r="CE68">
        <v>15</v>
      </c>
      <c r="CF68">
        <v>1561043898.6</v>
      </c>
      <c r="CG68" t="s">
        <v>250</v>
      </c>
      <c r="CH68">
        <v>5</v>
      </c>
      <c r="CI68">
        <v>2.972</v>
      </c>
      <c r="CJ68">
        <v>0.046</v>
      </c>
      <c r="CK68">
        <v>400</v>
      </c>
      <c r="CL68">
        <v>14</v>
      </c>
      <c r="CM68">
        <v>0.33</v>
      </c>
      <c r="CN68">
        <v>0.14</v>
      </c>
      <c r="CO68">
        <v>-13.6391853658537</v>
      </c>
      <c r="CP68">
        <v>-2.08908083623685</v>
      </c>
      <c r="CQ68">
        <v>0.21195660457949</v>
      </c>
      <c r="CR68">
        <v>0</v>
      </c>
      <c r="CS68">
        <v>2.0273</v>
      </c>
      <c r="CT68">
        <v>0</v>
      </c>
      <c r="CU68">
        <v>0</v>
      </c>
      <c r="CV68">
        <v>0</v>
      </c>
      <c r="CW68">
        <v>0.206956609756098</v>
      </c>
      <c r="CX68">
        <v>0.112506041811842</v>
      </c>
      <c r="CY68">
        <v>0.0114021344533211</v>
      </c>
      <c r="CZ68">
        <v>0</v>
      </c>
      <c r="DA68">
        <v>0</v>
      </c>
      <c r="DB68">
        <v>3</v>
      </c>
      <c r="DC68" t="s">
        <v>319</v>
      </c>
      <c r="DD68">
        <v>1.85562</v>
      </c>
      <c r="DE68">
        <v>1.85364</v>
      </c>
      <c r="DF68">
        <v>1.85471</v>
      </c>
      <c r="DG68">
        <v>1.85913</v>
      </c>
      <c r="DH68">
        <v>1.8535</v>
      </c>
      <c r="DI68">
        <v>1.85791</v>
      </c>
      <c r="DJ68">
        <v>1.85506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2.972</v>
      </c>
      <c r="DZ68">
        <v>0.046</v>
      </c>
      <c r="EA68">
        <v>2</v>
      </c>
      <c r="EB68">
        <v>502.919</v>
      </c>
      <c r="EC68">
        <v>1033.89</v>
      </c>
      <c r="ED68">
        <v>17.0733</v>
      </c>
      <c r="EE68">
        <v>20.3238</v>
      </c>
      <c r="EF68">
        <v>29.9998</v>
      </c>
      <c r="EG68">
        <v>20.2816</v>
      </c>
      <c r="EH68">
        <v>20.2472</v>
      </c>
      <c r="EI68">
        <v>12.0427</v>
      </c>
      <c r="EJ68">
        <v>26.3387</v>
      </c>
      <c r="EK68">
        <v>93.3117</v>
      </c>
      <c r="EL68">
        <v>17.1007</v>
      </c>
      <c r="EM68">
        <v>168.33</v>
      </c>
      <c r="EN68">
        <v>13.676</v>
      </c>
      <c r="EO68">
        <v>102.144</v>
      </c>
      <c r="EP68">
        <v>102.582</v>
      </c>
    </row>
    <row r="69" spans="1:146">
      <c r="A69">
        <v>53</v>
      </c>
      <c r="B69">
        <v>1561044201</v>
      </c>
      <c r="C69">
        <v>104</v>
      </c>
      <c r="D69" t="s">
        <v>360</v>
      </c>
      <c r="E69" t="s">
        <v>361</v>
      </c>
      <c r="H69">
        <v>1561044197.31818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-0.0419196430558005</v>
      </c>
      <c r="AF69">
        <v>0.0470584716925641</v>
      </c>
      <c r="AG69">
        <v>3.50394111337407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1561044197.31818</v>
      </c>
      <c r="AU69">
        <v>136.287272727273</v>
      </c>
      <c r="AV69">
        <v>150.180363636364</v>
      </c>
      <c r="AW69">
        <v>13.8579545454545</v>
      </c>
      <c r="AX69">
        <v>13.6381272727273</v>
      </c>
      <c r="AY69">
        <v>500.009727272727</v>
      </c>
      <c r="AZ69">
        <v>101.129272727273</v>
      </c>
      <c r="BA69">
        <v>0.199986454545455</v>
      </c>
      <c r="BB69">
        <v>19.9540636363636</v>
      </c>
      <c r="BC69">
        <v>19.2757545454545</v>
      </c>
      <c r="BD69">
        <v>999.9</v>
      </c>
      <c r="BE69">
        <v>0</v>
      </c>
      <c r="BF69">
        <v>0</v>
      </c>
      <c r="BG69">
        <v>9996.24090909091</v>
      </c>
      <c r="BH69">
        <v>0</v>
      </c>
      <c r="BI69">
        <v>72.6903636363636</v>
      </c>
      <c r="BJ69">
        <v>1499.99090909091</v>
      </c>
      <c r="BK69">
        <v>0.973004545454546</v>
      </c>
      <c r="BL69">
        <v>0.0269955090909091</v>
      </c>
      <c r="BM69">
        <v>0</v>
      </c>
      <c r="BN69">
        <v>2.25694545454546</v>
      </c>
      <c r="BO69">
        <v>0</v>
      </c>
      <c r="BP69">
        <v>13539.8545454545</v>
      </c>
      <c r="BQ69">
        <v>13121.9636363636</v>
      </c>
      <c r="BR69">
        <v>37.312</v>
      </c>
      <c r="BS69">
        <v>38.812</v>
      </c>
      <c r="BT69">
        <v>38.562</v>
      </c>
      <c r="BU69">
        <v>37.2099090909091</v>
      </c>
      <c r="BV69">
        <v>36.875</v>
      </c>
      <c r="BW69">
        <v>1459.50090909091</v>
      </c>
      <c r="BX69">
        <v>40.49</v>
      </c>
      <c r="BY69">
        <v>0</v>
      </c>
      <c r="BZ69">
        <v>1561044236.8</v>
      </c>
      <c r="CA69">
        <v>2.24761923076923</v>
      </c>
      <c r="CB69">
        <v>-0.0357504362800501</v>
      </c>
      <c r="CC69">
        <v>-403.811965981736</v>
      </c>
      <c r="CD69">
        <v>13566.2115384615</v>
      </c>
      <c r="CE69">
        <v>15</v>
      </c>
      <c r="CF69">
        <v>1561043898.6</v>
      </c>
      <c r="CG69" t="s">
        <v>250</v>
      </c>
      <c r="CH69">
        <v>5</v>
      </c>
      <c r="CI69">
        <v>2.972</v>
      </c>
      <c r="CJ69">
        <v>0.046</v>
      </c>
      <c r="CK69">
        <v>400</v>
      </c>
      <c r="CL69">
        <v>14</v>
      </c>
      <c r="CM69">
        <v>0.33</v>
      </c>
      <c r="CN69">
        <v>0.14</v>
      </c>
      <c r="CO69">
        <v>-13.7024146341463</v>
      </c>
      <c r="CP69">
        <v>-1.71873240418126</v>
      </c>
      <c r="CQ69">
        <v>0.176824621065931</v>
      </c>
      <c r="CR69">
        <v>0</v>
      </c>
      <c r="CS69">
        <v>2.3164</v>
      </c>
      <c r="CT69">
        <v>0</v>
      </c>
      <c r="CU69">
        <v>0</v>
      </c>
      <c r="CV69">
        <v>0</v>
      </c>
      <c r="CW69">
        <v>0.210339804878049</v>
      </c>
      <c r="CX69">
        <v>0.0949616445993077</v>
      </c>
      <c r="CY69">
        <v>0.00976629236192081</v>
      </c>
      <c r="CZ69">
        <v>1</v>
      </c>
      <c r="DA69">
        <v>1</v>
      </c>
      <c r="DB69">
        <v>3</v>
      </c>
      <c r="DC69" t="s">
        <v>270</v>
      </c>
      <c r="DD69">
        <v>1.85562</v>
      </c>
      <c r="DE69">
        <v>1.85364</v>
      </c>
      <c r="DF69">
        <v>1.85471</v>
      </c>
      <c r="DG69">
        <v>1.85913</v>
      </c>
      <c r="DH69">
        <v>1.8535</v>
      </c>
      <c r="DI69">
        <v>1.85791</v>
      </c>
      <c r="DJ69">
        <v>1.85504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2.972</v>
      </c>
      <c r="DZ69">
        <v>0.046</v>
      </c>
      <c r="EA69">
        <v>2</v>
      </c>
      <c r="EB69">
        <v>503.035</v>
      </c>
      <c r="EC69">
        <v>1033.66</v>
      </c>
      <c r="ED69">
        <v>17.0843</v>
      </c>
      <c r="EE69">
        <v>20.3215</v>
      </c>
      <c r="EF69">
        <v>29.9998</v>
      </c>
      <c r="EG69">
        <v>20.2795</v>
      </c>
      <c r="EH69">
        <v>20.2459</v>
      </c>
      <c r="EI69">
        <v>12.1913</v>
      </c>
      <c r="EJ69">
        <v>26.3387</v>
      </c>
      <c r="EK69">
        <v>93.3117</v>
      </c>
      <c r="EL69">
        <v>17.1007</v>
      </c>
      <c r="EM69">
        <v>173.33</v>
      </c>
      <c r="EN69">
        <v>13.676</v>
      </c>
      <c r="EO69">
        <v>102.144</v>
      </c>
      <c r="EP69">
        <v>102.581</v>
      </c>
    </row>
    <row r="70" spans="1:146">
      <c r="A70">
        <v>54</v>
      </c>
      <c r="B70">
        <v>1561044203</v>
      </c>
      <c r="C70">
        <v>106</v>
      </c>
      <c r="D70" t="s">
        <v>362</v>
      </c>
      <c r="E70" t="s">
        <v>363</v>
      </c>
      <c r="H70">
        <v>1561044199.31818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-0.0419221898545334</v>
      </c>
      <c r="AF70">
        <v>0.0470613306972536</v>
      </c>
      <c r="AG70">
        <v>3.5041092042388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1561044199.31818</v>
      </c>
      <c r="AU70">
        <v>139.567454545455</v>
      </c>
      <c r="AV70">
        <v>153.497636363636</v>
      </c>
      <c r="AW70">
        <v>13.8589727272727</v>
      </c>
      <c r="AX70">
        <v>13.6381545454545</v>
      </c>
      <c r="AY70">
        <v>500.005090909091</v>
      </c>
      <c r="AZ70">
        <v>101.130818181818</v>
      </c>
      <c r="BA70">
        <v>0.199995</v>
      </c>
      <c r="BB70">
        <v>19.9562636363636</v>
      </c>
      <c r="BC70">
        <v>19.2790454545455</v>
      </c>
      <c r="BD70">
        <v>999.9</v>
      </c>
      <c r="BE70">
        <v>0</v>
      </c>
      <c r="BF70">
        <v>0</v>
      </c>
      <c r="BG70">
        <v>9996.69545454546</v>
      </c>
      <c r="BH70">
        <v>0</v>
      </c>
      <c r="BI70">
        <v>72.5896454545454</v>
      </c>
      <c r="BJ70">
        <v>1500.01</v>
      </c>
      <c r="BK70">
        <v>0.973005</v>
      </c>
      <c r="BL70">
        <v>0.0269951</v>
      </c>
      <c r="BM70">
        <v>0</v>
      </c>
      <c r="BN70">
        <v>2.28625454545455</v>
      </c>
      <c r="BO70">
        <v>0</v>
      </c>
      <c r="BP70">
        <v>13524.7727272727</v>
      </c>
      <c r="BQ70">
        <v>13122.1181818182</v>
      </c>
      <c r="BR70">
        <v>37.312</v>
      </c>
      <c r="BS70">
        <v>38.812</v>
      </c>
      <c r="BT70">
        <v>38.562</v>
      </c>
      <c r="BU70">
        <v>37.2099090909091</v>
      </c>
      <c r="BV70">
        <v>36.875</v>
      </c>
      <c r="BW70">
        <v>1459.52</v>
      </c>
      <c r="BX70">
        <v>40.49</v>
      </c>
      <c r="BY70">
        <v>0</v>
      </c>
      <c r="BZ70">
        <v>1561044238.6</v>
      </c>
      <c r="CA70">
        <v>2.23717307692308</v>
      </c>
      <c r="CB70">
        <v>0.385733324509116</v>
      </c>
      <c r="CC70">
        <v>-425.548717848638</v>
      </c>
      <c r="CD70">
        <v>13554.4576923077</v>
      </c>
      <c r="CE70">
        <v>15</v>
      </c>
      <c r="CF70">
        <v>1561043898.6</v>
      </c>
      <c r="CG70" t="s">
        <v>250</v>
      </c>
      <c r="CH70">
        <v>5</v>
      </c>
      <c r="CI70">
        <v>2.972</v>
      </c>
      <c r="CJ70">
        <v>0.046</v>
      </c>
      <c r="CK70">
        <v>400</v>
      </c>
      <c r="CL70">
        <v>14</v>
      </c>
      <c r="CM70">
        <v>0.33</v>
      </c>
      <c r="CN70">
        <v>0.14</v>
      </c>
      <c r="CO70">
        <v>-13.7623097560976</v>
      </c>
      <c r="CP70">
        <v>-1.57967038327514</v>
      </c>
      <c r="CQ70">
        <v>0.162485329626533</v>
      </c>
      <c r="CR70">
        <v>0</v>
      </c>
      <c r="CS70">
        <v>2.5423</v>
      </c>
      <c r="CT70">
        <v>0</v>
      </c>
      <c r="CU70">
        <v>0</v>
      </c>
      <c r="CV70">
        <v>0</v>
      </c>
      <c r="CW70">
        <v>0.213307707317073</v>
      </c>
      <c r="CX70">
        <v>0.0770674494773436</v>
      </c>
      <c r="CY70">
        <v>0.00802088017870645</v>
      </c>
      <c r="CZ70">
        <v>1</v>
      </c>
      <c r="DA70">
        <v>1</v>
      </c>
      <c r="DB70">
        <v>3</v>
      </c>
      <c r="DC70" t="s">
        <v>270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1.85504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2.972</v>
      </c>
      <c r="DZ70">
        <v>0.046</v>
      </c>
      <c r="EA70">
        <v>2</v>
      </c>
      <c r="EB70">
        <v>503.331</v>
      </c>
      <c r="EC70">
        <v>1031.29</v>
      </c>
      <c r="ED70">
        <v>17.0968</v>
      </c>
      <c r="EE70">
        <v>20.3191</v>
      </c>
      <c r="EF70">
        <v>29.9998</v>
      </c>
      <c r="EG70">
        <v>20.2773</v>
      </c>
      <c r="EH70">
        <v>20.2442</v>
      </c>
      <c r="EI70">
        <v>12.41</v>
      </c>
      <c r="EJ70">
        <v>26.3387</v>
      </c>
      <c r="EK70">
        <v>93.3117</v>
      </c>
      <c r="EL70">
        <v>17.1007</v>
      </c>
      <c r="EM70">
        <v>173.33</v>
      </c>
      <c r="EN70">
        <v>13.676</v>
      </c>
      <c r="EO70">
        <v>102.145</v>
      </c>
      <c r="EP70">
        <v>102.581</v>
      </c>
    </row>
    <row r="71" spans="1:146">
      <c r="A71">
        <v>55</v>
      </c>
      <c r="B71">
        <v>1561044205</v>
      </c>
      <c r="C71">
        <v>108</v>
      </c>
      <c r="D71" t="s">
        <v>364</v>
      </c>
      <c r="E71" t="s">
        <v>365</v>
      </c>
      <c r="H71">
        <v>1561044201.31818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-0.0418960577872075</v>
      </c>
      <c r="AF71">
        <v>0.0470319951623855</v>
      </c>
      <c r="AG71">
        <v>3.50238429488043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1561044201.31818</v>
      </c>
      <c r="AU71">
        <v>142.849363636364</v>
      </c>
      <c r="AV71">
        <v>156.853</v>
      </c>
      <c r="AW71">
        <v>13.8603181818182</v>
      </c>
      <c r="AX71">
        <v>13.6378636363636</v>
      </c>
      <c r="AY71">
        <v>499.988090909091</v>
      </c>
      <c r="AZ71">
        <v>101.132727272727</v>
      </c>
      <c r="BA71">
        <v>0.199995636363636</v>
      </c>
      <c r="BB71">
        <v>19.9584</v>
      </c>
      <c r="BC71">
        <v>19.2796363636364</v>
      </c>
      <c r="BD71">
        <v>999.9</v>
      </c>
      <c r="BE71">
        <v>0</v>
      </c>
      <c r="BF71">
        <v>0</v>
      </c>
      <c r="BG71">
        <v>9990.27545454546</v>
      </c>
      <c r="BH71">
        <v>0</v>
      </c>
      <c r="BI71">
        <v>72.4655636363636</v>
      </c>
      <c r="BJ71">
        <v>1500.00818181818</v>
      </c>
      <c r="BK71">
        <v>0.973005</v>
      </c>
      <c r="BL71">
        <v>0.0269951</v>
      </c>
      <c r="BM71">
        <v>0</v>
      </c>
      <c r="BN71">
        <v>2.21618181818182</v>
      </c>
      <c r="BO71">
        <v>0</v>
      </c>
      <c r="BP71">
        <v>13511.7818181818</v>
      </c>
      <c r="BQ71">
        <v>13122.1</v>
      </c>
      <c r="BR71">
        <v>37.312</v>
      </c>
      <c r="BS71">
        <v>38.812</v>
      </c>
      <c r="BT71">
        <v>38.562</v>
      </c>
      <c r="BU71">
        <v>37.2156363636364</v>
      </c>
      <c r="BV71">
        <v>36.875</v>
      </c>
      <c r="BW71">
        <v>1459.51818181818</v>
      </c>
      <c r="BX71">
        <v>40.49</v>
      </c>
      <c r="BY71">
        <v>0</v>
      </c>
      <c r="BZ71">
        <v>1561044241</v>
      </c>
      <c r="CA71">
        <v>2.23164615384615</v>
      </c>
      <c r="CB71">
        <v>0.198988031854625</v>
      </c>
      <c r="CC71">
        <v>-427.476922436032</v>
      </c>
      <c r="CD71">
        <v>13538.5115384615</v>
      </c>
      <c r="CE71">
        <v>15</v>
      </c>
      <c r="CF71">
        <v>1561043898.6</v>
      </c>
      <c r="CG71" t="s">
        <v>250</v>
      </c>
      <c r="CH71">
        <v>5</v>
      </c>
      <c r="CI71">
        <v>2.972</v>
      </c>
      <c r="CJ71">
        <v>0.046</v>
      </c>
      <c r="CK71">
        <v>400</v>
      </c>
      <c r="CL71">
        <v>14</v>
      </c>
      <c r="CM71">
        <v>0.33</v>
      </c>
      <c r="CN71">
        <v>0.14</v>
      </c>
      <c r="CO71">
        <v>-13.8195682926829</v>
      </c>
      <c r="CP71">
        <v>-1.56630313588867</v>
      </c>
      <c r="CQ71">
        <v>0.161706644114407</v>
      </c>
      <c r="CR71">
        <v>0</v>
      </c>
      <c r="CS71">
        <v>1.8398</v>
      </c>
      <c r="CT71">
        <v>0</v>
      </c>
      <c r="CU71">
        <v>0</v>
      </c>
      <c r="CV71">
        <v>0</v>
      </c>
      <c r="CW71">
        <v>0.21588912195122</v>
      </c>
      <c r="CX71">
        <v>0.0640171777003566</v>
      </c>
      <c r="CY71">
        <v>0.00668092197958658</v>
      </c>
      <c r="CZ71">
        <v>1</v>
      </c>
      <c r="DA71">
        <v>1</v>
      </c>
      <c r="DB71">
        <v>3</v>
      </c>
      <c r="DC71" t="s">
        <v>270</v>
      </c>
      <c r="DD71">
        <v>1.85562</v>
      </c>
      <c r="DE71">
        <v>1.85364</v>
      </c>
      <c r="DF71">
        <v>1.85471</v>
      </c>
      <c r="DG71">
        <v>1.85913</v>
      </c>
      <c r="DH71">
        <v>1.85351</v>
      </c>
      <c r="DI71">
        <v>1.85791</v>
      </c>
      <c r="DJ71">
        <v>1.85505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2.972</v>
      </c>
      <c r="DZ71">
        <v>0.046</v>
      </c>
      <c r="EA71">
        <v>2</v>
      </c>
      <c r="EB71">
        <v>503.101</v>
      </c>
      <c r="EC71">
        <v>1031.34</v>
      </c>
      <c r="ED71">
        <v>17.1098</v>
      </c>
      <c r="EE71">
        <v>20.3169</v>
      </c>
      <c r="EF71">
        <v>29.9997</v>
      </c>
      <c r="EG71">
        <v>20.2756</v>
      </c>
      <c r="EH71">
        <v>20.2424</v>
      </c>
      <c r="EI71">
        <v>12.6078</v>
      </c>
      <c r="EJ71">
        <v>26.3387</v>
      </c>
      <c r="EK71">
        <v>93.3117</v>
      </c>
      <c r="EL71">
        <v>17.1293</v>
      </c>
      <c r="EM71">
        <v>178.33</v>
      </c>
      <c r="EN71">
        <v>13.676</v>
      </c>
      <c r="EO71">
        <v>102.145</v>
      </c>
      <c r="EP71">
        <v>102.581</v>
      </c>
    </row>
    <row r="72" spans="1:146">
      <c r="A72">
        <v>56</v>
      </c>
      <c r="B72">
        <v>1561044207</v>
      </c>
      <c r="C72">
        <v>110</v>
      </c>
      <c r="D72" t="s">
        <v>366</v>
      </c>
      <c r="E72" t="s">
        <v>367</v>
      </c>
      <c r="H72">
        <v>1561044203.31818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-0.0419305317712325</v>
      </c>
      <c r="AF72">
        <v>0.0470706952295404</v>
      </c>
      <c r="AG72">
        <v>3.50465975259541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1561044203.31818</v>
      </c>
      <c r="AU72">
        <v>146.136545454545</v>
      </c>
      <c r="AV72">
        <v>160.211363636364</v>
      </c>
      <c r="AW72">
        <v>13.8619636363636</v>
      </c>
      <c r="AX72">
        <v>13.6372363636364</v>
      </c>
      <c r="AY72">
        <v>500.011181818182</v>
      </c>
      <c r="AZ72">
        <v>101.134727272727</v>
      </c>
      <c r="BA72">
        <v>0.199898363636364</v>
      </c>
      <c r="BB72">
        <v>19.9605090909091</v>
      </c>
      <c r="BC72">
        <v>19.2791</v>
      </c>
      <c r="BD72">
        <v>999.9</v>
      </c>
      <c r="BE72">
        <v>0</v>
      </c>
      <c r="BF72">
        <v>0</v>
      </c>
      <c r="BG72">
        <v>9998.29818181818</v>
      </c>
      <c r="BH72">
        <v>0</v>
      </c>
      <c r="BI72">
        <v>72.3663545454546</v>
      </c>
      <c r="BJ72">
        <v>1500.00727272727</v>
      </c>
      <c r="BK72">
        <v>0.973005</v>
      </c>
      <c r="BL72">
        <v>0.0269951</v>
      </c>
      <c r="BM72">
        <v>0</v>
      </c>
      <c r="BN72">
        <v>2.22979090909091</v>
      </c>
      <c r="BO72">
        <v>0</v>
      </c>
      <c r="BP72">
        <v>13499.6818181818</v>
      </c>
      <c r="BQ72">
        <v>13122.1</v>
      </c>
      <c r="BR72">
        <v>37.312</v>
      </c>
      <c r="BS72">
        <v>38.812</v>
      </c>
      <c r="BT72">
        <v>38.562</v>
      </c>
      <c r="BU72">
        <v>37.2041818181818</v>
      </c>
      <c r="BV72">
        <v>36.875</v>
      </c>
      <c r="BW72">
        <v>1459.51727272727</v>
      </c>
      <c r="BX72">
        <v>40.49</v>
      </c>
      <c r="BY72">
        <v>0</v>
      </c>
      <c r="BZ72">
        <v>1561044242.8</v>
      </c>
      <c r="CA72">
        <v>2.21828846153846</v>
      </c>
      <c r="CB72">
        <v>0.206280336933062</v>
      </c>
      <c r="CC72">
        <v>-410.304273769941</v>
      </c>
      <c r="CD72">
        <v>13526.5076923077</v>
      </c>
      <c r="CE72">
        <v>15</v>
      </c>
      <c r="CF72">
        <v>1561043898.6</v>
      </c>
      <c r="CG72" t="s">
        <v>250</v>
      </c>
      <c r="CH72">
        <v>5</v>
      </c>
      <c r="CI72">
        <v>2.972</v>
      </c>
      <c r="CJ72">
        <v>0.046</v>
      </c>
      <c r="CK72">
        <v>400</v>
      </c>
      <c r="CL72">
        <v>14</v>
      </c>
      <c r="CM72">
        <v>0.33</v>
      </c>
      <c r="CN72">
        <v>0.14</v>
      </c>
      <c r="CO72">
        <v>-13.8809951219512</v>
      </c>
      <c r="CP72">
        <v>-1.50162439024381</v>
      </c>
      <c r="CQ72">
        <v>0.154576780118537</v>
      </c>
      <c r="CR72">
        <v>0</v>
      </c>
      <c r="CS72">
        <v>2.5294</v>
      </c>
      <c r="CT72">
        <v>0</v>
      </c>
      <c r="CU72">
        <v>0</v>
      </c>
      <c r="CV72">
        <v>0</v>
      </c>
      <c r="CW72">
        <v>0.218349756097561</v>
      </c>
      <c r="CX72">
        <v>0.0575525017421557</v>
      </c>
      <c r="CY72">
        <v>0.00594541376754729</v>
      </c>
      <c r="CZ72">
        <v>1</v>
      </c>
      <c r="DA72">
        <v>1</v>
      </c>
      <c r="DB72">
        <v>3</v>
      </c>
      <c r="DC72" t="s">
        <v>270</v>
      </c>
      <c r="DD72">
        <v>1.85562</v>
      </c>
      <c r="DE72">
        <v>1.85364</v>
      </c>
      <c r="DF72">
        <v>1.85471</v>
      </c>
      <c r="DG72">
        <v>1.85913</v>
      </c>
      <c r="DH72">
        <v>1.85351</v>
      </c>
      <c r="DI72">
        <v>1.85791</v>
      </c>
      <c r="DJ72">
        <v>1.85506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2.972</v>
      </c>
      <c r="DZ72">
        <v>0.046</v>
      </c>
      <c r="EA72">
        <v>2</v>
      </c>
      <c r="EB72">
        <v>502.993</v>
      </c>
      <c r="EC72">
        <v>1032.17</v>
      </c>
      <c r="ED72">
        <v>17.12</v>
      </c>
      <c r="EE72">
        <v>20.3145</v>
      </c>
      <c r="EF72">
        <v>29.9997</v>
      </c>
      <c r="EG72">
        <v>20.2739</v>
      </c>
      <c r="EH72">
        <v>20.2412</v>
      </c>
      <c r="EI72">
        <v>12.7555</v>
      </c>
      <c r="EJ72">
        <v>26.3387</v>
      </c>
      <c r="EK72">
        <v>93.3117</v>
      </c>
      <c r="EL72">
        <v>17.1293</v>
      </c>
      <c r="EM72">
        <v>183.33</v>
      </c>
      <c r="EN72">
        <v>13.676</v>
      </c>
      <c r="EO72">
        <v>102.145</v>
      </c>
      <c r="EP72">
        <v>102.582</v>
      </c>
    </row>
    <row r="73" spans="1:146">
      <c r="A73">
        <v>57</v>
      </c>
      <c r="B73">
        <v>1561044209</v>
      </c>
      <c r="C73">
        <v>112</v>
      </c>
      <c r="D73" t="s">
        <v>368</v>
      </c>
      <c r="E73" t="s">
        <v>369</v>
      </c>
      <c r="H73">
        <v>1561044205.31818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-0.0419781811578263</v>
      </c>
      <c r="AF73">
        <v>0.0471241858403074</v>
      </c>
      <c r="AG73">
        <v>3.50780376880291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1561044205.31818</v>
      </c>
      <c r="AU73">
        <v>149.421090909091</v>
      </c>
      <c r="AV73">
        <v>163.572454545455</v>
      </c>
      <c r="AW73">
        <v>13.8635272727273</v>
      </c>
      <c r="AX73">
        <v>13.6362545454545</v>
      </c>
      <c r="AY73">
        <v>499.991636363636</v>
      </c>
      <c r="AZ73">
        <v>101.136363636364</v>
      </c>
      <c r="BA73">
        <v>0.199886545454545</v>
      </c>
      <c r="BB73">
        <v>19.9623636363636</v>
      </c>
      <c r="BC73">
        <v>19.2792909090909</v>
      </c>
      <c r="BD73">
        <v>999.9</v>
      </c>
      <c r="BE73">
        <v>0</v>
      </c>
      <c r="BF73">
        <v>0</v>
      </c>
      <c r="BG73">
        <v>10009.4981818182</v>
      </c>
      <c r="BH73">
        <v>0</v>
      </c>
      <c r="BI73">
        <v>72.2962818181818</v>
      </c>
      <c r="BJ73">
        <v>1500.00454545455</v>
      </c>
      <c r="BK73">
        <v>0.973005</v>
      </c>
      <c r="BL73">
        <v>0.0269951</v>
      </c>
      <c r="BM73">
        <v>0</v>
      </c>
      <c r="BN73">
        <v>2.26302727272727</v>
      </c>
      <c r="BO73">
        <v>0</v>
      </c>
      <c r="BP73">
        <v>13488.5909090909</v>
      </c>
      <c r="BQ73">
        <v>13122.0727272727</v>
      </c>
      <c r="BR73">
        <v>37.312</v>
      </c>
      <c r="BS73">
        <v>38.812</v>
      </c>
      <c r="BT73">
        <v>38.562</v>
      </c>
      <c r="BU73">
        <v>37.2213636363636</v>
      </c>
      <c r="BV73">
        <v>36.875</v>
      </c>
      <c r="BW73">
        <v>1459.51454545455</v>
      </c>
      <c r="BX73">
        <v>40.49</v>
      </c>
      <c r="BY73">
        <v>0</v>
      </c>
      <c r="BZ73">
        <v>1561044244.6</v>
      </c>
      <c r="CA73">
        <v>2.24363846153846</v>
      </c>
      <c r="CB73">
        <v>-0.0935863258079819</v>
      </c>
      <c r="CC73">
        <v>-383.008547060371</v>
      </c>
      <c r="CD73">
        <v>13514.5307692308</v>
      </c>
      <c r="CE73">
        <v>15</v>
      </c>
      <c r="CF73">
        <v>1561043898.6</v>
      </c>
      <c r="CG73" t="s">
        <v>250</v>
      </c>
      <c r="CH73">
        <v>5</v>
      </c>
      <c r="CI73">
        <v>2.972</v>
      </c>
      <c r="CJ73">
        <v>0.046</v>
      </c>
      <c r="CK73">
        <v>400</v>
      </c>
      <c r="CL73">
        <v>14</v>
      </c>
      <c r="CM73">
        <v>0.33</v>
      </c>
      <c r="CN73">
        <v>0.14</v>
      </c>
      <c r="CO73">
        <v>-13.9407073170732</v>
      </c>
      <c r="CP73">
        <v>-1.58535470383277</v>
      </c>
      <c r="CQ73">
        <v>0.163662675677367</v>
      </c>
      <c r="CR73">
        <v>0</v>
      </c>
      <c r="CS73">
        <v>2.021</v>
      </c>
      <c r="CT73">
        <v>0</v>
      </c>
      <c r="CU73">
        <v>0</v>
      </c>
      <c r="CV73">
        <v>0</v>
      </c>
      <c r="CW73">
        <v>0.220659195121951</v>
      </c>
      <c r="CX73">
        <v>0.0535487665505235</v>
      </c>
      <c r="CY73">
        <v>0.00546958039688832</v>
      </c>
      <c r="CZ73">
        <v>1</v>
      </c>
      <c r="DA73">
        <v>1</v>
      </c>
      <c r="DB73">
        <v>3</v>
      </c>
      <c r="DC73" t="s">
        <v>270</v>
      </c>
      <c r="DD73">
        <v>1.85562</v>
      </c>
      <c r="DE73">
        <v>1.85364</v>
      </c>
      <c r="DF73">
        <v>1.85471</v>
      </c>
      <c r="DG73">
        <v>1.85913</v>
      </c>
      <c r="DH73">
        <v>1.85351</v>
      </c>
      <c r="DI73">
        <v>1.85791</v>
      </c>
      <c r="DJ73">
        <v>1.85506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2.972</v>
      </c>
      <c r="DZ73">
        <v>0.046</v>
      </c>
      <c r="EA73">
        <v>2</v>
      </c>
      <c r="EB73">
        <v>503.325</v>
      </c>
      <c r="EC73">
        <v>1032.84</v>
      </c>
      <c r="ED73">
        <v>17.1319</v>
      </c>
      <c r="EE73">
        <v>20.3121</v>
      </c>
      <c r="EF73">
        <v>29.9998</v>
      </c>
      <c r="EG73">
        <v>20.2722</v>
      </c>
      <c r="EH73">
        <v>20.2394</v>
      </c>
      <c r="EI73">
        <v>12.9735</v>
      </c>
      <c r="EJ73">
        <v>26.3387</v>
      </c>
      <c r="EK73">
        <v>93.3117</v>
      </c>
      <c r="EL73">
        <v>17.1549</v>
      </c>
      <c r="EM73">
        <v>183.33</v>
      </c>
      <c r="EN73">
        <v>13.676</v>
      </c>
      <c r="EO73">
        <v>102.145</v>
      </c>
      <c r="EP73">
        <v>102.582</v>
      </c>
    </row>
    <row r="74" spans="1:146">
      <c r="A74">
        <v>58</v>
      </c>
      <c r="B74">
        <v>1561044211</v>
      </c>
      <c r="C74">
        <v>114</v>
      </c>
      <c r="D74" t="s">
        <v>370</v>
      </c>
      <c r="E74" t="s">
        <v>371</v>
      </c>
      <c r="H74">
        <v>1561044207.31818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-0.0419764912647809</v>
      </c>
      <c r="AF74">
        <v>0.0471222887873212</v>
      </c>
      <c r="AG74">
        <v>3.50769228730216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1561044207.31818</v>
      </c>
      <c r="AU74">
        <v>152.71</v>
      </c>
      <c r="AV74">
        <v>166.941727272727</v>
      </c>
      <c r="AW74">
        <v>13.8646727272727</v>
      </c>
      <c r="AX74">
        <v>13.6352818181818</v>
      </c>
      <c r="AY74">
        <v>499.975090909091</v>
      </c>
      <c r="AZ74">
        <v>101.137454545455</v>
      </c>
      <c r="BA74">
        <v>0.199936909090909</v>
      </c>
      <c r="BB74">
        <v>19.9646090909091</v>
      </c>
      <c r="BC74">
        <v>19.2826090909091</v>
      </c>
      <c r="BD74">
        <v>999.9</v>
      </c>
      <c r="BE74">
        <v>0</v>
      </c>
      <c r="BF74">
        <v>0</v>
      </c>
      <c r="BG74">
        <v>10008.9872727273</v>
      </c>
      <c r="BH74">
        <v>0</v>
      </c>
      <c r="BI74">
        <v>72.2524636363637</v>
      </c>
      <c r="BJ74">
        <v>1500.00181818182</v>
      </c>
      <c r="BK74">
        <v>0.973005</v>
      </c>
      <c r="BL74">
        <v>0.0269951</v>
      </c>
      <c r="BM74">
        <v>0</v>
      </c>
      <c r="BN74">
        <v>2.23721818181818</v>
      </c>
      <c r="BO74">
        <v>0</v>
      </c>
      <c r="BP74">
        <v>13478.5909090909</v>
      </c>
      <c r="BQ74">
        <v>13122.0454545455</v>
      </c>
      <c r="BR74">
        <v>37.312</v>
      </c>
      <c r="BS74">
        <v>38.812</v>
      </c>
      <c r="BT74">
        <v>38.562</v>
      </c>
      <c r="BU74">
        <v>37.2385454545455</v>
      </c>
      <c r="BV74">
        <v>36.875</v>
      </c>
      <c r="BW74">
        <v>1459.51181818182</v>
      </c>
      <c r="BX74">
        <v>40.49</v>
      </c>
      <c r="BY74">
        <v>0</v>
      </c>
      <c r="BZ74">
        <v>1561044247</v>
      </c>
      <c r="CA74">
        <v>2.25500769230769</v>
      </c>
      <c r="CB74">
        <v>-0.435767517002944</v>
      </c>
      <c r="CC74">
        <v>-342.9299140453</v>
      </c>
      <c r="CD74">
        <v>13500.1115384615</v>
      </c>
      <c r="CE74">
        <v>15</v>
      </c>
      <c r="CF74">
        <v>1561043898.6</v>
      </c>
      <c r="CG74" t="s">
        <v>250</v>
      </c>
      <c r="CH74">
        <v>5</v>
      </c>
      <c r="CI74">
        <v>2.972</v>
      </c>
      <c r="CJ74">
        <v>0.046</v>
      </c>
      <c r="CK74">
        <v>400</v>
      </c>
      <c r="CL74">
        <v>14</v>
      </c>
      <c r="CM74">
        <v>0.33</v>
      </c>
      <c r="CN74">
        <v>0.14</v>
      </c>
      <c r="CO74">
        <v>-13.9943975609756</v>
      </c>
      <c r="CP74">
        <v>-1.73164808362364</v>
      </c>
      <c r="CQ74">
        <v>0.177307183472989</v>
      </c>
      <c r="CR74">
        <v>0</v>
      </c>
      <c r="CS74">
        <v>2.1955</v>
      </c>
      <c r="CT74">
        <v>0</v>
      </c>
      <c r="CU74">
        <v>0</v>
      </c>
      <c r="CV74">
        <v>0</v>
      </c>
      <c r="CW74">
        <v>0.222634536585366</v>
      </c>
      <c r="CX74">
        <v>0.0497051498257822</v>
      </c>
      <c r="CY74">
        <v>0.00504558015276041</v>
      </c>
      <c r="CZ74">
        <v>1</v>
      </c>
      <c r="DA74">
        <v>1</v>
      </c>
      <c r="DB74">
        <v>3</v>
      </c>
      <c r="DC74" t="s">
        <v>270</v>
      </c>
      <c r="DD74">
        <v>1.85562</v>
      </c>
      <c r="DE74">
        <v>1.85364</v>
      </c>
      <c r="DF74">
        <v>1.85471</v>
      </c>
      <c r="DG74">
        <v>1.85913</v>
      </c>
      <c r="DH74">
        <v>1.85351</v>
      </c>
      <c r="DI74">
        <v>1.85791</v>
      </c>
      <c r="DJ74">
        <v>1.85506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2.972</v>
      </c>
      <c r="DZ74">
        <v>0.046</v>
      </c>
      <c r="EA74">
        <v>2</v>
      </c>
      <c r="EB74">
        <v>503.125</v>
      </c>
      <c r="EC74">
        <v>1033.57</v>
      </c>
      <c r="ED74">
        <v>17.1412</v>
      </c>
      <c r="EE74">
        <v>20.31</v>
      </c>
      <c r="EF74">
        <v>29.9998</v>
      </c>
      <c r="EG74">
        <v>20.2704</v>
      </c>
      <c r="EH74">
        <v>20.2377</v>
      </c>
      <c r="EI74">
        <v>13.1707</v>
      </c>
      <c r="EJ74">
        <v>26.3387</v>
      </c>
      <c r="EK74">
        <v>93.3117</v>
      </c>
      <c r="EL74">
        <v>17.1549</v>
      </c>
      <c r="EM74">
        <v>188.33</v>
      </c>
      <c r="EN74">
        <v>13.676</v>
      </c>
      <c r="EO74">
        <v>102.145</v>
      </c>
      <c r="EP74">
        <v>102.581</v>
      </c>
    </row>
    <row r="75" spans="1:146">
      <c r="A75">
        <v>59</v>
      </c>
      <c r="B75">
        <v>1561044213</v>
      </c>
      <c r="C75">
        <v>116</v>
      </c>
      <c r="D75" t="s">
        <v>372</v>
      </c>
      <c r="E75" t="s">
        <v>373</v>
      </c>
      <c r="H75">
        <v>1561044209.31818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-0.041972161948313</v>
      </c>
      <c r="AF75">
        <v>0.047117428750317</v>
      </c>
      <c r="AG75">
        <v>3.50740667697483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1561044209.31818</v>
      </c>
      <c r="AU75">
        <v>156.009909090909</v>
      </c>
      <c r="AV75">
        <v>170.294818181818</v>
      </c>
      <c r="AW75">
        <v>13.8650818181818</v>
      </c>
      <c r="AX75">
        <v>13.6345636363636</v>
      </c>
      <c r="AY75">
        <v>500.003454545455</v>
      </c>
      <c r="AZ75">
        <v>101.137909090909</v>
      </c>
      <c r="BA75">
        <v>0.199980636363636</v>
      </c>
      <c r="BB75">
        <v>19.9672454545455</v>
      </c>
      <c r="BC75">
        <v>19.2870636363636</v>
      </c>
      <c r="BD75">
        <v>999.9</v>
      </c>
      <c r="BE75">
        <v>0</v>
      </c>
      <c r="BF75">
        <v>0</v>
      </c>
      <c r="BG75">
        <v>10007.91</v>
      </c>
      <c r="BH75">
        <v>0</v>
      </c>
      <c r="BI75">
        <v>72.2682909090909</v>
      </c>
      <c r="BJ75">
        <v>1499.99727272727</v>
      </c>
      <c r="BK75">
        <v>0.973005</v>
      </c>
      <c r="BL75">
        <v>0.0269951</v>
      </c>
      <c r="BM75">
        <v>0</v>
      </c>
      <c r="BN75">
        <v>2.22185454545455</v>
      </c>
      <c r="BO75">
        <v>0</v>
      </c>
      <c r="BP75">
        <v>13471.4545454545</v>
      </c>
      <c r="BQ75">
        <v>13122.0181818182</v>
      </c>
      <c r="BR75">
        <v>37.312</v>
      </c>
      <c r="BS75">
        <v>38.812</v>
      </c>
      <c r="BT75">
        <v>38.5734545454545</v>
      </c>
      <c r="BU75">
        <v>37.2385454545455</v>
      </c>
      <c r="BV75">
        <v>36.875</v>
      </c>
      <c r="BW75">
        <v>1459.50727272727</v>
      </c>
      <c r="BX75">
        <v>40.49</v>
      </c>
      <c r="BY75">
        <v>0</v>
      </c>
      <c r="BZ75">
        <v>1561044248.8</v>
      </c>
      <c r="CA75">
        <v>2.23373076923077</v>
      </c>
      <c r="CB75">
        <v>-0.120266663284234</v>
      </c>
      <c r="CC75">
        <v>-301.145299403184</v>
      </c>
      <c r="CD75">
        <v>13490.8269230769</v>
      </c>
      <c r="CE75">
        <v>15</v>
      </c>
      <c r="CF75">
        <v>1561043898.6</v>
      </c>
      <c r="CG75" t="s">
        <v>250</v>
      </c>
      <c r="CH75">
        <v>5</v>
      </c>
      <c r="CI75">
        <v>2.972</v>
      </c>
      <c r="CJ75">
        <v>0.046</v>
      </c>
      <c r="CK75">
        <v>400</v>
      </c>
      <c r="CL75">
        <v>14</v>
      </c>
      <c r="CM75">
        <v>0.33</v>
      </c>
      <c r="CN75">
        <v>0.14</v>
      </c>
      <c r="CO75">
        <v>-14.0510853658537</v>
      </c>
      <c r="CP75">
        <v>-1.77610662020903</v>
      </c>
      <c r="CQ75">
        <v>0.181363809766885</v>
      </c>
      <c r="CR75">
        <v>0</v>
      </c>
      <c r="CS75">
        <v>2.0732</v>
      </c>
      <c r="CT75">
        <v>0</v>
      </c>
      <c r="CU75">
        <v>0</v>
      </c>
      <c r="CV75">
        <v>0</v>
      </c>
      <c r="CW75">
        <v>0.224190024390244</v>
      </c>
      <c r="CX75">
        <v>0.0485904668989537</v>
      </c>
      <c r="CY75">
        <v>0.00494266661259968</v>
      </c>
      <c r="CZ75">
        <v>1</v>
      </c>
      <c r="DA75">
        <v>1</v>
      </c>
      <c r="DB75">
        <v>3</v>
      </c>
      <c r="DC75" t="s">
        <v>270</v>
      </c>
      <c r="DD75">
        <v>1.85562</v>
      </c>
      <c r="DE75">
        <v>1.85364</v>
      </c>
      <c r="DF75">
        <v>1.85471</v>
      </c>
      <c r="DG75">
        <v>1.85913</v>
      </c>
      <c r="DH75">
        <v>1.8535</v>
      </c>
      <c r="DI75">
        <v>1.85791</v>
      </c>
      <c r="DJ75">
        <v>1.85504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2.972</v>
      </c>
      <c r="DZ75">
        <v>0.046</v>
      </c>
      <c r="EA75">
        <v>2</v>
      </c>
      <c r="EB75">
        <v>503.047</v>
      </c>
      <c r="EC75">
        <v>1032.56</v>
      </c>
      <c r="ED75">
        <v>17.1521</v>
      </c>
      <c r="EE75">
        <v>20.3076</v>
      </c>
      <c r="EF75">
        <v>29.9997</v>
      </c>
      <c r="EG75">
        <v>20.2687</v>
      </c>
      <c r="EH75">
        <v>20.236</v>
      </c>
      <c r="EI75">
        <v>13.3157</v>
      </c>
      <c r="EJ75">
        <v>26.3387</v>
      </c>
      <c r="EK75">
        <v>93.3117</v>
      </c>
      <c r="EL75">
        <v>17.1549</v>
      </c>
      <c r="EM75">
        <v>193.33</v>
      </c>
      <c r="EN75">
        <v>13.676</v>
      </c>
      <c r="EO75">
        <v>102.145</v>
      </c>
      <c r="EP75">
        <v>102.582</v>
      </c>
    </row>
    <row r="76" spans="1:146">
      <c r="A76">
        <v>60</v>
      </c>
      <c r="B76">
        <v>1561044215</v>
      </c>
      <c r="C76">
        <v>118</v>
      </c>
      <c r="D76" t="s">
        <v>374</v>
      </c>
      <c r="E76" t="s">
        <v>375</v>
      </c>
      <c r="H76">
        <v>1561044211.31818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-0.0419476860928668</v>
      </c>
      <c r="AF76">
        <v>0.0470899524583759</v>
      </c>
      <c r="AG76">
        <v>3.50579177925267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1561044211.31818</v>
      </c>
      <c r="AU76">
        <v>159.319090909091</v>
      </c>
      <c r="AV76">
        <v>173.656</v>
      </c>
      <c r="AW76">
        <v>13.8650545454545</v>
      </c>
      <c r="AX76">
        <v>13.6342272727273</v>
      </c>
      <c r="AY76">
        <v>500.017454545454</v>
      </c>
      <c r="AZ76">
        <v>101.137636363636</v>
      </c>
      <c r="BA76">
        <v>0.200035727272727</v>
      </c>
      <c r="BB76">
        <v>19.9693545454545</v>
      </c>
      <c r="BC76">
        <v>19.2900363636364</v>
      </c>
      <c r="BD76">
        <v>999.9</v>
      </c>
      <c r="BE76">
        <v>0</v>
      </c>
      <c r="BF76">
        <v>0</v>
      </c>
      <c r="BG76">
        <v>10002.1009090909</v>
      </c>
      <c r="BH76">
        <v>0</v>
      </c>
      <c r="BI76">
        <v>72.3798</v>
      </c>
      <c r="BJ76">
        <v>1499.99363636364</v>
      </c>
      <c r="BK76">
        <v>0.973005</v>
      </c>
      <c r="BL76">
        <v>0.0269951</v>
      </c>
      <c r="BM76">
        <v>0</v>
      </c>
      <c r="BN76">
        <v>2.19154545454545</v>
      </c>
      <c r="BO76">
        <v>0</v>
      </c>
      <c r="BP76">
        <v>13464.7545454545</v>
      </c>
      <c r="BQ76">
        <v>13121.9727272727</v>
      </c>
      <c r="BR76">
        <v>37.312</v>
      </c>
      <c r="BS76">
        <v>38.812</v>
      </c>
      <c r="BT76">
        <v>38.5791818181818</v>
      </c>
      <c r="BU76">
        <v>37.25</v>
      </c>
      <c r="BV76">
        <v>36.875</v>
      </c>
      <c r="BW76">
        <v>1459.50363636364</v>
      </c>
      <c r="BX76">
        <v>40.49</v>
      </c>
      <c r="BY76">
        <v>0</v>
      </c>
      <c r="BZ76">
        <v>1561044250.6</v>
      </c>
      <c r="CA76">
        <v>2.22136538461538</v>
      </c>
      <c r="CB76">
        <v>-0.211805126118479</v>
      </c>
      <c r="CC76">
        <v>-255.056410426663</v>
      </c>
      <c r="CD76">
        <v>13482.2846153846</v>
      </c>
      <c r="CE76">
        <v>15</v>
      </c>
      <c r="CF76">
        <v>1561043898.6</v>
      </c>
      <c r="CG76" t="s">
        <v>250</v>
      </c>
      <c r="CH76">
        <v>5</v>
      </c>
      <c r="CI76">
        <v>2.972</v>
      </c>
      <c r="CJ76">
        <v>0.046</v>
      </c>
      <c r="CK76">
        <v>400</v>
      </c>
      <c r="CL76">
        <v>14</v>
      </c>
      <c r="CM76">
        <v>0.33</v>
      </c>
      <c r="CN76">
        <v>0.14</v>
      </c>
      <c r="CO76">
        <v>-14.1094585365854</v>
      </c>
      <c r="CP76">
        <v>-1.88029547038331</v>
      </c>
      <c r="CQ76">
        <v>0.190633575185753</v>
      </c>
      <c r="CR76">
        <v>0</v>
      </c>
      <c r="CS76">
        <v>2.2746</v>
      </c>
      <c r="CT76">
        <v>0</v>
      </c>
      <c r="CU76">
        <v>0</v>
      </c>
      <c r="CV76">
        <v>0</v>
      </c>
      <c r="CW76">
        <v>0.22539687804878</v>
      </c>
      <c r="CX76">
        <v>0.0475980000000006</v>
      </c>
      <c r="CY76">
        <v>0.00487157714831215</v>
      </c>
      <c r="CZ76">
        <v>1</v>
      </c>
      <c r="DA76">
        <v>1</v>
      </c>
      <c r="DB76">
        <v>3</v>
      </c>
      <c r="DC76" t="s">
        <v>270</v>
      </c>
      <c r="DD76">
        <v>1.85562</v>
      </c>
      <c r="DE76">
        <v>1.85365</v>
      </c>
      <c r="DF76">
        <v>1.85471</v>
      </c>
      <c r="DG76">
        <v>1.85913</v>
      </c>
      <c r="DH76">
        <v>1.8535</v>
      </c>
      <c r="DI76">
        <v>1.85791</v>
      </c>
      <c r="DJ76">
        <v>1.85503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2.972</v>
      </c>
      <c r="DZ76">
        <v>0.046</v>
      </c>
      <c r="EA76">
        <v>2</v>
      </c>
      <c r="EB76">
        <v>503.469</v>
      </c>
      <c r="EC76">
        <v>1032.28</v>
      </c>
      <c r="ED76">
        <v>17.1625</v>
      </c>
      <c r="EE76">
        <v>20.3052</v>
      </c>
      <c r="EF76">
        <v>29.9997</v>
      </c>
      <c r="EG76">
        <v>20.2669</v>
      </c>
      <c r="EH76">
        <v>20.2343</v>
      </c>
      <c r="EI76">
        <v>13.5311</v>
      </c>
      <c r="EJ76">
        <v>26.3387</v>
      </c>
      <c r="EK76">
        <v>93.3117</v>
      </c>
      <c r="EL76">
        <v>17.1756</v>
      </c>
      <c r="EM76">
        <v>193.33</v>
      </c>
      <c r="EN76">
        <v>13.676</v>
      </c>
      <c r="EO76">
        <v>102.145</v>
      </c>
      <c r="EP76">
        <v>102.583</v>
      </c>
    </row>
    <row r="77" spans="1:146">
      <c r="A77">
        <v>61</v>
      </c>
      <c r="B77">
        <v>1561044217</v>
      </c>
      <c r="C77">
        <v>120</v>
      </c>
      <c r="D77" t="s">
        <v>376</v>
      </c>
      <c r="E77" t="s">
        <v>377</v>
      </c>
      <c r="H77">
        <v>1561044213.31818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-0.0419143424679518</v>
      </c>
      <c r="AF77">
        <v>0.0470525213183469</v>
      </c>
      <c r="AG77">
        <v>3.50359125857277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1561044213.31818</v>
      </c>
      <c r="AU77">
        <v>162.635818181818</v>
      </c>
      <c r="AV77">
        <v>177.040727272727</v>
      </c>
      <c r="AW77">
        <v>13.8650818181818</v>
      </c>
      <c r="AX77">
        <v>13.6341363636364</v>
      </c>
      <c r="AY77">
        <v>500.014090909091</v>
      </c>
      <c r="AZ77">
        <v>101.136545454545</v>
      </c>
      <c r="BA77">
        <v>0.200036909090909</v>
      </c>
      <c r="BB77">
        <v>19.9705818181818</v>
      </c>
      <c r="BC77">
        <v>19.2929</v>
      </c>
      <c r="BD77">
        <v>999.9</v>
      </c>
      <c r="BE77">
        <v>0</v>
      </c>
      <c r="BF77">
        <v>0</v>
      </c>
      <c r="BG77">
        <v>9994.25818181818</v>
      </c>
      <c r="BH77">
        <v>0</v>
      </c>
      <c r="BI77">
        <v>72.5988090909091</v>
      </c>
      <c r="BJ77">
        <v>1499.99090909091</v>
      </c>
      <c r="BK77">
        <v>0.973005</v>
      </c>
      <c r="BL77">
        <v>0.0269951</v>
      </c>
      <c r="BM77">
        <v>0</v>
      </c>
      <c r="BN77">
        <v>2.2461</v>
      </c>
      <c r="BO77">
        <v>0</v>
      </c>
      <c r="BP77">
        <v>13460.3363636364</v>
      </c>
      <c r="BQ77">
        <v>13121.9545454545</v>
      </c>
      <c r="BR77">
        <v>37.312</v>
      </c>
      <c r="BS77">
        <v>38.8063636363636</v>
      </c>
      <c r="BT77">
        <v>38.5791818181818</v>
      </c>
      <c r="BU77">
        <v>37.25</v>
      </c>
      <c r="BV77">
        <v>36.875</v>
      </c>
      <c r="BW77">
        <v>1459.50090909091</v>
      </c>
      <c r="BX77">
        <v>40.49</v>
      </c>
      <c r="BY77">
        <v>0</v>
      </c>
      <c r="BZ77">
        <v>1561044253</v>
      </c>
      <c r="CA77">
        <v>2.22386538461538</v>
      </c>
      <c r="CB77">
        <v>-0.153808538738968</v>
      </c>
      <c r="CC77">
        <v>-214.899145091293</v>
      </c>
      <c r="CD77">
        <v>13472.9692307692</v>
      </c>
      <c r="CE77">
        <v>15</v>
      </c>
      <c r="CF77">
        <v>1561043898.6</v>
      </c>
      <c r="CG77" t="s">
        <v>250</v>
      </c>
      <c r="CH77">
        <v>5</v>
      </c>
      <c r="CI77">
        <v>2.972</v>
      </c>
      <c r="CJ77">
        <v>0.046</v>
      </c>
      <c r="CK77">
        <v>400</v>
      </c>
      <c r="CL77">
        <v>14</v>
      </c>
      <c r="CM77">
        <v>0.33</v>
      </c>
      <c r="CN77">
        <v>0.14</v>
      </c>
      <c r="CO77">
        <v>-14.1649146341463</v>
      </c>
      <c r="CP77">
        <v>-1.98448641114975</v>
      </c>
      <c r="CQ77">
        <v>0.199500009855096</v>
      </c>
      <c r="CR77">
        <v>0</v>
      </c>
      <c r="CS77">
        <v>2.3067</v>
      </c>
      <c r="CT77">
        <v>0</v>
      </c>
      <c r="CU77">
        <v>0</v>
      </c>
      <c r="CV77">
        <v>0</v>
      </c>
      <c r="CW77">
        <v>0.226599536585366</v>
      </c>
      <c r="CX77">
        <v>0.0440057351916364</v>
      </c>
      <c r="CY77">
        <v>0.00460632045683977</v>
      </c>
      <c r="CZ77">
        <v>1</v>
      </c>
      <c r="DA77">
        <v>1</v>
      </c>
      <c r="DB77">
        <v>3</v>
      </c>
      <c r="DC77" t="s">
        <v>270</v>
      </c>
      <c r="DD77">
        <v>1.85562</v>
      </c>
      <c r="DE77">
        <v>1.85365</v>
      </c>
      <c r="DF77">
        <v>1.85471</v>
      </c>
      <c r="DG77">
        <v>1.85913</v>
      </c>
      <c r="DH77">
        <v>1.85352</v>
      </c>
      <c r="DI77">
        <v>1.85791</v>
      </c>
      <c r="DJ77">
        <v>1.85503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2.972</v>
      </c>
      <c r="DZ77">
        <v>0.046</v>
      </c>
      <c r="EA77">
        <v>2</v>
      </c>
      <c r="EB77">
        <v>503.392</v>
      </c>
      <c r="EC77">
        <v>1033.43</v>
      </c>
      <c r="ED77">
        <v>17.1697</v>
      </c>
      <c r="EE77">
        <v>20.3031</v>
      </c>
      <c r="EF77">
        <v>29.9998</v>
      </c>
      <c r="EG77">
        <v>20.2652</v>
      </c>
      <c r="EH77">
        <v>20.2326</v>
      </c>
      <c r="EI77">
        <v>13.7276</v>
      </c>
      <c r="EJ77">
        <v>26.3387</v>
      </c>
      <c r="EK77">
        <v>93.3117</v>
      </c>
      <c r="EL77">
        <v>17.1756</v>
      </c>
      <c r="EM77">
        <v>198.33</v>
      </c>
      <c r="EN77">
        <v>13.676</v>
      </c>
      <c r="EO77">
        <v>102.146</v>
      </c>
      <c r="EP77">
        <v>102.583</v>
      </c>
    </row>
    <row r="78" spans="1:146">
      <c r="A78">
        <v>62</v>
      </c>
      <c r="B78">
        <v>1561044219</v>
      </c>
      <c r="C78">
        <v>122</v>
      </c>
      <c r="D78" t="s">
        <v>378</v>
      </c>
      <c r="E78" t="s">
        <v>379</v>
      </c>
      <c r="H78">
        <v>1561044215.31818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-0.0418775544606675</v>
      </c>
      <c r="AF78">
        <v>0.0470112235573638</v>
      </c>
      <c r="AG78">
        <v>3.50116270975916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1561044215.31818</v>
      </c>
      <c r="AU78">
        <v>165.957909090909</v>
      </c>
      <c r="AV78">
        <v>180.402181818182</v>
      </c>
      <c r="AW78">
        <v>13.8651363636364</v>
      </c>
      <c r="AX78">
        <v>13.6345</v>
      </c>
      <c r="AY78">
        <v>500.028909090909</v>
      </c>
      <c r="AZ78">
        <v>101.135181818182</v>
      </c>
      <c r="BA78">
        <v>0.200096545454545</v>
      </c>
      <c r="BB78">
        <v>19.9710818181818</v>
      </c>
      <c r="BC78">
        <v>19.2932090909091</v>
      </c>
      <c r="BD78">
        <v>999.9</v>
      </c>
      <c r="BE78">
        <v>0</v>
      </c>
      <c r="BF78">
        <v>0</v>
      </c>
      <c r="BG78">
        <v>9985.62090909091</v>
      </c>
      <c r="BH78">
        <v>0</v>
      </c>
      <c r="BI78">
        <v>72.8783454545455</v>
      </c>
      <c r="BJ78">
        <v>1499.99</v>
      </c>
      <c r="BK78">
        <v>0.973005</v>
      </c>
      <c r="BL78">
        <v>0.0269951</v>
      </c>
      <c r="BM78">
        <v>0</v>
      </c>
      <c r="BN78">
        <v>2.2371</v>
      </c>
      <c r="BO78">
        <v>0</v>
      </c>
      <c r="BP78">
        <v>13454.6272727273</v>
      </c>
      <c r="BQ78">
        <v>13121.9454545455</v>
      </c>
      <c r="BR78">
        <v>37.312</v>
      </c>
      <c r="BS78">
        <v>38.8063636363636</v>
      </c>
      <c r="BT78">
        <v>38.5906363636364</v>
      </c>
      <c r="BU78">
        <v>37.25</v>
      </c>
      <c r="BV78">
        <v>36.875</v>
      </c>
      <c r="BW78">
        <v>1459.5</v>
      </c>
      <c r="BX78">
        <v>40.49</v>
      </c>
      <c r="BY78">
        <v>0</v>
      </c>
      <c r="BZ78">
        <v>1561044254.8</v>
      </c>
      <c r="CA78">
        <v>2.20945</v>
      </c>
      <c r="CB78">
        <v>0.0613162468017141</v>
      </c>
      <c r="CC78">
        <v>-201.842735204276</v>
      </c>
      <c r="CD78">
        <v>13465.8269230769</v>
      </c>
      <c r="CE78">
        <v>15</v>
      </c>
      <c r="CF78">
        <v>1561043898.6</v>
      </c>
      <c r="CG78" t="s">
        <v>250</v>
      </c>
      <c r="CH78">
        <v>5</v>
      </c>
      <c r="CI78">
        <v>2.972</v>
      </c>
      <c r="CJ78">
        <v>0.046</v>
      </c>
      <c r="CK78">
        <v>400</v>
      </c>
      <c r="CL78">
        <v>14</v>
      </c>
      <c r="CM78">
        <v>0.33</v>
      </c>
      <c r="CN78">
        <v>0.14</v>
      </c>
      <c r="CO78">
        <v>-14.2229268292683</v>
      </c>
      <c r="CP78">
        <v>-1.92691567944259</v>
      </c>
      <c r="CQ78">
        <v>0.194807801496995</v>
      </c>
      <c r="CR78">
        <v>0</v>
      </c>
      <c r="CS78">
        <v>2.2332</v>
      </c>
      <c r="CT78">
        <v>0</v>
      </c>
      <c r="CU78">
        <v>0</v>
      </c>
      <c r="CV78">
        <v>0</v>
      </c>
      <c r="CW78">
        <v>0.227715609756098</v>
      </c>
      <c r="CX78">
        <v>0.0365237560975619</v>
      </c>
      <c r="CY78">
        <v>0.00405051326394177</v>
      </c>
      <c r="CZ78">
        <v>1</v>
      </c>
      <c r="DA78">
        <v>1</v>
      </c>
      <c r="DB78">
        <v>3</v>
      </c>
      <c r="DC78" t="s">
        <v>270</v>
      </c>
      <c r="DD78">
        <v>1.85562</v>
      </c>
      <c r="DE78">
        <v>1.85364</v>
      </c>
      <c r="DF78">
        <v>1.85471</v>
      </c>
      <c r="DG78">
        <v>1.85913</v>
      </c>
      <c r="DH78">
        <v>1.85352</v>
      </c>
      <c r="DI78">
        <v>1.85791</v>
      </c>
      <c r="DJ78">
        <v>1.85504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2.972</v>
      </c>
      <c r="DZ78">
        <v>0.046</v>
      </c>
      <c r="EA78">
        <v>2</v>
      </c>
      <c r="EB78">
        <v>503.283</v>
      </c>
      <c r="EC78">
        <v>1032.51</v>
      </c>
      <c r="ED78">
        <v>17.1783</v>
      </c>
      <c r="EE78">
        <v>20.3011</v>
      </c>
      <c r="EF78">
        <v>29.9998</v>
      </c>
      <c r="EG78">
        <v>20.2635</v>
      </c>
      <c r="EH78">
        <v>20.2309</v>
      </c>
      <c r="EI78">
        <v>13.8725</v>
      </c>
      <c r="EJ78">
        <v>26.3387</v>
      </c>
      <c r="EK78">
        <v>93.3117</v>
      </c>
      <c r="EL78">
        <v>17.1959</v>
      </c>
      <c r="EM78">
        <v>203.33</v>
      </c>
      <c r="EN78">
        <v>13.676</v>
      </c>
      <c r="EO78">
        <v>102.147</v>
      </c>
      <c r="EP78">
        <v>102.584</v>
      </c>
    </row>
    <row r="79" spans="1:146">
      <c r="A79">
        <v>63</v>
      </c>
      <c r="B79">
        <v>1561044221</v>
      </c>
      <c r="C79">
        <v>124</v>
      </c>
      <c r="D79" t="s">
        <v>380</v>
      </c>
      <c r="E79" t="s">
        <v>381</v>
      </c>
      <c r="H79">
        <v>1561044217.31818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-0.0418173522417596</v>
      </c>
      <c r="AF79">
        <v>0.0469436412926357</v>
      </c>
      <c r="AG79">
        <v>3.49718686027152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1561044217.31818</v>
      </c>
      <c r="AU79">
        <v>169.276363636364</v>
      </c>
      <c r="AV79">
        <v>183.749818181818</v>
      </c>
      <c r="AW79">
        <v>13.8651181818182</v>
      </c>
      <c r="AX79">
        <v>13.6348727272727</v>
      </c>
      <c r="AY79">
        <v>500.023909090909</v>
      </c>
      <c r="AZ79">
        <v>101.133636363636</v>
      </c>
      <c r="BA79">
        <v>0.200100818181818</v>
      </c>
      <c r="BB79">
        <v>19.9713</v>
      </c>
      <c r="BC79">
        <v>19.2909272727273</v>
      </c>
      <c r="BD79">
        <v>999.9</v>
      </c>
      <c r="BE79">
        <v>0</v>
      </c>
      <c r="BF79">
        <v>0</v>
      </c>
      <c r="BG79">
        <v>9971.41818181818</v>
      </c>
      <c r="BH79">
        <v>0</v>
      </c>
      <c r="BI79">
        <v>73.1158090909091</v>
      </c>
      <c r="BJ79">
        <v>1499.98727272727</v>
      </c>
      <c r="BK79">
        <v>0.973005</v>
      </c>
      <c r="BL79">
        <v>0.0269951</v>
      </c>
      <c r="BM79">
        <v>0</v>
      </c>
      <c r="BN79">
        <v>2.24337272727273</v>
      </c>
      <c r="BO79">
        <v>0</v>
      </c>
      <c r="BP79">
        <v>13445.4</v>
      </c>
      <c r="BQ79">
        <v>13121.9181818182</v>
      </c>
      <c r="BR79">
        <v>37.312</v>
      </c>
      <c r="BS79">
        <v>38.8063636363636</v>
      </c>
      <c r="BT79">
        <v>38.5734545454545</v>
      </c>
      <c r="BU79">
        <v>37.25</v>
      </c>
      <c r="BV79">
        <v>36.875</v>
      </c>
      <c r="BW79">
        <v>1459.49727272727</v>
      </c>
      <c r="BX79">
        <v>40.49</v>
      </c>
      <c r="BY79">
        <v>0</v>
      </c>
      <c r="BZ79">
        <v>1561044256.6</v>
      </c>
      <c r="CA79">
        <v>2.21784230769231</v>
      </c>
      <c r="CB79">
        <v>0.0281059800435742</v>
      </c>
      <c r="CC79">
        <v>-210.83418805101</v>
      </c>
      <c r="CD79">
        <v>13458.45</v>
      </c>
      <c r="CE79">
        <v>15</v>
      </c>
      <c r="CF79">
        <v>1561043898.6</v>
      </c>
      <c r="CG79" t="s">
        <v>250</v>
      </c>
      <c r="CH79">
        <v>5</v>
      </c>
      <c r="CI79">
        <v>2.972</v>
      </c>
      <c r="CJ79">
        <v>0.046</v>
      </c>
      <c r="CK79">
        <v>400</v>
      </c>
      <c r="CL79">
        <v>14</v>
      </c>
      <c r="CM79">
        <v>0.33</v>
      </c>
      <c r="CN79">
        <v>0.14</v>
      </c>
      <c r="CO79">
        <v>-14.2835853658537</v>
      </c>
      <c r="CP79">
        <v>-1.78049268292697</v>
      </c>
      <c r="CQ79">
        <v>0.180682695273254</v>
      </c>
      <c r="CR79">
        <v>0</v>
      </c>
      <c r="CS79">
        <v>2.1883</v>
      </c>
      <c r="CT79">
        <v>0</v>
      </c>
      <c r="CU79">
        <v>0</v>
      </c>
      <c r="CV79">
        <v>0</v>
      </c>
      <c r="CW79">
        <v>0.228545243902439</v>
      </c>
      <c r="CX79">
        <v>0.025062250871082</v>
      </c>
      <c r="CY79">
        <v>0.00329887894321314</v>
      </c>
      <c r="CZ79">
        <v>1</v>
      </c>
      <c r="DA79">
        <v>1</v>
      </c>
      <c r="DB79">
        <v>3</v>
      </c>
      <c r="DC79" t="s">
        <v>270</v>
      </c>
      <c r="DD79">
        <v>1.85562</v>
      </c>
      <c r="DE79">
        <v>1.85365</v>
      </c>
      <c r="DF79">
        <v>1.85471</v>
      </c>
      <c r="DG79">
        <v>1.85913</v>
      </c>
      <c r="DH79">
        <v>1.85352</v>
      </c>
      <c r="DI79">
        <v>1.85791</v>
      </c>
      <c r="DJ79">
        <v>1.85504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2.972</v>
      </c>
      <c r="DZ79">
        <v>0.046</v>
      </c>
      <c r="EA79">
        <v>2</v>
      </c>
      <c r="EB79">
        <v>503.372</v>
      </c>
      <c r="EC79">
        <v>1031.5</v>
      </c>
      <c r="ED79">
        <v>17.1854</v>
      </c>
      <c r="EE79">
        <v>20.299</v>
      </c>
      <c r="EF79">
        <v>29.9998</v>
      </c>
      <c r="EG79">
        <v>20.2618</v>
      </c>
      <c r="EH79">
        <v>20.2291</v>
      </c>
      <c r="EI79">
        <v>14.0882</v>
      </c>
      <c r="EJ79">
        <v>26.3387</v>
      </c>
      <c r="EK79">
        <v>93.3117</v>
      </c>
      <c r="EL79">
        <v>17.1959</v>
      </c>
      <c r="EM79">
        <v>203.33</v>
      </c>
      <c r="EN79">
        <v>13.676</v>
      </c>
      <c r="EO79">
        <v>102.147</v>
      </c>
      <c r="EP79">
        <v>102.583</v>
      </c>
    </row>
    <row r="80" spans="1:146">
      <c r="A80">
        <v>64</v>
      </c>
      <c r="B80">
        <v>1561044223</v>
      </c>
      <c r="C80">
        <v>126</v>
      </c>
      <c r="D80" t="s">
        <v>382</v>
      </c>
      <c r="E80" t="s">
        <v>383</v>
      </c>
      <c r="H80">
        <v>1561044219.31818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-0.0417643640919096</v>
      </c>
      <c r="AF80">
        <v>0.0468841574524122</v>
      </c>
      <c r="AG80">
        <v>3.49368577647385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1561044219.31818</v>
      </c>
      <c r="AU80">
        <v>172.583636363636</v>
      </c>
      <c r="AV80">
        <v>187.1</v>
      </c>
      <c r="AW80">
        <v>13.8651</v>
      </c>
      <c r="AX80">
        <v>13.6348909090909</v>
      </c>
      <c r="AY80">
        <v>499.999181818182</v>
      </c>
      <c r="AZ80">
        <v>101.132818181818</v>
      </c>
      <c r="BA80">
        <v>0.200040454545455</v>
      </c>
      <c r="BB80">
        <v>19.9718181818182</v>
      </c>
      <c r="BC80">
        <v>19.2882090909091</v>
      </c>
      <c r="BD80">
        <v>999.9</v>
      </c>
      <c r="BE80">
        <v>0</v>
      </c>
      <c r="BF80">
        <v>0</v>
      </c>
      <c r="BG80">
        <v>9958.86363636364</v>
      </c>
      <c r="BH80">
        <v>0</v>
      </c>
      <c r="BI80">
        <v>73.1950636363636</v>
      </c>
      <c r="BJ80">
        <v>1499.98181818182</v>
      </c>
      <c r="BK80">
        <v>0.973005</v>
      </c>
      <c r="BL80">
        <v>0.0269951</v>
      </c>
      <c r="BM80">
        <v>0</v>
      </c>
      <c r="BN80">
        <v>2.26246363636364</v>
      </c>
      <c r="BO80">
        <v>0</v>
      </c>
      <c r="BP80">
        <v>13432.1090909091</v>
      </c>
      <c r="BQ80">
        <v>13121.8727272727</v>
      </c>
      <c r="BR80">
        <v>37.312</v>
      </c>
      <c r="BS80">
        <v>38.812</v>
      </c>
      <c r="BT80">
        <v>38.5906363636364</v>
      </c>
      <c r="BU80">
        <v>37.25</v>
      </c>
      <c r="BV80">
        <v>36.875</v>
      </c>
      <c r="BW80">
        <v>1459.49181818182</v>
      </c>
      <c r="BX80">
        <v>40.49</v>
      </c>
      <c r="BY80">
        <v>0</v>
      </c>
      <c r="BZ80">
        <v>1561044259</v>
      </c>
      <c r="CA80">
        <v>2.22335384615385</v>
      </c>
      <c r="CB80">
        <v>0.243637611015368</v>
      </c>
      <c r="CC80">
        <v>-267.856409997084</v>
      </c>
      <c r="CD80">
        <v>13447.0307692308</v>
      </c>
      <c r="CE80">
        <v>15</v>
      </c>
      <c r="CF80">
        <v>1561043898.6</v>
      </c>
      <c r="CG80" t="s">
        <v>250</v>
      </c>
      <c r="CH80">
        <v>5</v>
      </c>
      <c r="CI80">
        <v>2.972</v>
      </c>
      <c r="CJ80">
        <v>0.046</v>
      </c>
      <c r="CK80">
        <v>400</v>
      </c>
      <c r="CL80">
        <v>14</v>
      </c>
      <c r="CM80">
        <v>0.33</v>
      </c>
      <c r="CN80">
        <v>0.14</v>
      </c>
      <c r="CO80">
        <v>-14.3392195121951</v>
      </c>
      <c r="CP80">
        <v>-1.56782926829268</v>
      </c>
      <c r="CQ80">
        <v>0.160350068591576</v>
      </c>
      <c r="CR80">
        <v>0</v>
      </c>
      <c r="CS80">
        <v>1.8543</v>
      </c>
      <c r="CT80">
        <v>0</v>
      </c>
      <c r="CU80">
        <v>0</v>
      </c>
      <c r="CV80">
        <v>0</v>
      </c>
      <c r="CW80">
        <v>0.229381146341463</v>
      </c>
      <c r="CX80">
        <v>0.014175972125436</v>
      </c>
      <c r="CY80">
        <v>0.00236257623504281</v>
      </c>
      <c r="CZ80">
        <v>1</v>
      </c>
      <c r="DA80">
        <v>1</v>
      </c>
      <c r="DB80">
        <v>3</v>
      </c>
      <c r="DC80" t="s">
        <v>270</v>
      </c>
      <c r="DD80">
        <v>1.85562</v>
      </c>
      <c r="DE80">
        <v>1.85365</v>
      </c>
      <c r="DF80">
        <v>1.85471</v>
      </c>
      <c r="DG80">
        <v>1.85913</v>
      </c>
      <c r="DH80">
        <v>1.8535</v>
      </c>
      <c r="DI80">
        <v>1.85791</v>
      </c>
      <c r="DJ80">
        <v>1.85504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2.972</v>
      </c>
      <c r="DZ80">
        <v>0.046</v>
      </c>
      <c r="EA80">
        <v>2</v>
      </c>
      <c r="EB80">
        <v>503.066</v>
      </c>
      <c r="EC80">
        <v>1032.17</v>
      </c>
      <c r="ED80">
        <v>17.1937</v>
      </c>
      <c r="EE80">
        <v>20.2966</v>
      </c>
      <c r="EF80">
        <v>29.9997</v>
      </c>
      <c r="EG80">
        <v>20.26</v>
      </c>
      <c r="EH80">
        <v>20.2274</v>
      </c>
      <c r="EI80">
        <v>14.2849</v>
      </c>
      <c r="EJ80">
        <v>26.3387</v>
      </c>
      <c r="EK80">
        <v>93.3117</v>
      </c>
      <c r="EL80">
        <v>17.1959</v>
      </c>
      <c r="EM80">
        <v>208.33</v>
      </c>
      <c r="EN80">
        <v>13.676</v>
      </c>
      <c r="EO80">
        <v>102.147</v>
      </c>
      <c r="EP80">
        <v>102.584</v>
      </c>
    </row>
    <row r="81" spans="1:146">
      <c r="A81">
        <v>65</v>
      </c>
      <c r="B81">
        <v>1561044225</v>
      </c>
      <c r="C81">
        <v>128</v>
      </c>
      <c r="D81" t="s">
        <v>384</v>
      </c>
      <c r="E81" t="s">
        <v>385</v>
      </c>
      <c r="H81">
        <v>1561044221.31818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-0.0417923866644537</v>
      </c>
      <c r="AF81">
        <v>0.0469156152450051</v>
      </c>
      <c r="AG81">
        <v>3.49553750468782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1561044221.31818</v>
      </c>
      <c r="AU81">
        <v>175.886090909091</v>
      </c>
      <c r="AV81">
        <v>190.42</v>
      </c>
      <c r="AW81">
        <v>13.8654818181818</v>
      </c>
      <c r="AX81">
        <v>13.6350272727273</v>
      </c>
      <c r="AY81">
        <v>499.993272727273</v>
      </c>
      <c r="AZ81">
        <v>101.132636363636</v>
      </c>
      <c r="BA81">
        <v>0.199974363636364</v>
      </c>
      <c r="BB81">
        <v>19.9722636363636</v>
      </c>
      <c r="BC81">
        <v>19.2863272727273</v>
      </c>
      <c r="BD81">
        <v>999.9</v>
      </c>
      <c r="BE81">
        <v>0</v>
      </c>
      <c r="BF81">
        <v>0</v>
      </c>
      <c r="BG81">
        <v>9965.56363636363</v>
      </c>
      <c r="BH81">
        <v>0</v>
      </c>
      <c r="BI81">
        <v>73.0741272727273</v>
      </c>
      <c r="BJ81">
        <v>1499.97636363636</v>
      </c>
      <c r="BK81">
        <v>0.973005</v>
      </c>
      <c r="BL81">
        <v>0.0269951</v>
      </c>
      <c r="BM81">
        <v>0</v>
      </c>
      <c r="BN81">
        <v>2.14388181818182</v>
      </c>
      <c r="BO81">
        <v>0</v>
      </c>
      <c r="BP81">
        <v>13416.8363636364</v>
      </c>
      <c r="BQ81">
        <v>13121.8363636364</v>
      </c>
      <c r="BR81">
        <v>37.312</v>
      </c>
      <c r="BS81">
        <v>38.812</v>
      </c>
      <c r="BT81">
        <v>38.6020909090909</v>
      </c>
      <c r="BU81">
        <v>37.25</v>
      </c>
      <c r="BV81">
        <v>36.8862727272727</v>
      </c>
      <c r="BW81">
        <v>1459.48636363636</v>
      </c>
      <c r="BX81">
        <v>40.49</v>
      </c>
      <c r="BY81">
        <v>0</v>
      </c>
      <c r="BZ81">
        <v>1561044260.8</v>
      </c>
      <c r="CA81">
        <v>2.22357307692308</v>
      </c>
      <c r="CB81">
        <v>-0.219346995283767</v>
      </c>
      <c r="CC81">
        <v>-329.111111352442</v>
      </c>
      <c r="CD81">
        <v>13437.7653846154</v>
      </c>
      <c r="CE81">
        <v>15</v>
      </c>
      <c r="CF81">
        <v>1561043898.6</v>
      </c>
      <c r="CG81" t="s">
        <v>250</v>
      </c>
      <c r="CH81">
        <v>5</v>
      </c>
      <c r="CI81">
        <v>2.972</v>
      </c>
      <c r="CJ81">
        <v>0.046</v>
      </c>
      <c r="CK81">
        <v>400</v>
      </c>
      <c r="CL81">
        <v>14</v>
      </c>
      <c r="CM81">
        <v>0.33</v>
      </c>
      <c r="CN81">
        <v>0.14</v>
      </c>
      <c r="CO81">
        <v>-14.3882463414634</v>
      </c>
      <c r="CP81">
        <v>-1.32835191637654</v>
      </c>
      <c r="CQ81">
        <v>0.137232096611083</v>
      </c>
      <c r="CR81">
        <v>0</v>
      </c>
      <c r="CS81">
        <v>1.6597</v>
      </c>
      <c r="CT81">
        <v>0</v>
      </c>
      <c r="CU81">
        <v>0</v>
      </c>
      <c r="CV81">
        <v>0</v>
      </c>
      <c r="CW81">
        <v>0.230206390243902</v>
      </c>
      <c r="CX81">
        <v>0.00676643205574934</v>
      </c>
      <c r="CY81">
        <v>0.00141748117169151</v>
      </c>
      <c r="CZ81">
        <v>1</v>
      </c>
      <c r="DA81">
        <v>1</v>
      </c>
      <c r="DB81">
        <v>3</v>
      </c>
      <c r="DC81" t="s">
        <v>270</v>
      </c>
      <c r="DD81">
        <v>1.85562</v>
      </c>
      <c r="DE81">
        <v>1.85364</v>
      </c>
      <c r="DF81">
        <v>1.85471</v>
      </c>
      <c r="DG81">
        <v>1.85913</v>
      </c>
      <c r="DH81">
        <v>1.8535</v>
      </c>
      <c r="DI81">
        <v>1.85791</v>
      </c>
      <c r="DJ81">
        <v>1.85504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2.972</v>
      </c>
      <c r="DZ81">
        <v>0.046</v>
      </c>
      <c r="EA81">
        <v>2</v>
      </c>
      <c r="EB81">
        <v>502.927</v>
      </c>
      <c r="EC81">
        <v>1032.28</v>
      </c>
      <c r="ED81">
        <v>17.2018</v>
      </c>
      <c r="EE81">
        <v>20.2944</v>
      </c>
      <c r="EF81">
        <v>29.9998</v>
      </c>
      <c r="EG81">
        <v>20.2583</v>
      </c>
      <c r="EH81">
        <v>20.2258</v>
      </c>
      <c r="EI81">
        <v>14.4304</v>
      </c>
      <c r="EJ81">
        <v>26.3387</v>
      </c>
      <c r="EK81">
        <v>93.3117</v>
      </c>
      <c r="EL81">
        <v>17.2152</v>
      </c>
      <c r="EM81">
        <v>213.33</v>
      </c>
      <c r="EN81">
        <v>13.676</v>
      </c>
      <c r="EO81">
        <v>102.148</v>
      </c>
      <c r="EP81">
        <v>102.585</v>
      </c>
    </row>
    <row r="82" spans="1:146">
      <c r="A82">
        <v>66</v>
      </c>
      <c r="B82">
        <v>1561044227</v>
      </c>
      <c r="C82">
        <v>130</v>
      </c>
      <c r="D82" t="s">
        <v>386</v>
      </c>
      <c r="E82" t="s">
        <v>387</v>
      </c>
      <c r="H82">
        <v>1561044223.31818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-0.0418641814844246</v>
      </c>
      <c r="AF82">
        <v>0.0469962112199942</v>
      </c>
      <c r="AG82">
        <v>3.50027971093602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1561044223.31818</v>
      </c>
      <c r="AU82">
        <v>179.181636363636</v>
      </c>
      <c r="AV82">
        <v>193.734363636364</v>
      </c>
      <c r="AW82">
        <v>13.8660818181818</v>
      </c>
      <c r="AX82">
        <v>13.6352454545455</v>
      </c>
      <c r="AY82">
        <v>499.982272727273</v>
      </c>
      <c r="AZ82">
        <v>101.132818181818</v>
      </c>
      <c r="BA82">
        <v>0.199899545454545</v>
      </c>
      <c r="BB82">
        <v>19.9723545454546</v>
      </c>
      <c r="BC82">
        <v>19.288</v>
      </c>
      <c r="BD82">
        <v>999.9</v>
      </c>
      <c r="BE82">
        <v>0</v>
      </c>
      <c r="BF82">
        <v>0</v>
      </c>
      <c r="BG82">
        <v>9982.66545454545</v>
      </c>
      <c r="BH82">
        <v>0</v>
      </c>
      <c r="BI82">
        <v>72.8043909090909</v>
      </c>
      <c r="BJ82">
        <v>1499.97181818182</v>
      </c>
      <c r="BK82">
        <v>0.973005</v>
      </c>
      <c r="BL82">
        <v>0.0269951</v>
      </c>
      <c r="BM82">
        <v>0</v>
      </c>
      <c r="BN82">
        <v>2.19232727272727</v>
      </c>
      <c r="BO82">
        <v>0</v>
      </c>
      <c r="BP82">
        <v>13400.2727272727</v>
      </c>
      <c r="BQ82">
        <v>13121.8</v>
      </c>
      <c r="BR82">
        <v>37.312</v>
      </c>
      <c r="BS82">
        <v>38.812</v>
      </c>
      <c r="BT82">
        <v>38.6078181818182</v>
      </c>
      <c r="BU82">
        <v>37.25</v>
      </c>
      <c r="BV82">
        <v>36.9031818181818</v>
      </c>
      <c r="BW82">
        <v>1459.48181818182</v>
      </c>
      <c r="BX82">
        <v>40.49</v>
      </c>
      <c r="BY82">
        <v>0</v>
      </c>
      <c r="BZ82">
        <v>1561044262.6</v>
      </c>
      <c r="CA82">
        <v>2.22268846153846</v>
      </c>
      <c r="CB82">
        <v>0.256605139083366</v>
      </c>
      <c r="CC82">
        <v>-387.155555551894</v>
      </c>
      <c r="CD82">
        <v>13427.8423076923</v>
      </c>
      <c r="CE82">
        <v>15</v>
      </c>
      <c r="CF82">
        <v>1561043898.6</v>
      </c>
      <c r="CG82" t="s">
        <v>250</v>
      </c>
      <c r="CH82">
        <v>5</v>
      </c>
      <c r="CI82">
        <v>2.972</v>
      </c>
      <c r="CJ82">
        <v>0.046</v>
      </c>
      <c r="CK82">
        <v>400</v>
      </c>
      <c r="CL82">
        <v>14</v>
      </c>
      <c r="CM82">
        <v>0.33</v>
      </c>
      <c r="CN82">
        <v>0.14</v>
      </c>
      <c r="CO82">
        <v>-14.4315048780488</v>
      </c>
      <c r="CP82">
        <v>-1.2026257839722</v>
      </c>
      <c r="CQ82">
        <v>0.124888842187899</v>
      </c>
      <c r="CR82">
        <v>0</v>
      </c>
      <c r="CS82">
        <v>2.0734</v>
      </c>
      <c r="CT82">
        <v>0</v>
      </c>
      <c r="CU82">
        <v>0</v>
      </c>
      <c r="CV82">
        <v>0</v>
      </c>
      <c r="CW82">
        <v>0.230635</v>
      </c>
      <c r="CX82">
        <v>0.00219112891986054</v>
      </c>
      <c r="CY82">
        <v>0.000892132714615827</v>
      </c>
      <c r="CZ82">
        <v>1</v>
      </c>
      <c r="DA82">
        <v>1</v>
      </c>
      <c r="DB82">
        <v>3</v>
      </c>
      <c r="DC82" t="s">
        <v>270</v>
      </c>
      <c r="DD82">
        <v>1.85562</v>
      </c>
      <c r="DE82">
        <v>1.85364</v>
      </c>
      <c r="DF82">
        <v>1.85471</v>
      </c>
      <c r="DG82">
        <v>1.85913</v>
      </c>
      <c r="DH82">
        <v>1.85352</v>
      </c>
      <c r="DI82">
        <v>1.85791</v>
      </c>
      <c r="DJ82">
        <v>1.85506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2.972</v>
      </c>
      <c r="DZ82">
        <v>0.046</v>
      </c>
      <c r="EA82">
        <v>2</v>
      </c>
      <c r="EB82">
        <v>503.138</v>
      </c>
      <c r="EC82">
        <v>1032.48</v>
      </c>
      <c r="ED82">
        <v>17.2085</v>
      </c>
      <c r="EE82">
        <v>20.2925</v>
      </c>
      <c r="EF82">
        <v>29.9998</v>
      </c>
      <c r="EG82">
        <v>20.2566</v>
      </c>
      <c r="EH82">
        <v>20.2245</v>
      </c>
      <c r="EI82">
        <v>14.6475</v>
      </c>
      <c r="EJ82">
        <v>26.3387</v>
      </c>
      <c r="EK82">
        <v>93.3117</v>
      </c>
      <c r="EL82">
        <v>17.2152</v>
      </c>
      <c r="EM82">
        <v>213.33</v>
      </c>
      <c r="EN82">
        <v>13.676</v>
      </c>
      <c r="EO82">
        <v>102.148</v>
      </c>
      <c r="EP82">
        <v>102.585</v>
      </c>
    </row>
    <row r="83" spans="1:146">
      <c r="A83">
        <v>67</v>
      </c>
      <c r="B83">
        <v>1561044229</v>
      </c>
      <c r="C83">
        <v>132</v>
      </c>
      <c r="D83" t="s">
        <v>388</v>
      </c>
      <c r="E83" t="s">
        <v>389</v>
      </c>
      <c r="H83">
        <v>1561044225.31818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-0.0418882623763045</v>
      </c>
      <c r="AF83">
        <v>0.0470232441307313</v>
      </c>
      <c r="AG83">
        <v>3.50186966688899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1561044225.31818</v>
      </c>
      <c r="AU83">
        <v>182.474272727273</v>
      </c>
      <c r="AV83">
        <v>197.065</v>
      </c>
      <c r="AW83">
        <v>13.8667636363636</v>
      </c>
      <c r="AX83">
        <v>13.6356272727273</v>
      </c>
      <c r="AY83">
        <v>499.967363636364</v>
      </c>
      <c r="AZ83">
        <v>101.134</v>
      </c>
      <c r="BA83">
        <v>0.199917545454545</v>
      </c>
      <c r="BB83">
        <v>19.9731090909091</v>
      </c>
      <c r="BC83">
        <v>19.2924545454545</v>
      </c>
      <c r="BD83">
        <v>999.9</v>
      </c>
      <c r="BE83">
        <v>0</v>
      </c>
      <c r="BF83">
        <v>0</v>
      </c>
      <c r="BG83">
        <v>9988.29090909091</v>
      </c>
      <c r="BH83">
        <v>0</v>
      </c>
      <c r="BI83">
        <v>72.5306181818182</v>
      </c>
      <c r="BJ83">
        <v>1499.97272727273</v>
      </c>
      <c r="BK83">
        <v>0.973005</v>
      </c>
      <c r="BL83">
        <v>0.0269951</v>
      </c>
      <c r="BM83">
        <v>0</v>
      </c>
      <c r="BN83">
        <v>2.07790909090909</v>
      </c>
      <c r="BO83">
        <v>0</v>
      </c>
      <c r="BP83">
        <v>13386.5181818182</v>
      </c>
      <c r="BQ83">
        <v>13121.8181818182</v>
      </c>
      <c r="BR83">
        <v>37.312</v>
      </c>
      <c r="BS83">
        <v>38.812</v>
      </c>
      <c r="BT83">
        <v>38.6078181818182</v>
      </c>
      <c r="BU83">
        <v>37.25</v>
      </c>
      <c r="BV83">
        <v>36.9144545454545</v>
      </c>
      <c r="BW83">
        <v>1459.48272727273</v>
      </c>
      <c r="BX83">
        <v>40.49</v>
      </c>
      <c r="BY83">
        <v>0</v>
      </c>
      <c r="BZ83">
        <v>1561044265</v>
      </c>
      <c r="CA83">
        <v>2.19949230769231</v>
      </c>
      <c r="CB83">
        <v>-0.332581188643355</v>
      </c>
      <c r="CC83">
        <v>-415.770939577648</v>
      </c>
      <c r="CD83">
        <v>13414.0653846154</v>
      </c>
      <c r="CE83">
        <v>15</v>
      </c>
      <c r="CF83">
        <v>1561043898.6</v>
      </c>
      <c r="CG83" t="s">
        <v>250</v>
      </c>
      <c r="CH83">
        <v>5</v>
      </c>
      <c r="CI83">
        <v>2.972</v>
      </c>
      <c r="CJ83">
        <v>0.046</v>
      </c>
      <c r="CK83">
        <v>400</v>
      </c>
      <c r="CL83">
        <v>14</v>
      </c>
      <c r="CM83">
        <v>0.33</v>
      </c>
      <c r="CN83">
        <v>0.14</v>
      </c>
      <c r="CO83">
        <v>-14.4680975609756</v>
      </c>
      <c r="CP83">
        <v>-1.06005574912896</v>
      </c>
      <c r="CQ83">
        <v>0.112065439261969</v>
      </c>
      <c r="CR83">
        <v>0</v>
      </c>
      <c r="CS83">
        <v>1.9265</v>
      </c>
      <c r="CT83">
        <v>0</v>
      </c>
      <c r="CU83">
        <v>0</v>
      </c>
      <c r="CV83">
        <v>0</v>
      </c>
      <c r="CW83">
        <v>0.230716243902439</v>
      </c>
      <c r="CX83">
        <v>0.000148473867595178</v>
      </c>
      <c r="CY83">
        <v>0.000816570005974957</v>
      </c>
      <c r="CZ83">
        <v>1</v>
      </c>
      <c r="DA83">
        <v>1</v>
      </c>
      <c r="DB83">
        <v>3</v>
      </c>
      <c r="DC83" t="s">
        <v>270</v>
      </c>
      <c r="DD83">
        <v>1.85562</v>
      </c>
      <c r="DE83">
        <v>1.85364</v>
      </c>
      <c r="DF83">
        <v>1.85471</v>
      </c>
      <c r="DG83">
        <v>1.85913</v>
      </c>
      <c r="DH83">
        <v>1.85351</v>
      </c>
      <c r="DI83">
        <v>1.85791</v>
      </c>
      <c r="DJ83">
        <v>1.85504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2.972</v>
      </c>
      <c r="DZ83">
        <v>0.046</v>
      </c>
      <c r="EA83">
        <v>2</v>
      </c>
      <c r="EB83">
        <v>503.06</v>
      </c>
      <c r="EC83">
        <v>1033.16</v>
      </c>
      <c r="ED83">
        <v>17.2163</v>
      </c>
      <c r="EE83">
        <v>20.2903</v>
      </c>
      <c r="EF83">
        <v>29.9998</v>
      </c>
      <c r="EG83">
        <v>20.2549</v>
      </c>
      <c r="EH83">
        <v>20.2231</v>
      </c>
      <c r="EI83">
        <v>14.843</v>
      </c>
      <c r="EJ83">
        <v>26.3387</v>
      </c>
      <c r="EK83">
        <v>93.3117</v>
      </c>
      <c r="EL83">
        <v>17.2336</v>
      </c>
      <c r="EM83">
        <v>218.33</v>
      </c>
      <c r="EN83">
        <v>13.676</v>
      </c>
      <c r="EO83">
        <v>102.149</v>
      </c>
      <c r="EP83">
        <v>102.585</v>
      </c>
    </row>
    <row r="84" spans="1:146">
      <c r="A84">
        <v>68</v>
      </c>
      <c r="B84">
        <v>1561044231</v>
      </c>
      <c r="C84">
        <v>134</v>
      </c>
      <c r="D84" t="s">
        <v>390</v>
      </c>
      <c r="E84" t="s">
        <v>391</v>
      </c>
      <c r="H84">
        <v>1561044227.31818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-0.0419289795308816</v>
      </c>
      <c r="AF84">
        <v>0.0470689527037627</v>
      </c>
      <c r="AG84">
        <v>3.5045573110306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1561044227.31818</v>
      </c>
      <c r="AU84">
        <v>185.763727272727</v>
      </c>
      <c r="AV84">
        <v>200.393818181818</v>
      </c>
      <c r="AW84">
        <v>13.8672181818182</v>
      </c>
      <c r="AX84">
        <v>13.6359363636364</v>
      </c>
      <c r="AY84">
        <v>499.982</v>
      </c>
      <c r="AZ84">
        <v>101.135636363636</v>
      </c>
      <c r="BA84">
        <v>0.199918090909091</v>
      </c>
      <c r="BB84">
        <v>19.9753</v>
      </c>
      <c r="BC84">
        <v>19.2975818181818</v>
      </c>
      <c r="BD84">
        <v>999.9</v>
      </c>
      <c r="BE84">
        <v>0</v>
      </c>
      <c r="BF84">
        <v>0</v>
      </c>
      <c r="BG84">
        <v>9997.83818181818</v>
      </c>
      <c r="BH84">
        <v>0</v>
      </c>
      <c r="BI84">
        <v>72.3747545454546</v>
      </c>
      <c r="BJ84">
        <v>1499.97909090909</v>
      </c>
      <c r="BK84">
        <v>0.973005</v>
      </c>
      <c r="BL84">
        <v>0.0269951</v>
      </c>
      <c r="BM84">
        <v>0</v>
      </c>
      <c r="BN84">
        <v>2.15205454545455</v>
      </c>
      <c r="BO84">
        <v>0</v>
      </c>
      <c r="BP84">
        <v>13376.6545454545</v>
      </c>
      <c r="BQ84">
        <v>13121.8727272727</v>
      </c>
      <c r="BR84">
        <v>37.312</v>
      </c>
      <c r="BS84">
        <v>38.812</v>
      </c>
      <c r="BT84">
        <v>38.6020909090909</v>
      </c>
      <c r="BU84">
        <v>37.25</v>
      </c>
      <c r="BV84">
        <v>36.9313636363636</v>
      </c>
      <c r="BW84">
        <v>1459.48909090909</v>
      </c>
      <c r="BX84">
        <v>40.49</v>
      </c>
      <c r="BY84">
        <v>0</v>
      </c>
      <c r="BZ84">
        <v>1561044266.8</v>
      </c>
      <c r="CA84">
        <v>2.20889615384615</v>
      </c>
      <c r="CB84">
        <v>-0.154389740074495</v>
      </c>
      <c r="CC84">
        <v>-397.299145686733</v>
      </c>
      <c r="CD84">
        <v>13403.2</v>
      </c>
      <c r="CE84">
        <v>15</v>
      </c>
      <c r="CF84">
        <v>1561043898.6</v>
      </c>
      <c r="CG84" t="s">
        <v>250</v>
      </c>
      <c r="CH84">
        <v>5</v>
      </c>
      <c r="CI84">
        <v>2.972</v>
      </c>
      <c r="CJ84">
        <v>0.046</v>
      </c>
      <c r="CK84">
        <v>400</v>
      </c>
      <c r="CL84">
        <v>14</v>
      </c>
      <c r="CM84">
        <v>0.33</v>
      </c>
      <c r="CN84">
        <v>0.14</v>
      </c>
      <c r="CO84">
        <v>-14.5087487804878</v>
      </c>
      <c r="CP84">
        <v>-0.968542160278753</v>
      </c>
      <c r="CQ84">
        <v>0.101680225964399</v>
      </c>
      <c r="CR84">
        <v>0</v>
      </c>
      <c r="CS84">
        <v>2.2028</v>
      </c>
      <c r="CT84">
        <v>0</v>
      </c>
      <c r="CU84">
        <v>0</v>
      </c>
      <c r="CV84">
        <v>0</v>
      </c>
      <c r="CW84">
        <v>0.230771975609756</v>
      </c>
      <c r="CX84">
        <v>0.00078562369337948</v>
      </c>
      <c r="CY84">
        <v>0.000839819071333728</v>
      </c>
      <c r="CZ84">
        <v>1</v>
      </c>
      <c r="DA84">
        <v>1</v>
      </c>
      <c r="DB84">
        <v>3</v>
      </c>
      <c r="DC84" t="s">
        <v>270</v>
      </c>
      <c r="DD84">
        <v>1.85562</v>
      </c>
      <c r="DE84">
        <v>1.85365</v>
      </c>
      <c r="DF84">
        <v>1.85471</v>
      </c>
      <c r="DG84">
        <v>1.85913</v>
      </c>
      <c r="DH84">
        <v>1.85352</v>
      </c>
      <c r="DI84">
        <v>1.85791</v>
      </c>
      <c r="DJ84">
        <v>1.85503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2.972</v>
      </c>
      <c r="DZ84">
        <v>0.046</v>
      </c>
      <c r="EA84">
        <v>2</v>
      </c>
      <c r="EB84">
        <v>502.951</v>
      </c>
      <c r="EC84">
        <v>1033.57</v>
      </c>
      <c r="ED84">
        <v>17.2225</v>
      </c>
      <c r="EE84">
        <v>20.2882</v>
      </c>
      <c r="EF84">
        <v>29.9997</v>
      </c>
      <c r="EG84">
        <v>20.2531</v>
      </c>
      <c r="EH84">
        <v>20.2214</v>
      </c>
      <c r="EI84">
        <v>14.9869</v>
      </c>
      <c r="EJ84">
        <v>26.3387</v>
      </c>
      <c r="EK84">
        <v>93.3117</v>
      </c>
      <c r="EL84">
        <v>17.2336</v>
      </c>
      <c r="EM84">
        <v>223.33</v>
      </c>
      <c r="EN84">
        <v>13.676</v>
      </c>
      <c r="EO84">
        <v>102.15</v>
      </c>
      <c r="EP84">
        <v>102.586</v>
      </c>
    </row>
    <row r="85" spans="1:146">
      <c r="A85">
        <v>69</v>
      </c>
      <c r="B85">
        <v>1561044233</v>
      </c>
      <c r="C85">
        <v>136</v>
      </c>
      <c r="D85" t="s">
        <v>392</v>
      </c>
      <c r="E85" t="s">
        <v>393</v>
      </c>
      <c r="H85">
        <v>1561044229.31818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-0.0419421247504861</v>
      </c>
      <c r="AF85">
        <v>0.0470837093643533</v>
      </c>
      <c r="AG85">
        <v>3.5054247999376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1561044229.31818</v>
      </c>
      <c r="AU85">
        <v>189.048090909091</v>
      </c>
      <c r="AV85">
        <v>203.741181818182</v>
      </c>
      <c r="AW85">
        <v>13.8674</v>
      </c>
      <c r="AX85">
        <v>13.6356272727273</v>
      </c>
      <c r="AY85">
        <v>499.983909090909</v>
      </c>
      <c r="AZ85">
        <v>101.137363636364</v>
      </c>
      <c r="BA85">
        <v>0.199954636363636</v>
      </c>
      <c r="BB85">
        <v>19.9791636363636</v>
      </c>
      <c r="BC85">
        <v>19.3019272727273</v>
      </c>
      <c r="BD85">
        <v>999.9</v>
      </c>
      <c r="BE85">
        <v>0</v>
      </c>
      <c r="BF85">
        <v>0</v>
      </c>
      <c r="BG85">
        <v>10000.8018181818</v>
      </c>
      <c r="BH85">
        <v>0</v>
      </c>
      <c r="BI85">
        <v>72.3500090909091</v>
      </c>
      <c r="BJ85">
        <v>1499.98454545455</v>
      </c>
      <c r="BK85">
        <v>0.973005</v>
      </c>
      <c r="BL85">
        <v>0.0269951</v>
      </c>
      <c r="BM85">
        <v>0</v>
      </c>
      <c r="BN85">
        <v>2.08849090909091</v>
      </c>
      <c r="BO85">
        <v>0</v>
      </c>
      <c r="BP85">
        <v>13368.5727272727</v>
      </c>
      <c r="BQ85">
        <v>13121.9090909091</v>
      </c>
      <c r="BR85">
        <v>37.312</v>
      </c>
      <c r="BS85">
        <v>38.812</v>
      </c>
      <c r="BT85">
        <v>38.6020909090909</v>
      </c>
      <c r="BU85">
        <v>37.25</v>
      </c>
      <c r="BV85">
        <v>36.9313636363636</v>
      </c>
      <c r="BW85">
        <v>1459.49454545455</v>
      </c>
      <c r="BX85">
        <v>40.49</v>
      </c>
      <c r="BY85">
        <v>0</v>
      </c>
      <c r="BZ85">
        <v>1561044268.6</v>
      </c>
      <c r="CA85">
        <v>2.17176153846154</v>
      </c>
      <c r="CB85">
        <v>-0.772252994431723</v>
      </c>
      <c r="CC85">
        <v>-361.340171079543</v>
      </c>
      <c r="CD85">
        <v>13392.6769230769</v>
      </c>
      <c r="CE85">
        <v>15</v>
      </c>
      <c r="CF85">
        <v>1561043898.6</v>
      </c>
      <c r="CG85" t="s">
        <v>250</v>
      </c>
      <c r="CH85">
        <v>5</v>
      </c>
      <c r="CI85">
        <v>2.972</v>
      </c>
      <c r="CJ85">
        <v>0.046</v>
      </c>
      <c r="CK85">
        <v>400</v>
      </c>
      <c r="CL85">
        <v>14</v>
      </c>
      <c r="CM85">
        <v>0.33</v>
      </c>
      <c r="CN85">
        <v>0.14</v>
      </c>
      <c r="CO85">
        <v>-14.5560512195122</v>
      </c>
      <c r="CP85">
        <v>-1.11040975609756</v>
      </c>
      <c r="CQ85">
        <v>0.119125601110661</v>
      </c>
      <c r="CR85">
        <v>0</v>
      </c>
      <c r="CS85">
        <v>1.9679</v>
      </c>
      <c r="CT85">
        <v>0</v>
      </c>
      <c r="CU85">
        <v>0</v>
      </c>
      <c r="CV85">
        <v>0</v>
      </c>
      <c r="CW85">
        <v>0.230956512195122</v>
      </c>
      <c r="CX85">
        <v>0.00512259930313606</v>
      </c>
      <c r="CY85">
        <v>0.00108786629652709</v>
      </c>
      <c r="CZ85">
        <v>1</v>
      </c>
      <c r="DA85">
        <v>1</v>
      </c>
      <c r="DB85">
        <v>3</v>
      </c>
      <c r="DC85" t="s">
        <v>270</v>
      </c>
      <c r="DD85">
        <v>1.85562</v>
      </c>
      <c r="DE85">
        <v>1.85365</v>
      </c>
      <c r="DF85">
        <v>1.85471</v>
      </c>
      <c r="DG85">
        <v>1.85913</v>
      </c>
      <c r="DH85">
        <v>1.85352</v>
      </c>
      <c r="DI85">
        <v>1.85791</v>
      </c>
      <c r="DJ85">
        <v>1.85504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2.972</v>
      </c>
      <c r="DZ85">
        <v>0.046</v>
      </c>
      <c r="EA85">
        <v>2</v>
      </c>
      <c r="EB85">
        <v>503.222</v>
      </c>
      <c r="EC85">
        <v>1034.03</v>
      </c>
      <c r="ED85">
        <v>17.2304</v>
      </c>
      <c r="EE85">
        <v>20.2862</v>
      </c>
      <c r="EF85">
        <v>29.9997</v>
      </c>
      <c r="EG85">
        <v>20.2514</v>
      </c>
      <c r="EH85">
        <v>20.2197</v>
      </c>
      <c r="EI85">
        <v>15.2025</v>
      </c>
      <c r="EJ85">
        <v>26.3387</v>
      </c>
      <c r="EK85">
        <v>93.3117</v>
      </c>
      <c r="EL85">
        <v>17.2336</v>
      </c>
      <c r="EM85">
        <v>223.33</v>
      </c>
      <c r="EN85">
        <v>13.676</v>
      </c>
      <c r="EO85">
        <v>102.15</v>
      </c>
      <c r="EP85">
        <v>102.586</v>
      </c>
    </row>
    <row r="86" spans="1:146">
      <c r="A86">
        <v>70</v>
      </c>
      <c r="B86">
        <v>1561044235</v>
      </c>
      <c r="C86">
        <v>138</v>
      </c>
      <c r="D86" t="s">
        <v>394</v>
      </c>
      <c r="E86" t="s">
        <v>395</v>
      </c>
      <c r="H86">
        <v>1561044231.31818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-0.0419358532813868</v>
      </c>
      <c r="AF86">
        <v>0.0470766690908784</v>
      </c>
      <c r="AG86">
        <v>3.50501094053207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1561044231.31818</v>
      </c>
      <c r="AU86">
        <v>192.338727272727</v>
      </c>
      <c r="AV86">
        <v>207.116454545455</v>
      </c>
      <c r="AW86">
        <v>13.8677636363636</v>
      </c>
      <c r="AX86">
        <v>13.6349818181818</v>
      </c>
      <c r="AY86">
        <v>499.986</v>
      </c>
      <c r="AZ86">
        <v>101.138909090909</v>
      </c>
      <c r="BA86">
        <v>0.199966636363636</v>
      </c>
      <c r="BB86">
        <v>19.9838454545455</v>
      </c>
      <c r="BC86">
        <v>19.3059272727273</v>
      </c>
      <c r="BD86">
        <v>999.9</v>
      </c>
      <c r="BE86">
        <v>0</v>
      </c>
      <c r="BF86">
        <v>0</v>
      </c>
      <c r="BG86">
        <v>9999.15363636364</v>
      </c>
      <c r="BH86">
        <v>0</v>
      </c>
      <c r="BI86">
        <v>72.4067818181818</v>
      </c>
      <c r="BJ86">
        <v>1500.03363636364</v>
      </c>
      <c r="BK86">
        <v>0.973005363636364</v>
      </c>
      <c r="BL86">
        <v>0.0269946909090909</v>
      </c>
      <c r="BM86">
        <v>0</v>
      </c>
      <c r="BN86">
        <v>2.05406363636364</v>
      </c>
      <c r="BO86">
        <v>0</v>
      </c>
      <c r="BP86">
        <v>13362.1090909091</v>
      </c>
      <c r="BQ86">
        <v>13122.3181818182</v>
      </c>
      <c r="BR86">
        <v>37.312</v>
      </c>
      <c r="BS86">
        <v>38.812</v>
      </c>
      <c r="BT86">
        <v>38.6020909090909</v>
      </c>
      <c r="BU86">
        <v>37.25</v>
      </c>
      <c r="BV86">
        <v>36.9257272727273</v>
      </c>
      <c r="BW86">
        <v>1459.54272727273</v>
      </c>
      <c r="BX86">
        <v>40.4909090909091</v>
      </c>
      <c r="BY86">
        <v>0</v>
      </c>
      <c r="BZ86">
        <v>1561044271</v>
      </c>
      <c r="CA86">
        <v>2.15911153846154</v>
      </c>
      <c r="CB86">
        <v>-1.33283760930513</v>
      </c>
      <c r="CC86">
        <v>-297.52478601848</v>
      </c>
      <c r="CD86">
        <v>13379.2538461538</v>
      </c>
      <c r="CE86">
        <v>15</v>
      </c>
      <c r="CF86">
        <v>1561043898.6</v>
      </c>
      <c r="CG86" t="s">
        <v>250</v>
      </c>
      <c r="CH86">
        <v>5</v>
      </c>
      <c r="CI86">
        <v>2.972</v>
      </c>
      <c r="CJ86">
        <v>0.046</v>
      </c>
      <c r="CK86">
        <v>400</v>
      </c>
      <c r="CL86">
        <v>14</v>
      </c>
      <c r="CM86">
        <v>0.33</v>
      </c>
      <c r="CN86">
        <v>0.14</v>
      </c>
      <c r="CO86">
        <v>-14.5995536585366</v>
      </c>
      <c r="CP86">
        <v>-1.25187595818813</v>
      </c>
      <c r="CQ86">
        <v>0.133624411924711</v>
      </c>
      <c r="CR86">
        <v>0</v>
      </c>
      <c r="CS86">
        <v>2.4886</v>
      </c>
      <c r="CT86">
        <v>0</v>
      </c>
      <c r="CU86">
        <v>0</v>
      </c>
      <c r="CV86">
        <v>0</v>
      </c>
      <c r="CW86">
        <v>0.231295756097561</v>
      </c>
      <c r="CX86">
        <v>0.00959659233449433</v>
      </c>
      <c r="CY86">
        <v>0.001439088867923</v>
      </c>
      <c r="CZ86">
        <v>1</v>
      </c>
      <c r="DA86">
        <v>1</v>
      </c>
      <c r="DB86">
        <v>3</v>
      </c>
      <c r="DC86" t="s">
        <v>270</v>
      </c>
      <c r="DD86">
        <v>1.85562</v>
      </c>
      <c r="DE86">
        <v>1.85364</v>
      </c>
      <c r="DF86">
        <v>1.85471</v>
      </c>
      <c r="DG86">
        <v>1.85913</v>
      </c>
      <c r="DH86">
        <v>1.85352</v>
      </c>
      <c r="DI86">
        <v>1.85791</v>
      </c>
      <c r="DJ86">
        <v>1.85504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2.972</v>
      </c>
      <c r="DZ86">
        <v>0.046</v>
      </c>
      <c r="EA86">
        <v>2</v>
      </c>
      <c r="EB86">
        <v>503.234</v>
      </c>
      <c r="EC86">
        <v>1034.61</v>
      </c>
      <c r="ED86">
        <v>17.2379</v>
      </c>
      <c r="EE86">
        <v>20.2841</v>
      </c>
      <c r="EF86">
        <v>29.9998</v>
      </c>
      <c r="EG86">
        <v>20.2495</v>
      </c>
      <c r="EH86">
        <v>20.218</v>
      </c>
      <c r="EI86">
        <v>15.3966</v>
      </c>
      <c r="EJ86">
        <v>26.3387</v>
      </c>
      <c r="EK86">
        <v>93.3117</v>
      </c>
      <c r="EL86">
        <v>17.2439</v>
      </c>
      <c r="EM86">
        <v>228.33</v>
      </c>
      <c r="EN86">
        <v>13.676</v>
      </c>
      <c r="EO86">
        <v>102.15</v>
      </c>
      <c r="EP86">
        <v>102.586</v>
      </c>
    </row>
    <row r="87" spans="1:146">
      <c r="A87">
        <v>71</v>
      </c>
      <c r="B87">
        <v>1561044237</v>
      </c>
      <c r="C87">
        <v>140</v>
      </c>
      <c r="D87" t="s">
        <v>396</v>
      </c>
      <c r="E87" t="s">
        <v>397</v>
      </c>
      <c r="H87">
        <v>1561044233.31818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-0.0419895730751806</v>
      </c>
      <c r="AF87">
        <v>0.0471369742655244</v>
      </c>
      <c r="AG87">
        <v>3.50855524726295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1561044233.31818</v>
      </c>
      <c r="AU87">
        <v>195.640181818182</v>
      </c>
      <c r="AV87">
        <v>210.473363636364</v>
      </c>
      <c r="AW87">
        <v>13.8682818181818</v>
      </c>
      <c r="AX87">
        <v>13.6345818181818</v>
      </c>
      <c r="AY87">
        <v>500.024636363636</v>
      </c>
      <c r="AZ87">
        <v>101.139090909091</v>
      </c>
      <c r="BA87">
        <v>0.199931</v>
      </c>
      <c r="BB87">
        <v>19.9879818181818</v>
      </c>
      <c r="BC87">
        <v>19.3111909090909</v>
      </c>
      <c r="BD87">
        <v>999.9</v>
      </c>
      <c r="BE87">
        <v>0</v>
      </c>
      <c r="BF87">
        <v>0</v>
      </c>
      <c r="BG87">
        <v>10011.9445454545</v>
      </c>
      <c r="BH87">
        <v>0</v>
      </c>
      <c r="BI87">
        <v>72.4640545454545</v>
      </c>
      <c r="BJ87">
        <v>1500.03272727273</v>
      </c>
      <c r="BK87">
        <v>0.973005363636364</v>
      </c>
      <c r="BL87">
        <v>0.0269946909090909</v>
      </c>
      <c r="BM87">
        <v>0</v>
      </c>
      <c r="BN87">
        <v>2.0892</v>
      </c>
      <c r="BO87">
        <v>0</v>
      </c>
      <c r="BP87">
        <v>13353.9818181818</v>
      </c>
      <c r="BQ87">
        <v>13122.3181818182</v>
      </c>
      <c r="BR87">
        <v>37.312</v>
      </c>
      <c r="BS87">
        <v>38.812</v>
      </c>
      <c r="BT87">
        <v>38.6020909090909</v>
      </c>
      <c r="BU87">
        <v>37.25</v>
      </c>
      <c r="BV87">
        <v>36.9144545454545</v>
      </c>
      <c r="BW87">
        <v>1459.54181818182</v>
      </c>
      <c r="BX87">
        <v>40.4909090909091</v>
      </c>
      <c r="BY87">
        <v>0</v>
      </c>
      <c r="BZ87">
        <v>1561044272.8</v>
      </c>
      <c r="CA87">
        <v>2.1278</v>
      </c>
      <c r="CB87">
        <v>-0.335678636360238</v>
      </c>
      <c r="CC87">
        <v>-257.466666875408</v>
      </c>
      <c r="CD87">
        <v>13369.5576923077</v>
      </c>
      <c r="CE87">
        <v>15</v>
      </c>
      <c r="CF87">
        <v>1561043898.6</v>
      </c>
      <c r="CG87" t="s">
        <v>250</v>
      </c>
      <c r="CH87">
        <v>5</v>
      </c>
      <c r="CI87">
        <v>2.972</v>
      </c>
      <c r="CJ87">
        <v>0.046</v>
      </c>
      <c r="CK87">
        <v>400</v>
      </c>
      <c r="CL87">
        <v>14</v>
      </c>
      <c r="CM87">
        <v>0.33</v>
      </c>
      <c r="CN87">
        <v>0.14</v>
      </c>
      <c r="CO87">
        <v>-14.6423829268293</v>
      </c>
      <c r="CP87">
        <v>-1.31828571428574</v>
      </c>
      <c r="CQ87">
        <v>0.139735612553937</v>
      </c>
      <c r="CR87">
        <v>0</v>
      </c>
      <c r="CS87">
        <v>2.0859</v>
      </c>
      <c r="CT87">
        <v>0</v>
      </c>
      <c r="CU87">
        <v>0</v>
      </c>
      <c r="CV87">
        <v>0</v>
      </c>
      <c r="CW87">
        <v>0.231589243902439</v>
      </c>
      <c r="CX87">
        <v>0.0134290243902439</v>
      </c>
      <c r="CY87">
        <v>0.00165227068857269</v>
      </c>
      <c r="CZ87">
        <v>1</v>
      </c>
      <c r="DA87">
        <v>1</v>
      </c>
      <c r="DB87">
        <v>3</v>
      </c>
      <c r="DC87" t="s">
        <v>270</v>
      </c>
      <c r="DD87">
        <v>1.85562</v>
      </c>
      <c r="DE87">
        <v>1.85364</v>
      </c>
      <c r="DF87">
        <v>1.85471</v>
      </c>
      <c r="DG87">
        <v>1.85913</v>
      </c>
      <c r="DH87">
        <v>1.85354</v>
      </c>
      <c r="DI87">
        <v>1.85791</v>
      </c>
      <c r="DJ87">
        <v>1.85504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2.972</v>
      </c>
      <c r="DZ87">
        <v>0.046</v>
      </c>
      <c r="EA87">
        <v>2</v>
      </c>
      <c r="EB87">
        <v>503.152</v>
      </c>
      <c r="EC87">
        <v>1034.81</v>
      </c>
      <c r="ED87">
        <v>17.2426</v>
      </c>
      <c r="EE87">
        <v>20.2821</v>
      </c>
      <c r="EF87">
        <v>29.9998</v>
      </c>
      <c r="EG87">
        <v>20.2473</v>
      </c>
      <c r="EH87">
        <v>20.2162</v>
      </c>
      <c r="EI87">
        <v>15.5411</v>
      </c>
      <c r="EJ87">
        <v>26.3387</v>
      </c>
      <c r="EK87">
        <v>93.3117</v>
      </c>
      <c r="EL87">
        <v>17.2439</v>
      </c>
      <c r="EM87">
        <v>233.33</v>
      </c>
      <c r="EN87">
        <v>13.676</v>
      </c>
      <c r="EO87">
        <v>102.15</v>
      </c>
      <c r="EP87">
        <v>102.587</v>
      </c>
    </row>
    <row r="88" spans="1:146">
      <c r="A88">
        <v>72</v>
      </c>
      <c r="B88">
        <v>1561044239</v>
      </c>
      <c r="C88">
        <v>142</v>
      </c>
      <c r="D88" t="s">
        <v>398</v>
      </c>
      <c r="E88" t="s">
        <v>399</v>
      </c>
      <c r="H88">
        <v>1561044235.31818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-0.042004827867794</v>
      </c>
      <c r="AF88">
        <v>0.0471540991066262</v>
      </c>
      <c r="AG88">
        <v>3.50956143119976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1561044235.31818</v>
      </c>
      <c r="AU88">
        <v>198.950090909091</v>
      </c>
      <c r="AV88">
        <v>213.815272727273</v>
      </c>
      <c r="AW88">
        <v>13.8688818181818</v>
      </c>
      <c r="AX88">
        <v>13.6344818181818</v>
      </c>
      <c r="AY88">
        <v>500.030909090909</v>
      </c>
      <c r="AZ88">
        <v>101.138090909091</v>
      </c>
      <c r="BA88">
        <v>0.199970454545455</v>
      </c>
      <c r="BB88">
        <v>19.9916909090909</v>
      </c>
      <c r="BC88">
        <v>19.3162181818182</v>
      </c>
      <c r="BD88">
        <v>999.9</v>
      </c>
      <c r="BE88">
        <v>0</v>
      </c>
      <c r="BF88">
        <v>0</v>
      </c>
      <c r="BG88">
        <v>10015.6809090909</v>
      </c>
      <c r="BH88">
        <v>0</v>
      </c>
      <c r="BI88">
        <v>72.4925636363636</v>
      </c>
      <c r="BJ88">
        <v>1500.03090909091</v>
      </c>
      <c r="BK88">
        <v>0.973005363636364</v>
      </c>
      <c r="BL88">
        <v>0.0269946909090909</v>
      </c>
      <c r="BM88">
        <v>0</v>
      </c>
      <c r="BN88">
        <v>2.12208181818182</v>
      </c>
      <c r="BO88">
        <v>0</v>
      </c>
      <c r="BP88">
        <v>13345.2272727273</v>
      </c>
      <c r="BQ88">
        <v>13122.3</v>
      </c>
      <c r="BR88">
        <v>37.312</v>
      </c>
      <c r="BS88">
        <v>38.812</v>
      </c>
      <c r="BT88">
        <v>38.6020909090909</v>
      </c>
      <c r="BU88">
        <v>37.25</v>
      </c>
      <c r="BV88">
        <v>36.9144545454545</v>
      </c>
      <c r="BW88">
        <v>1459.54</v>
      </c>
      <c r="BX88">
        <v>40.4909090909091</v>
      </c>
      <c r="BY88">
        <v>0</v>
      </c>
      <c r="BZ88">
        <v>1561044274.6</v>
      </c>
      <c r="CA88">
        <v>2.1272</v>
      </c>
      <c r="CB88">
        <v>-0.250981203076597</v>
      </c>
      <c r="CC88">
        <v>-240.304273589634</v>
      </c>
      <c r="CD88">
        <v>13361.2423076923</v>
      </c>
      <c r="CE88">
        <v>15</v>
      </c>
      <c r="CF88">
        <v>1561043898.6</v>
      </c>
      <c r="CG88" t="s">
        <v>250</v>
      </c>
      <c r="CH88">
        <v>5</v>
      </c>
      <c r="CI88">
        <v>2.972</v>
      </c>
      <c r="CJ88">
        <v>0.046</v>
      </c>
      <c r="CK88">
        <v>400</v>
      </c>
      <c r="CL88">
        <v>14</v>
      </c>
      <c r="CM88">
        <v>0.33</v>
      </c>
      <c r="CN88">
        <v>0.14</v>
      </c>
      <c r="CO88">
        <v>-14.6833658536585</v>
      </c>
      <c r="CP88">
        <v>-1.43576655052254</v>
      </c>
      <c r="CQ88">
        <v>0.149106266917348</v>
      </c>
      <c r="CR88">
        <v>0</v>
      </c>
      <c r="CS88">
        <v>1.8701</v>
      </c>
      <c r="CT88">
        <v>0</v>
      </c>
      <c r="CU88">
        <v>0</v>
      </c>
      <c r="CV88">
        <v>0</v>
      </c>
      <c r="CW88">
        <v>0.231949682926829</v>
      </c>
      <c r="CX88">
        <v>0.0170398536585351</v>
      </c>
      <c r="CY88">
        <v>0.00186507087995858</v>
      </c>
      <c r="CZ88">
        <v>1</v>
      </c>
      <c r="DA88">
        <v>1</v>
      </c>
      <c r="DB88">
        <v>3</v>
      </c>
      <c r="DC88" t="s">
        <v>270</v>
      </c>
      <c r="DD88">
        <v>1.85562</v>
      </c>
      <c r="DE88">
        <v>1.85365</v>
      </c>
      <c r="DF88">
        <v>1.85471</v>
      </c>
      <c r="DG88">
        <v>1.85914</v>
      </c>
      <c r="DH88">
        <v>1.85353</v>
      </c>
      <c r="DI88">
        <v>1.85791</v>
      </c>
      <c r="DJ88">
        <v>1.85505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2.972</v>
      </c>
      <c r="DZ88">
        <v>0.046</v>
      </c>
      <c r="EA88">
        <v>2</v>
      </c>
      <c r="EB88">
        <v>503.283</v>
      </c>
      <c r="EC88">
        <v>1034.27</v>
      </c>
      <c r="ED88">
        <v>17.2474</v>
      </c>
      <c r="EE88">
        <v>20.2799</v>
      </c>
      <c r="EF88">
        <v>29.9998</v>
      </c>
      <c r="EG88">
        <v>20.2454</v>
      </c>
      <c r="EH88">
        <v>20.2145</v>
      </c>
      <c r="EI88">
        <v>15.7549</v>
      </c>
      <c r="EJ88">
        <v>26.3387</v>
      </c>
      <c r="EK88">
        <v>93.3117</v>
      </c>
      <c r="EL88">
        <v>17.2482</v>
      </c>
      <c r="EM88">
        <v>233.33</v>
      </c>
      <c r="EN88">
        <v>13.676</v>
      </c>
      <c r="EO88">
        <v>102.151</v>
      </c>
      <c r="EP88">
        <v>102.587</v>
      </c>
    </row>
    <row r="89" spans="1:146">
      <c r="A89">
        <v>73</v>
      </c>
      <c r="B89">
        <v>1561044241</v>
      </c>
      <c r="C89">
        <v>144</v>
      </c>
      <c r="D89" t="s">
        <v>400</v>
      </c>
      <c r="E89" t="s">
        <v>401</v>
      </c>
      <c r="H89">
        <v>1561044237.31818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-0.0420326216324087</v>
      </c>
      <c r="AF89">
        <v>0.0471853000422737</v>
      </c>
      <c r="AG89">
        <v>3.51139433578412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1561044237.31818</v>
      </c>
      <c r="AU89">
        <v>202.263636363636</v>
      </c>
      <c r="AV89">
        <v>217.175</v>
      </c>
      <c r="AW89">
        <v>13.8694272727273</v>
      </c>
      <c r="AX89">
        <v>13.6348818181818</v>
      </c>
      <c r="AY89">
        <v>500.007909090909</v>
      </c>
      <c r="AZ89">
        <v>101.136181818182</v>
      </c>
      <c r="BA89">
        <v>0.19993</v>
      </c>
      <c r="BB89">
        <v>19.9951727272727</v>
      </c>
      <c r="BC89">
        <v>19.3199909090909</v>
      </c>
      <c r="BD89">
        <v>999.9</v>
      </c>
      <c r="BE89">
        <v>0</v>
      </c>
      <c r="BF89">
        <v>0</v>
      </c>
      <c r="BG89">
        <v>10022.4972727273</v>
      </c>
      <c r="BH89">
        <v>0</v>
      </c>
      <c r="BI89">
        <v>72.5028545454545</v>
      </c>
      <c r="BJ89">
        <v>1500.00727272727</v>
      </c>
      <c r="BK89">
        <v>0.973005363636364</v>
      </c>
      <c r="BL89">
        <v>0.0269946909090909</v>
      </c>
      <c r="BM89">
        <v>0</v>
      </c>
      <c r="BN89">
        <v>2.19552727272727</v>
      </c>
      <c r="BO89">
        <v>0</v>
      </c>
      <c r="BP89">
        <v>13337.5636363636</v>
      </c>
      <c r="BQ89">
        <v>13122.1</v>
      </c>
      <c r="BR89">
        <v>37.312</v>
      </c>
      <c r="BS89">
        <v>38.812</v>
      </c>
      <c r="BT89">
        <v>38.6020909090909</v>
      </c>
      <c r="BU89">
        <v>37.25</v>
      </c>
      <c r="BV89">
        <v>36.9144545454545</v>
      </c>
      <c r="BW89">
        <v>1459.51727272727</v>
      </c>
      <c r="BX89">
        <v>40.49</v>
      </c>
      <c r="BY89">
        <v>0</v>
      </c>
      <c r="BZ89">
        <v>1561044277</v>
      </c>
      <c r="CA89">
        <v>2.13866923076923</v>
      </c>
      <c r="CB89">
        <v>0.472683748278704</v>
      </c>
      <c r="CC89">
        <v>-229.039315916401</v>
      </c>
      <c r="CD89">
        <v>13351.9461538462</v>
      </c>
      <c r="CE89">
        <v>15</v>
      </c>
      <c r="CF89">
        <v>1561043898.6</v>
      </c>
      <c r="CG89" t="s">
        <v>250</v>
      </c>
      <c r="CH89">
        <v>5</v>
      </c>
      <c r="CI89">
        <v>2.972</v>
      </c>
      <c r="CJ89">
        <v>0.046</v>
      </c>
      <c r="CK89">
        <v>400</v>
      </c>
      <c r="CL89">
        <v>14</v>
      </c>
      <c r="CM89">
        <v>0.33</v>
      </c>
      <c r="CN89">
        <v>0.14</v>
      </c>
      <c r="CO89">
        <v>-14.7246048780488</v>
      </c>
      <c r="CP89">
        <v>-1.51036515679422</v>
      </c>
      <c r="CQ89">
        <v>0.155394024669657</v>
      </c>
      <c r="CR89">
        <v>0</v>
      </c>
      <c r="CS89">
        <v>2.2693</v>
      </c>
      <c r="CT89">
        <v>0</v>
      </c>
      <c r="CU89">
        <v>0</v>
      </c>
      <c r="CV89">
        <v>0</v>
      </c>
      <c r="CW89">
        <v>0.232500756097561</v>
      </c>
      <c r="CX89">
        <v>0.0162585365853635</v>
      </c>
      <c r="CY89">
        <v>0.00178785182149796</v>
      </c>
      <c r="CZ89">
        <v>1</v>
      </c>
      <c r="DA89">
        <v>1</v>
      </c>
      <c r="DB89">
        <v>3</v>
      </c>
      <c r="DC89" t="s">
        <v>270</v>
      </c>
      <c r="DD89">
        <v>1.85562</v>
      </c>
      <c r="DE89">
        <v>1.85365</v>
      </c>
      <c r="DF89">
        <v>1.85471</v>
      </c>
      <c r="DG89">
        <v>1.85913</v>
      </c>
      <c r="DH89">
        <v>1.85352</v>
      </c>
      <c r="DI89">
        <v>1.85791</v>
      </c>
      <c r="DJ89">
        <v>1.85505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2.972</v>
      </c>
      <c r="DZ89">
        <v>0.046</v>
      </c>
      <c r="EA89">
        <v>2</v>
      </c>
      <c r="EB89">
        <v>503.16</v>
      </c>
      <c r="EC89">
        <v>1034.29</v>
      </c>
      <c r="ED89">
        <v>17.2502</v>
      </c>
      <c r="EE89">
        <v>20.2778</v>
      </c>
      <c r="EF89">
        <v>29.9997</v>
      </c>
      <c r="EG89">
        <v>20.2437</v>
      </c>
      <c r="EH89">
        <v>20.2128</v>
      </c>
      <c r="EI89">
        <v>15.9486</v>
      </c>
      <c r="EJ89">
        <v>26.3387</v>
      </c>
      <c r="EK89">
        <v>93.3117</v>
      </c>
      <c r="EL89">
        <v>17.2482</v>
      </c>
      <c r="EM89">
        <v>238.33</v>
      </c>
      <c r="EN89">
        <v>13.676</v>
      </c>
      <c r="EO89">
        <v>102.151</v>
      </c>
      <c r="EP89">
        <v>102.588</v>
      </c>
    </row>
    <row r="90" spans="1:146">
      <c r="A90">
        <v>74</v>
      </c>
      <c r="B90">
        <v>1561044243</v>
      </c>
      <c r="C90">
        <v>146</v>
      </c>
      <c r="D90" t="s">
        <v>402</v>
      </c>
      <c r="E90" t="s">
        <v>403</v>
      </c>
      <c r="H90">
        <v>1561044239.31818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-0.042016631692609</v>
      </c>
      <c r="AF90">
        <v>0.0471673499340528</v>
      </c>
      <c r="AG90">
        <v>3.51033990577034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1561044239.31818</v>
      </c>
      <c r="AU90">
        <v>205.574272727273</v>
      </c>
      <c r="AV90">
        <v>220.524272727273</v>
      </c>
      <c r="AW90">
        <v>13.8699363636364</v>
      </c>
      <c r="AX90">
        <v>13.6354545454545</v>
      </c>
      <c r="AY90">
        <v>500.022818181818</v>
      </c>
      <c r="AZ90">
        <v>101.133272727273</v>
      </c>
      <c r="BA90">
        <v>0.200036363636364</v>
      </c>
      <c r="BB90">
        <v>19.9984727272727</v>
      </c>
      <c r="BC90">
        <v>19.3238909090909</v>
      </c>
      <c r="BD90">
        <v>999.9</v>
      </c>
      <c r="BE90">
        <v>0</v>
      </c>
      <c r="BF90">
        <v>0</v>
      </c>
      <c r="BG90">
        <v>10018.9727272727</v>
      </c>
      <c r="BH90">
        <v>0</v>
      </c>
      <c r="BI90">
        <v>72.5175454545455</v>
      </c>
      <c r="BJ90">
        <v>1499.98090909091</v>
      </c>
      <c r="BK90">
        <v>0.973005</v>
      </c>
      <c r="BL90">
        <v>0.0269951</v>
      </c>
      <c r="BM90">
        <v>0</v>
      </c>
      <c r="BN90">
        <v>2.2332</v>
      </c>
      <c r="BO90">
        <v>0</v>
      </c>
      <c r="BP90">
        <v>13329.9363636364</v>
      </c>
      <c r="BQ90">
        <v>13121.8545454545</v>
      </c>
      <c r="BR90">
        <v>37.312</v>
      </c>
      <c r="BS90">
        <v>38.812</v>
      </c>
      <c r="BT90">
        <v>38.6020909090909</v>
      </c>
      <c r="BU90">
        <v>37.25</v>
      </c>
      <c r="BV90">
        <v>36.9257272727273</v>
      </c>
      <c r="BW90">
        <v>1459.49090909091</v>
      </c>
      <c r="BX90">
        <v>40.49</v>
      </c>
      <c r="BY90">
        <v>0</v>
      </c>
      <c r="BZ90">
        <v>1561044278.8</v>
      </c>
      <c r="CA90">
        <v>2.12515</v>
      </c>
      <c r="CB90">
        <v>0.826341876020941</v>
      </c>
      <c r="CC90">
        <v>-228.150427511254</v>
      </c>
      <c r="CD90">
        <v>13345.4384615385</v>
      </c>
      <c r="CE90">
        <v>15</v>
      </c>
      <c r="CF90">
        <v>1561043898.6</v>
      </c>
      <c r="CG90" t="s">
        <v>250</v>
      </c>
      <c r="CH90">
        <v>5</v>
      </c>
      <c r="CI90">
        <v>2.972</v>
      </c>
      <c r="CJ90">
        <v>0.046</v>
      </c>
      <c r="CK90">
        <v>400</v>
      </c>
      <c r="CL90">
        <v>14</v>
      </c>
      <c r="CM90">
        <v>0.33</v>
      </c>
      <c r="CN90">
        <v>0.14</v>
      </c>
      <c r="CO90">
        <v>-14.7716170731707</v>
      </c>
      <c r="CP90">
        <v>-1.51955958188183</v>
      </c>
      <c r="CQ90">
        <v>0.156116066738413</v>
      </c>
      <c r="CR90">
        <v>0</v>
      </c>
      <c r="CS90">
        <v>2.1576</v>
      </c>
      <c r="CT90">
        <v>0</v>
      </c>
      <c r="CU90">
        <v>0</v>
      </c>
      <c r="CV90">
        <v>0</v>
      </c>
      <c r="CW90">
        <v>0.232962780487805</v>
      </c>
      <c r="CX90">
        <v>0.0138776236933827</v>
      </c>
      <c r="CY90">
        <v>0.00160548375070121</v>
      </c>
      <c r="CZ90">
        <v>1</v>
      </c>
      <c r="DA90">
        <v>1</v>
      </c>
      <c r="DB90">
        <v>3</v>
      </c>
      <c r="DC90" t="s">
        <v>270</v>
      </c>
      <c r="DD90">
        <v>1.85562</v>
      </c>
      <c r="DE90">
        <v>1.85364</v>
      </c>
      <c r="DF90">
        <v>1.85471</v>
      </c>
      <c r="DG90">
        <v>1.85913</v>
      </c>
      <c r="DH90">
        <v>1.85352</v>
      </c>
      <c r="DI90">
        <v>1.85791</v>
      </c>
      <c r="DJ90">
        <v>1.85506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2.972</v>
      </c>
      <c r="DZ90">
        <v>0.046</v>
      </c>
      <c r="EA90">
        <v>2</v>
      </c>
      <c r="EB90">
        <v>503.188</v>
      </c>
      <c r="EC90">
        <v>1033.96</v>
      </c>
      <c r="ED90">
        <v>17.252</v>
      </c>
      <c r="EE90">
        <v>20.2758</v>
      </c>
      <c r="EF90">
        <v>29.9998</v>
      </c>
      <c r="EG90">
        <v>20.2419</v>
      </c>
      <c r="EH90">
        <v>20.2111</v>
      </c>
      <c r="EI90">
        <v>16.0905</v>
      </c>
      <c r="EJ90">
        <v>26.3387</v>
      </c>
      <c r="EK90">
        <v>93.3117</v>
      </c>
      <c r="EL90">
        <v>17.2482</v>
      </c>
      <c r="EM90">
        <v>243.33</v>
      </c>
      <c r="EN90">
        <v>13.676</v>
      </c>
      <c r="EO90">
        <v>102.15</v>
      </c>
      <c r="EP90">
        <v>102.588</v>
      </c>
    </row>
    <row r="91" spans="1:146">
      <c r="A91">
        <v>75</v>
      </c>
      <c r="B91">
        <v>1561044245</v>
      </c>
      <c r="C91">
        <v>148</v>
      </c>
      <c r="D91" t="s">
        <v>404</v>
      </c>
      <c r="E91" t="s">
        <v>405</v>
      </c>
      <c r="H91">
        <v>1561044241.31818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-0.0419275429427674</v>
      </c>
      <c r="AF91">
        <v>0.0470673400077525</v>
      </c>
      <c r="AG91">
        <v>3.50446250085375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1561044241.31818</v>
      </c>
      <c r="AU91">
        <v>208.881818181818</v>
      </c>
      <c r="AV91">
        <v>223.879545454545</v>
      </c>
      <c r="AW91">
        <v>13.8702545454545</v>
      </c>
      <c r="AX91">
        <v>13.6357727272727</v>
      </c>
      <c r="AY91">
        <v>500.022</v>
      </c>
      <c r="AZ91">
        <v>101.129909090909</v>
      </c>
      <c r="BA91">
        <v>0.200123909090909</v>
      </c>
      <c r="BB91">
        <v>20.0011727272727</v>
      </c>
      <c r="BC91">
        <v>19.3261090909091</v>
      </c>
      <c r="BD91">
        <v>999.9</v>
      </c>
      <c r="BE91">
        <v>0</v>
      </c>
      <c r="BF91">
        <v>0</v>
      </c>
      <c r="BG91">
        <v>9998.06181818182</v>
      </c>
      <c r="BH91">
        <v>0</v>
      </c>
      <c r="BI91">
        <v>72.5297272727273</v>
      </c>
      <c r="BJ91">
        <v>1499.99909090909</v>
      </c>
      <c r="BK91">
        <v>0.973005363636364</v>
      </c>
      <c r="BL91">
        <v>0.0269946909090909</v>
      </c>
      <c r="BM91">
        <v>0</v>
      </c>
      <c r="BN91">
        <v>2.25055454545455</v>
      </c>
      <c r="BO91">
        <v>0</v>
      </c>
      <c r="BP91">
        <v>13324.0545454545</v>
      </c>
      <c r="BQ91">
        <v>13121.9909090909</v>
      </c>
      <c r="BR91">
        <v>37.312</v>
      </c>
      <c r="BS91">
        <v>38.812</v>
      </c>
      <c r="BT91">
        <v>38.6135454545455</v>
      </c>
      <c r="BU91">
        <v>37.25</v>
      </c>
      <c r="BV91">
        <v>36.937</v>
      </c>
      <c r="BW91">
        <v>1459.50909090909</v>
      </c>
      <c r="BX91">
        <v>40.49</v>
      </c>
      <c r="BY91">
        <v>0</v>
      </c>
      <c r="BZ91">
        <v>1561044280.6</v>
      </c>
      <c r="CA91">
        <v>2.16050769230769</v>
      </c>
      <c r="CB91">
        <v>0.747535032150684</v>
      </c>
      <c r="CC91">
        <v>-218.034188076604</v>
      </c>
      <c r="CD91">
        <v>13339.1961538462</v>
      </c>
      <c r="CE91">
        <v>15</v>
      </c>
      <c r="CF91">
        <v>1561043898.6</v>
      </c>
      <c r="CG91" t="s">
        <v>250</v>
      </c>
      <c r="CH91">
        <v>5</v>
      </c>
      <c r="CI91">
        <v>2.972</v>
      </c>
      <c r="CJ91">
        <v>0.046</v>
      </c>
      <c r="CK91">
        <v>400</v>
      </c>
      <c r="CL91">
        <v>14</v>
      </c>
      <c r="CM91">
        <v>0.33</v>
      </c>
      <c r="CN91">
        <v>0.14</v>
      </c>
      <c r="CO91">
        <v>-14.8220829268293</v>
      </c>
      <c r="CP91">
        <v>-1.58831498257847</v>
      </c>
      <c r="CQ91">
        <v>0.161999180820631</v>
      </c>
      <c r="CR91">
        <v>0</v>
      </c>
      <c r="CS91">
        <v>2.2073</v>
      </c>
      <c r="CT91">
        <v>0</v>
      </c>
      <c r="CU91">
        <v>0</v>
      </c>
      <c r="CV91">
        <v>0</v>
      </c>
      <c r="CW91">
        <v>0.233221414634146</v>
      </c>
      <c r="CX91">
        <v>0.0134560975609765</v>
      </c>
      <c r="CY91">
        <v>0.00158201353599725</v>
      </c>
      <c r="CZ91">
        <v>1</v>
      </c>
      <c r="DA91">
        <v>1</v>
      </c>
      <c r="DB91">
        <v>3</v>
      </c>
      <c r="DC91" t="s">
        <v>270</v>
      </c>
      <c r="DD91">
        <v>1.85562</v>
      </c>
      <c r="DE91">
        <v>1.85364</v>
      </c>
      <c r="DF91">
        <v>1.85471</v>
      </c>
      <c r="DG91">
        <v>1.85913</v>
      </c>
      <c r="DH91">
        <v>1.85352</v>
      </c>
      <c r="DI91">
        <v>1.85791</v>
      </c>
      <c r="DJ91">
        <v>1.85507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2.972</v>
      </c>
      <c r="DZ91">
        <v>0.046</v>
      </c>
      <c r="EA91">
        <v>2</v>
      </c>
      <c r="EB91">
        <v>503.231</v>
      </c>
      <c r="EC91">
        <v>1032.86</v>
      </c>
      <c r="ED91">
        <v>17.2519</v>
      </c>
      <c r="EE91">
        <v>20.2737</v>
      </c>
      <c r="EF91">
        <v>29.9999</v>
      </c>
      <c r="EG91">
        <v>20.2402</v>
      </c>
      <c r="EH91">
        <v>20.2094</v>
      </c>
      <c r="EI91">
        <v>16.3028</v>
      </c>
      <c r="EJ91">
        <v>26.3387</v>
      </c>
      <c r="EK91">
        <v>93.3117</v>
      </c>
      <c r="EL91">
        <v>17.0146</v>
      </c>
      <c r="EM91">
        <v>243.33</v>
      </c>
      <c r="EN91">
        <v>13.676</v>
      </c>
      <c r="EO91">
        <v>102.152</v>
      </c>
      <c r="EP91">
        <v>102.589</v>
      </c>
    </row>
    <row r="92" spans="1:146">
      <c r="A92">
        <v>76</v>
      </c>
      <c r="B92">
        <v>1561044247</v>
      </c>
      <c r="C92">
        <v>150</v>
      </c>
      <c r="D92" t="s">
        <v>406</v>
      </c>
      <c r="E92" t="s">
        <v>407</v>
      </c>
      <c r="H92">
        <v>1561044243.31818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-0.0418525313800905</v>
      </c>
      <c r="AF92">
        <v>0.0469831329572739</v>
      </c>
      <c r="AG92">
        <v>3.49951039010212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1561044243.31818</v>
      </c>
      <c r="AU92">
        <v>212.197636363636</v>
      </c>
      <c r="AV92">
        <v>227.258545454545</v>
      </c>
      <c r="AW92">
        <v>13.8704454545455</v>
      </c>
      <c r="AX92">
        <v>13.6362181818182</v>
      </c>
      <c r="AY92">
        <v>500.007090909091</v>
      </c>
      <c r="AZ92">
        <v>101.126454545455</v>
      </c>
      <c r="BA92">
        <v>0.200055272727273</v>
      </c>
      <c r="BB92">
        <v>20.0030363636364</v>
      </c>
      <c r="BC92">
        <v>19.3275181818182</v>
      </c>
      <c r="BD92">
        <v>999.9</v>
      </c>
      <c r="BE92">
        <v>0</v>
      </c>
      <c r="BF92">
        <v>0</v>
      </c>
      <c r="BG92">
        <v>9980.51545454546</v>
      </c>
      <c r="BH92">
        <v>0</v>
      </c>
      <c r="BI92">
        <v>72.5692909090909</v>
      </c>
      <c r="BJ92">
        <v>1499.99545454545</v>
      </c>
      <c r="BK92">
        <v>0.973005363636364</v>
      </c>
      <c r="BL92">
        <v>0.0269946909090909</v>
      </c>
      <c r="BM92">
        <v>0</v>
      </c>
      <c r="BN92">
        <v>2.23531818181818</v>
      </c>
      <c r="BO92">
        <v>0</v>
      </c>
      <c r="BP92">
        <v>13318.0181818182</v>
      </c>
      <c r="BQ92">
        <v>13121.9636363636</v>
      </c>
      <c r="BR92">
        <v>37.312</v>
      </c>
      <c r="BS92">
        <v>38.812</v>
      </c>
      <c r="BT92">
        <v>38.625</v>
      </c>
      <c r="BU92">
        <v>37.25</v>
      </c>
      <c r="BV92">
        <v>36.937</v>
      </c>
      <c r="BW92">
        <v>1459.50545454545</v>
      </c>
      <c r="BX92">
        <v>40.49</v>
      </c>
      <c r="BY92">
        <v>0</v>
      </c>
      <c r="BZ92">
        <v>1561044283</v>
      </c>
      <c r="CA92">
        <v>2.15048461538462</v>
      </c>
      <c r="CB92">
        <v>0.300006831897148</v>
      </c>
      <c r="CC92">
        <v>-210.837606577213</v>
      </c>
      <c r="CD92">
        <v>13330.5307692308</v>
      </c>
      <c r="CE92">
        <v>15</v>
      </c>
      <c r="CF92">
        <v>1561043898.6</v>
      </c>
      <c r="CG92" t="s">
        <v>250</v>
      </c>
      <c r="CH92">
        <v>5</v>
      </c>
      <c r="CI92">
        <v>2.972</v>
      </c>
      <c r="CJ92">
        <v>0.046</v>
      </c>
      <c r="CK92">
        <v>400</v>
      </c>
      <c r="CL92">
        <v>14</v>
      </c>
      <c r="CM92">
        <v>0.33</v>
      </c>
      <c r="CN92">
        <v>0.14</v>
      </c>
      <c r="CO92">
        <v>-14.8720780487805</v>
      </c>
      <c r="CP92">
        <v>-1.57879233449474</v>
      </c>
      <c r="CQ92">
        <v>0.161289301525044</v>
      </c>
      <c r="CR92">
        <v>0</v>
      </c>
      <c r="CS92">
        <v>2.119</v>
      </c>
      <c r="CT92">
        <v>0</v>
      </c>
      <c r="CU92">
        <v>0</v>
      </c>
      <c r="CV92">
        <v>0</v>
      </c>
      <c r="CW92">
        <v>0.233458780487805</v>
      </c>
      <c r="CX92">
        <v>0.0119825435540065</v>
      </c>
      <c r="CY92">
        <v>0.00151701926145296</v>
      </c>
      <c r="CZ92">
        <v>1</v>
      </c>
      <c r="DA92">
        <v>1</v>
      </c>
      <c r="DB92">
        <v>3</v>
      </c>
      <c r="DC92" t="s">
        <v>270</v>
      </c>
      <c r="DD92">
        <v>1.85562</v>
      </c>
      <c r="DE92">
        <v>1.85364</v>
      </c>
      <c r="DF92">
        <v>1.85471</v>
      </c>
      <c r="DG92">
        <v>1.85913</v>
      </c>
      <c r="DH92">
        <v>1.85351</v>
      </c>
      <c r="DI92">
        <v>1.85791</v>
      </c>
      <c r="DJ92">
        <v>1.85507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2.972</v>
      </c>
      <c r="DZ92">
        <v>0.046</v>
      </c>
      <c r="EA92">
        <v>2</v>
      </c>
      <c r="EB92">
        <v>502.925</v>
      </c>
      <c r="EC92">
        <v>1032.65</v>
      </c>
      <c r="ED92">
        <v>17.2032</v>
      </c>
      <c r="EE92">
        <v>20.2717</v>
      </c>
      <c r="EF92">
        <v>30.0001</v>
      </c>
      <c r="EG92">
        <v>20.2385</v>
      </c>
      <c r="EH92">
        <v>20.2077</v>
      </c>
      <c r="EI92">
        <v>16.4953</v>
      </c>
      <c r="EJ92">
        <v>26.3387</v>
      </c>
      <c r="EK92">
        <v>93.3117</v>
      </c>
      <c r="EL92">
        <v>17.0146</v>
      </c>
      <c r="EM92">
        <v>248.33</v>
      </c>
      <c r="EN92">
        <v>13.676</v>
      </c>
      <c r="EO92">
        <v>102.152</v>
      </c>
      <c r="EP92">
        <v>102.589</v>
      </c>
    </row>
    <row r="93" spans="1:146">
      <c r="A93">
        <v>77</v>
      </c>
      <c r="B93">
        <v>1561044249</v>
      </c>
      <c r="C93">
        <v>152</v>
      </c>
      <c r="D93" t="s">
        <v>408</v>
      </c>
      <c r="E93" t="s">
        <v>409</v>
      </c>
      <c r="H93">
        <v>1561044245.31818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-0.0417854973962083</v>
      </c>
      <c r="AF93">
        <v>0.0469078814378666</v>
      </c>
      <c r="AG93">
        <v>3.49508230303709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1561044245.31818</v>
      </c>
      <c r="AU93">
        <v>215.517636363636</v>
      </c>
      <c r="AV93">
        <v>230.610636363636</v>
      </c>
      <c r="AW93">
        <v>13.8707545454545</v>
      </c>
      <c r="AX93">
        <v>13.6366454545455</v>
      </c>
      <c r="AY93">
        <v>500.036454545455</v>
      </c>
      <c r="AZ93">
        <v>101.124</v>
      </c>
      <c r="BA93">
        <v>0.200058</v>
      </c>
      <c r="BB93">
        <v>20.0045909090909</v>
      </c>
      <c r="BC93">
        <v>19.3322454545455</v>
      </c>
      <c r="BD93">
        <v>999.9</v>
      </c>
      <c r="BE93">
        <v>0</v>
      </c>
      <c r="BF93">
        <v>0</v>
      </c>
      <c r="BG93">
        <v>9964.77181818182</v>
      </c>
      <c r="BH93">
        <v>0</v>
      </c>
      <c r="BI93">
        <v>72.6757909090909</v>
      </c>
      <c r="BJ93">
        <v>1499.99090909091</v>
      </c>
      <c r="BK93">
        <v>0.973005363636364</v>
      </c>
      <c r="BL93">
        <v>0.0269946909090909</v>
      </c>
      <c r="BM93">
        <v>0</v>
      </c>
      <c r="BN93">
        <v>2.25245454545455</v>
      </c>
      <c r="BO93">
        <v>0</v>
      </c>
      <c r="BP93">
        <v>13310.1090909091</v>
      </c>
      <c r="BQ93">
        <v>13121.9363636364</v>
      </c>
      <c r="BR93">
        <v>37.3234545454545</v>
      </c>
      <c r="BS93">
        <v>38.812</v>
      </c>
      <c r="BT93">
        <v>38.625</v>
      </c>
      <c r="BU93">
        <v>37.25</v>
      </c>
      <c r="BV93">
        <v>36.937</v>
      </c>
      <c r="BW93">
        <v>1459.50090909091</v>
      </c>
      <c r="BX93">
        <v>40.49</v>
      </c>
      <c r="BY93">
        <v>0</v>
      </c>
      <c r="BZ93">
        <v>1561044284.8</v>
      </c>
      <c r="CA93">
        <v>2.19930384615385</v>
      </c>
      <c r="CB93">
        <v>0.775579478936609</v>
      </c>
      <c r="CC93">
        <v>-215.319658254356</v>
      </c>
      <c r="CD93">
        <v>13323.2423076923</v>
      </c>
      <c r="CE93">
        <v>15</v>
      </c>
      <c r="CF93">
        <v>1561043898.6</v>
      </c>
      <c r="CG93" t="s">
        <v>250</v>
      </c>
      <c r="CH93">
        <v>5</v>
      </c>
      <c r="CI93">
        <v>2.972</v>
      </c>
      <c r="CJ93">
        <v>0.046</v>
      </c>
      <c r="CK93">
        <v>400</v>
      </c>
      <c r="CL93">
        <v>14</v>
      </c>
      <c r="CM93">
        <v>0.33</v>
      </c>
      <c r="CN93">
        <v>0.14</v>
      </c>
      <c r="CO93">
        <v>-14.9242536585366</v>
      </c>
      <c r="CP93">
        <v>-1.39001184668989</v>
      </c>
      <c r="CQ93">
        <v>0.142543444977759</v>
      </c>
      <c r="CR93">
        <v>0</v>
      </c>
      <c r="CS93">
        <v>2.3681</v>
      </c>
      <c r="CT93">
        <v>0</v>
      </c>
      <c r="CU93">
        <v>0</v>
      </c>
      <c r="CV93">
        <v>0</v>
      </c>
      <c r="CW93">
        <v>0.233823585365854</v>
      </c>
      <c r="CX93">
        <v>0.00751981881533095</v>
      </c>
      <c r="CY93">
        <v>0.00116842136518258</v>
      </c>
      <c r="CZ93">
        <v>1</v>
      </c>
      <c r="DA93">
        <v>1</v>
      </c>
      <c r="DB93">
        <v>3</v>
      </c>
      <c r="DC93" t="s">
        <v>270</v>
      </c>
      <c r="DD93">
        <v>1.85562</v>
      </c>
      <c r="DE93">
        <v>1.85364</v>
      </c>
      <c r="DF93">
        <v>1.85472</v>
      </c>
      <c r="DG93">
        <v>1.85913</v>
      </c>
      <c r="DH93">
        <v>1.8535</v>
      </c>
      <c r="DI93">
        <v>1.85791</v>
      </c>
      <c r="DJ93">
        <v>1.85507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2.972</v>
      </c>
      <c r="DZ93">
        <v>0.046</v>
      </c>
      <c r="EA93">
        <v>2</v>
      </c>
      <c r="EB93">
        <v>503.075</v>
      </c>
      <c r="EC93">
        <v>1033.02</v>
      </c>
      <c r="ED93">
        <v>17.1044</v>
      </c>
      <c r="EE93">
        <v>20.2696</v>
      </c>
      <c r="EF93">
        <v>30.0004</v>
      </c>
      <c r="EG93">
        <v>20.2367</v>
      </c>
      <c r="EH93">
        <v>20.2059</v>
      </c>
      <c r="EI93">
        <v>16.6385</v>
      </c>
      <c r="EJ93">
        <v>26.3387</v>
      </c>
      <c r="EK93">
        <v>93.3117</v>
      </c>
      <c r="EL93">
        <v>17.0091</v>
      </c>
      <c r="EM93">
        <v>253.33</v>
      </c>
      <c r="EN93">
        <v>13.676</v>
      </c>
      <c r="EO93">
        <v>102.152</v>
      </c>
      <c r="EP93">
        <v>102.589</v>
      </c>
    </row>
    <row r="94" spans="1:146">
      <c r="A94">
        <v>78</v>
      </c>
      <c r="B94">
        <v>1561044251</v>
      </c>
      <c r="C94">
        <v>154</v>
      </c>
      <c r="D94" t="s">
        <v>410</v>
      </c>
      <c r="E94" t="s">
        <v>411</v>
      </c>
      <c r="H94">
        <v>1561044247.31818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-0.0418146353776152</v>
      </c>
      <c r="AF94">
        <v>0.0469405913746232</v>
      </c>
      <c r="AG94">
        <v>3.49700738688645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1561044247.31818</v>
      </c>
      <c r="AU94">
        <v>218.833272727273</v>
      </c>
      <c r="AV94">
        <v>233.944090909091</v>
      </c>
      <c r="AW94">
        <v>13.8705545454545</v>
      </c>
      <c r="AX94">
        <v>13.6369727272727</v>
      </c>
      <c r="AY94">
        <v>500.003818181818</v>
      </c>
      <c r="AZ94">
        <v>101.123</v>
      </c>
      <c r="BA94">
        <v>0.199935818181818</v>
      </c>
      <c r="BB94">
        <v>20.0053818181818</v>
      </c>
      <c r="BC94">
        <v>19.3366727272727</v>
      </c>
      <c r="BD94">
        <v>999.9</v>
      </c>
      <c r="BE94">
        <v>0</v>
      </c>
      <c r="BF94">
        <v>0</v>
      </c>
      <c r="BG94">
        <v>9971.81909090909</v>
      </c>
      <c r="BH94">
        <v>0</v>
      </c>
      <c r="BI94">
        <v>72.8109181818182</v>
      </c>
      <c r="BJ94">
        <v>1500.03272727273</v>
      </c>
      <c r="BK94">
        <v>0.973005727272727</v>
      </c>
      <c r="BL94">
        <v>0.0269942818181818</v>
      </c>
      <c r="BM94">
        <v>0</v>
      </c>
      <c r="BN94">
        <v>2.28825454545455</v>
      </c>
      <c r="BO94">
        <v>0</v>
      </c>
      <c r="BP94">
        <v>13300.4454545455</v>
      </c>
      <c r="BQ94">
        <v>13122.3181818182</v>
      </c>
      <c r="BR94">
        <v>37.3234545454545</v>
      </c>
      <c r="BS94">
        <v>38.812</v>
      </c>
      <c r="BT94">
        <v>38.625</v>
      </c>
      <c r="BU94">
        <v>37.25</v>
      </c>
      <c r="BV94">
        <v>36.937</v>
      </c>
      <c r="BW94">
        <v>1459.54181818182</v>
      </c>
      <c r="BX94">
        <v>40.4909090909091</v>
      </c>
      <c r="BY94">
        <v>0</v>
      </c>
      <c r="BZ94">
        <v>1561044286.6</v>
      </c>
      <c r="CA94">
        <v>2.23590769230769</v>
      </c>
      <c r="CB94">
        <v>0.70668717713692</v>
      </c>
      <c r="CC94">
        <v>-229.880341876808</v>
      </c>
      <c r="CD94">
        <v>13315.6769230769</v>
      </c>
      <c r="CE94">
        <v>15</v>
      </c>
      <c r="CF94">
        <v>1561043898.6</v>
      </c>
      <c r="CG94" t="s">
        <v>250</v>
      </c>
      <c r="CH94">
        <v>5</v>
      </c>
      <c r="CI94">
        <v>2.972</v>
      </c>
      <c r="CJ94">
        <v>0.046</v>
      </c>
      <c r="CK94">
        <v>400</v>
      </c>
      <c r="CL94">
        <v>14</v>
      </c>
      <c r="CM94">
        <v>0.33</v>
      </c>
      <c r="CN94">
        <v>0.14</v>
      </c>
      <c r="CO94">
        <v>-14.9714146341463</v>
      </c>
      <c r="CP94">
        <v>-1.22897351916379</v>
      </c>
      <c r="CQ94">
        <v>0.126181985419387</v>
      </c>
      <c r="CR94">
        <v>0</v>
      </c>
      <c r="CS94">
        <v>2.1867</v>
      </c>
      <c r="CT94">
        <v>0</v>
      </c>
      <c r="CU94">
        <v>0</v>
      </c>
      <c r="CV94">
        <v>0</v>
      </c>
      <c r="CW94">
        <v>0.234008219512195</v>
      </c>
      <c r="CX94">
        <v>0.000145693379790621</v>
      </c>
      <c r="CY94">
        <v>0.000762567022634418</v>
      </c>
      <c r="CZ94">
        <v>1</v>
      </c>
      <c r="DA94">
        <v>1</v>
      </c>
      <c r="DB94">
        <v>3</v>
      </c>
      <c r="DC94" t="s">
        <v>270</v>
      </c>
      <c r="DD94">
        <v>1.85562</v>
      </c>
      <c r="DE94">
        <v>1.85364</v>
      </c>
      <c r="DF94">
        <v>1.85472</v>
      </c>
      <c r="DG94">
        <v>1.85913</v>
      </c>
      <c r="DH94">
        <v>1.85349</v>
      </c>
      <c r="DI94">
        <v>1.85791</v>
      </c>
      <c r="DJ94">
        <v>1.85509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2.972</v>
      </c>
      <c r="DZ94">
        <v>0.046</v>
      </c>
      <c r="EA94">
        <v>2</v>
      </c>
      <c r="EB94">
        <v>503.164</v>
      </c>
      <c r="EC94">
        <v>1033.61</v>
      </c>
      <c r="ED94">
        <v>17.0339</v>
      </c>
      <c r="EE94">
        <v>20.2674</v>
      </c>
      <c r="EF94">
        <v>30.0002</v>
      </c>
      <c r="EG94">
        <v>20.235</v>
      </c>
      <c r="EH94">
        <v>20.2047</v>
      </c>
      <c r="EI94">
        <v>16.8508</v>
      </c>
      <c r="EJ94">
        <v>26.3387</v>
      </c>
      <c r="EK94">
        <v>93.3117</v>
      </c>
      <c r="EL94">
        <v>17.0091</v>
      </c>
      <c r="EM94">
        <v>253.33</v>
      </c>
      <c r="EN94">
        <v>13.676</v>
      </c>
      <c r="EO94">
        <v>102.152</v>
      </c>
      <c r="EP94">
        <v>102.589</v>
      </c>
    </row>
    <row r="95" spans="1:146">
      <c r="A95">
        <v>79</v>
      </c>
      <c r="B95">
        <v>1561044253</v>
      </c>
      <c r="C95">
        <v>156</v>
      </c>
      <c r="D95" t="s">
        <v>412</v>
      </c>
      <c r="E95" t="s">
        <v>413</v>
      </c>
      <c r="H95">
        <v>1561044249.31818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-0.0418650781210477</v>
      </c>
      <c r="AF95">
        <v>0.0469972177731532</v>
      </c>
      <c r="AG95">
        <v>3.50033891769325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1561044249.31818</v>
      </c>
      <c r="AU95">
        <v>222.148</v>
      </c>
      <c r="AV95">
        <v>237.286272727273</v>
      </c>
      <c r="AW95">
        <v>13.8694545454545</v>
      </c>
      <c r="AX95">
        <v>13.6373181818182</v>
      </c>
      <c r="AY95">
        <v>499.955636363636</v>
      </c>
      <c r="AZ95">
        <v>101.123454545455</v>
      </c>
      <c r="BA95">
        <v>0.199909272727273</v>
      </c>
      <c r="BB95">
        <v>20.0053454545455</v>
      </c>
      <c r="BC95">
        <v>19.3387818181818</v>
      </c>
      <c r="BD95">
        <v>999.9</v>
      </c>
      <c r="BE95">
        <v>0</v>
      </c>
      <c r="BF95">
        <v>0</v>
      </c>
      <c r="BG95">
        <v>9983.80363636364</v>
      </c>
      <c r="BH95">
        <v>0</v>
      </c>
      <c r="BI95">
        <v>72.9141363636364</v>
      </c>
      <c r="BJ95">
        <v>1500.00727272727</v>
      </c>
      <c r="BK95">
        <v>0.973005363636364</v>
      </c>
      <c r="BL95">
        <v>0.0269946909090909</v>
      </c>
      <c r="BM95">
        <v>0</v>
      </c>
      <c r="BN95">
        <v>2.31036363636364</v>
      </c>
      <c r="BO95">
        <v>0</v>
      </c>
      <c r="BP95">
        <v>13289.5727272727</v>
      </c>
      <c r="BQ95">
        <v>13122.0909090909</v>
      </c>
      <c r="BR95">
        <v>37.3406363636364</v>
      </c>
      <c r="BS95">
        <v>38.812</v>
      </c>
      <c r="BT95">
        <v>38.625</v>
      </c>
      <c r="BU95">
        <v>37.25</v>
      </c>
      <c r="BV95">
        <v>36.937</v>
      </c>
      <c r="BW95">
        <v>1459.51636363636</v>
      </c>
      <c r="BX95">
        <v>40.4909090909091</v>
      </c>
      <c r="BY95">
        <v>0</v>
      </c>
      <c r="BZ95">
        <v>1561044289</v>
      </c>
      <c r="CA95">
        <v>2.26842307692308</v>
      </c>
      <c r="CB95">
        <v>1.2951042683072</v>
      </c>
      <c r="CC95">
        <v>-261.083760340083</v>
      </c>
      <c r="CD95">
        <v>13305.7807692308</v>
      </c>
      <c r="CE95">
        <v>15</v>
      </c>
      <c r="CF95">
        <v>1561043898.6</v>
      </c>
      <c r="CG95" t="s">
        <v>250</v>
      </c>
      <c r="CH95">
        <v>5</v>
      </c>
      <c r="CI95">
        <v>2.972</v>
      </c>
      <c r="CJ95">
        <v>0.046</v>
      </c>
      <c r="CK95">
        <v>400</v>
      </c>
      <c r="CL95">
        <v>14</v>
      </c>
      <c r="CM95">
        <v>0.33</v>
      </c>
      <c r="CN95">
        <v>0.14</v>
      </c>
      <c r="CO95">
        <v>-15.0058170731707</v>
      </c>
      <c r="CP95">
        <v>-1.13804947735191</v>
      </c>
      <c r="CQ95">
        <v>0.118129184974134</v>
      </c>
      <c r="CR95">
        <v>0</v>
      </c>
      <c r="CS95">
        <v>2.2839</v>
      </c>
      <c r="CT95">
        <v>0</v>
      </c>
      <c r="CU95">
        <v>0</v>
      </c>
      <c r="CV95">
        <v>0</v>
      </c>
      <c r="CW95">
        <v>0.23377012195122</v>
      </c>
      <c r="CX95">
        <v>-0.00835206271777015</v>
      </c>
      <c r="CY95">
        <v>0.00134587172213587</v>
      </c>
      <c r="CZ95">
        <v>1</v>
      </c>
      <c r="DA95">
        <v>1</v>
      </c>
      <c r="DB95">
        <v>3</v>
      </c>
      <c r="DC95" t="s">
        <v>270</v>
      </c>
      <c r="DD95">
        <v>1.85562</v>
      </c>
      <c r="DE95">
        <v>1.85364</v>
      </c>
      <c r="DF95">
        <v>1.85471</v>
      </c>
      <c r="DG95">
        <v>1.85913</v>
      </c>
      <c r="DH95">
        <v>1.8535</v>
      </c>
      <c r="DI95">
        <v>1.85791</v>
      </c>
      <c r="DJ95">
        <v>1.85509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2.972</v>
      </c>
      <c r="DZ95">
        <v>0.046</v>
      </c>
      <c r="EA95">
        <v>2</v>
      </c>
      <c r="EB95">
        <v>502.904</v>
      </c>
      <c r="EC95">
        <v>1033.79</v>
      </c>
      <c r="ED95">
        <v>17.0048</v>
      </c>
      <c r="EE95">
        <v>20.2657</v>
      </c>
      <c r="EF95">
        <v>29.9999</v>
      </c>
      <c r="EG95">
        <v>20.2333</v>
      </c>
      <c r="EH95">
        <v>20.2034</v>
      </c>
      <c r="EI95">
        <v>17.0443</v>
      </c>
      <c r="EJ95">
        <v>26.3387</v>
      </c>
      <c r="EK95">
        <v>93.3117</v>
      </c>
      <c r="EL95">
        <v>17.0091</v>
      </c>
      <c r="EM95">
        <v>258.33</v>
      </c>
      <c r="EN95">
        <v>13.676</v>
      </c>
      <c r="EO95">
        <v>102.153</v>
      </c>
      <c r="EP95">
        <v>102.59</v>
      </c>
    </row>
    <row r="96" spans="1:146">
      <c r="A96">
        <v>80</v>
      </c>
      <c r="B96">
        <v>1561044255</v>
      </c>
      <c r="C96">
        <v>158</v>
      </c>
      <c r="D96" t="s">
        <v>414</v>
      </c>
      <c r="E96" t="s">
        <v>415</v>
      </c>
      <c r="H96">
        <v>1561044251.31818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-0.0418507395080325</v>
      </c>
      <c r="AF96">
        <v>0.0469811214239121</v>
      </c>
      <c r="AG96">
        <v>3.49939205620039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1561044251.31818</v>
      </c>
      <c r="AU96">
        <v>225.458818181818</v>
      </c>
      <c r="AV96">
        <v>240.605545454545</v>
      </c>
      <c r="AW96">
        <v>13.8676636363636</v>
      </c>
      <c r="AX96">
        <v>13.6374909090909</v>
      </c>
      <c r="AY96">
        <v>499.997909090909</v>
      </c>
      <c r="AZ96">
        <v>101.125090909091</v>
      </c>
      <c r="BA96">
        <v>0.200024636363636</v>
      </c>
      <c r="BB96">
        <v>20.0040272727273</v>
      </c>
      <c r="BC96">
        <v>19.3391727272727</v>
      </c>
      <c r="BD96">
        <v>999.9</v>
      </c>
      <c r="BE96">
        <v>0</v>
      </c>
      <c r="BF96">
        <v>0</v>
      </c>
      <c r="BG96">
        <v>9980.22272727273</v>
      </c>
      <c r="BH96">
        <v>0</v>
      </c>
      <c r="BI96">
        <v>72.9063545454545</v>
      </c>
      <c r="BJ96">
        <v>1500.00545454545</v>
      </c>
      <c r="BK96">
        <v>0.973005363636364</v>
      </c>
      <c r="BL96">
        <v>0.0269946909090909</v>
      </c>
      <c r="BM96">
        <v>0</v>
      </c>
      <c r="BN96">
        <v>2.33776363636364</v>
      </c>
      <c r="BO96">
        <v>0</v>
      </c>
      <c r="BP96">
        <v>13279.1090909091</v>
      </c>
      <c r="BQ96">
        <v>13122.0727272727</v>
      </c>
      <c r="BR96">
        <v>37.3463636363636</v>
      </c>
      <c r="BS96">
        <v>38.812</v>
      </c>
      <c r="BT96">
        <v>38.625</v>
      </c>
      <c r="BU96">
        <v>37.25</v>
      </c>
      <c r="BV96">
        <v>36.937</v>
      </c>
      <c r="BW96">
        <v>1459.51454545455</v>
      </c>
      <c r="BX96">
        <v>40.4909090909091</v>
      </c>
      <c r="BY96">
        <v>0</v>
      </c>
      <c r="BZ96">
        <v>1561044290.8</v>
      </c>
      <c r="CA96">
        <v>2.29425384615385</v>
      </c>
      <c r="CB96">
        <v>1.04605128353788</v>
      </c>
      <c r="CC96">
        <v>-279.846154082747</v>
      </c>
      <c r="CD96">
        <v>13298.2038461538</v>
      </c>
      <c r="CE96">
        <v>15</v>
      </c>
      <c r="CF96">
        <v>1561043898.6</v>
      </c>
      <c r="CG96" t="s">
        <v>250</v>
      </c>
      <c r="CH96">
        <v>5</v>
      </c>
      <c r="CI96">
        <v>2.972</v>
      </c>
      <c r="CJ96">
        <v>0.046</v>
      </c>
      <c r="CK96">
        <v>400</v>
      </c>
      <c r="CL96">
        <v>14</v>
      </c>
      <c r="CM96">
        <v>0.33</v>
      </c>
      <c r="CN96">
        <v>0.14</v>
      </c>
      <c r="CO96">
        <v>-15.0381926829268</v>
      </c>
      <c r="CP96">
        <v>-1.01615121951214</v>
      </c>
      <c r="CQ96">
        <v>0.107874905850777</v>
      </c>
      <c r="CR96">
        <v>0</v>
      </c>
      <c r="CS96">
        <v>2.2058</v>
      </c>
      <c r="CT96">
        <v>0</v>
      </c>
      <c r="CU96">
        <v>0</v>
      </c>
      <c r="CV96">
        <v>0</v>
      </c>
      <c r="CW96">
        <v>0.233189756097561</v>
      </c>
      <c r="CX96">
        <v>-0.0167449128919865</v>
      </c>
      <c r="CY96">
        <v>0.00216377320371082</v>
      </c>
      <c r="CZ96">
        <v>1</v>
      </c>
      <c r="DA96">
        <v>1</v>
      </c>
      <c r="DB96">
        <v>3</v>
      </c>
      <c r="DC96" t="s">
        <v>270</v>
      </c>
      <c r="DD96">
        <v>1.85562</v>
      </c>
      <c r="DE96">
        <v>1.85364</v>
      </c>
      <c r="DF96">
        <v>1.85471</v>
      </c>
      <c r="DG96">
        <v>1.85913</v>
      </c>
      <c r="DH96">
        <v>1.8535</v>
      </c>
      <c r="DI96">
        <v>1.85791</v>
      </c>
      <c r="DJ96">
        <v>1.85508</v>
      </c>
      <c r="DK96">
        <v>1.85378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2.972</v>
      </c>
      <c r="DZ96">
        <v>0.046</v>
      </c>
      <c r="EA96">
        <v>2</v>
      </c>
      <c r="EB96">
        <v>502.947</v>
      </c>
      <c r="EC96">
        <v>1033.61</v>
      </c>
      <c r="ED96">
        <v>16.9894</v>
      </c>
      <c r="EE96">
        <v>20.2637</v>
      </c>
      <c r="EF96">
        <v>29.9998</v>
      </c>
      <c r="EG96">
        <v>20.2316</v>
      </c>
      <c r="EH96">
        <v>20.2017</v>
      </c>
      <c r="EI96">
        <v>17.1865</v>
      </c>
      <c r="EJ96">
        <v>26.3387</v>
      </c>
      <c r="EK96">
        <v>93.3117</v>
      </c>
      <c r="EL96">
        <v>17.0054</v>
      </c>
      <c r="EM96">
        <v>263.33</v>
      </c>
      <c r="EN96">
        <v>13.676</v>
      </c>
      <c r="EO96">
        <v>102.153</v>
      </c>
      <c r="EP96">
        <v>102.589</v>
      </c>
    </row>
    <row r="97" spans="1:146">
      <c r="A97">
        <v>81</v>
      </c>
      <c r="B97">
        <v>1561044257</v>
      </c>
      <c r="C97">
        <v>160</v>
      </c>
      <c r="D97" t="s">
        <v>416</v>
      </c>
      <c r="E97" t="s">
        <v>417</v>
      </c>
      <c r="H97">
        <v>1561044253.31818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-0.0418445359453715</v>
      </c>
      <c r="AF97">
        <v>0.0469741573813633</v>
      </c>
      <c r="AG97">
        <v>3.49898236377221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1561044253.31818</v>
      </c>
      <c r="AU97">
        <v>228.758545454545</v>
      </c>
      <c r="AV97">
        <v>243.929454545455</v>
      </c>
      <c r="AW97">
        <v>13.8652</v>
      </c>
      <c r="AX97">
        <v>13.6375090909091</v>
      </c>
      <c r="AY97">
        <v>499.984636363636</v>
      </c>
      <c r="AZ97">
        <v>101.127363636364</v>
      </c>
      <c r="BA97">
        <v>0.200022909090909</v>
      </c>
      <c r="BB97">
        <v>20.0015909090909</v>
      </c>
      <c r="BC97">
        <v>19.3371363636364</v>
      </c>
      <c r="BD97">
        <v>999.9</v>
      </c>
      <c r="BE97">
        <v>0</v>
      </c>
      <c r="BF97">
        <v>0</v>
      </c>
      <c r="BG97">
        <v>9978.51909090909</v>
      </c>
      <c r="BH97">
        <v>0</v>
      </c>
      <c r="BI97">
        <v>72.7986090909091</v>
      </c>
      <c r="BJ97">
        <v>1500.02545454545</v>
      </c>
      <c r="BK97">
        <v>0.973005727272727</v>
      </c>
      <c r="BL97">
        <v>0.0269942818181818</v>
      </c>
      <c r="BM97">
        <v>0</v>
      </c>
      <c r="BN97">
        <v>2.2752</v>
      </c>
      <c r="BO97">
        <v>0</v>
      </c>
      <c r="BP97">
        <v>13270.2</v>
      </c>
      <c r="BQ97">
        <v>13122.2545454545</v>
      </c>
      <c r="BR97">
        <v>37.3520909090909</v>
      </c>
      <c r="BS97">
        <v>38.812</v>
      </c>
      <c r="BT97">
        <v>38.625</v>
      </c>
      <c r="BU97">
        <v>37.25</v>
      </c>
      <c r="BV97">
        <v>36.937</v>
      </c>
      <c r="BW97">
        <v>1459.53454545455</v>
      </c>
      <c r="BX97">
        <v>40.4909090909091</v>
      </c>
      <c r="BY97">
        <v>0</v>
      </c>
      <c r="BZ97">
        <v>1561044292.6</v>
      </c>
      <c r="CA97">
        <v>2.27899615384615</v>
      </c>
      <c r="CB97">
        <v>0.757685469158645</v>
      </c>
      <c r="CC97">
        <v>-284.994871829278</v>
      </c>
      <c r="CD97">
        <v>13290.4884615385</v>
      </c>
      <c r="CE97">
        <v>15</v>
      </c>
      <c r="CF97">
        <v>1561043898.6</v>
      </c>
      <c r="CG97" t="s">
        <v>250</v>
      </c>
      <c r="CH97">
        <v>5</v>
      </c>
      <c r="CI97">
        <v>2.972</v>
      </c>
      <c r="CJ97">
        <v>0.046</v>
      </c>
      <c r="CK97">
        <v>400</v>
      </c>
      <c r="CL97">
        <v>14</v>
      </c>
      <c r="CM97">
        <v>0.33</v>
      </c>
      <c r="CN97">
        <v>0.14</v>
      </c>
      <c r="CO97">
        <v>-15.072843902439</v>
      </c>
      <c r="CP97">
        <v>-0.99767874564464</v>
      </c>
      <c r="CQ97">
        <v>0.105672171495969</v>
      </c>
      <c r="CR97">
        <v>0</v>
      </c>
      <c r="CS97">
        <v>2.0865</v>
      </c>
      <c r="CT97">
        <v>0</v>
      </c>
      <c r="CU97">
        <v>0</v>
      </c>
      <c r="CV97">
        <v>0</v>
      </c>
      <c r="CW97">
        <v>0.232295414634146</v>
      </c>
      <c r="CX97">
        <v>-0.0276092613240416</v>
      </c>
      <c r="CY97">
        <v>0.00321867301073435</v>
      </c>
      <c r="CZ97">
        <v>1</v>
      </c>
      <c r="DA97">
        <v>1</v>
      </c>
      <c r="DB97">
        <v>3</v>
      </c>
      <c r="DC97" t="s">
        <v>270</v>
      </c>
      <c r="DD97">
        <v>1.85562</v>
      </c>
      <c r="DE97">
        <v>1.85364</v>
      </c>
      <c r="DF97">
        <v>1.85471</v>
      </c>
      <c r="DG97">
        <v>1.85913</v>
      </c>
      <c r="DH97">
        <v>1.8535</v>
      </c>
      <c r="DI97">
        <v>1.85791</v>
      </c>
      <c r="DJ97">
        <v>1.85509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2.972</v>
      </c>
      <c r="DZ97">
        <v>0.046</v>
      </c>
      <c r="EA97">
        <v>2</v>
      </c>
      <c r="EB97">
        <v>503.081</v>
      </c>
      <c r="EC97">
        <v>1033.28</v>
      </c>
      <c r="ED97">
        <v>16.981</v>
      </c>
      <c r="EE97">
        <v>20.2616</v>
      </c>
      <c r="EF97">
        <v>29.9997</v>
      </c>
      <c r="EG97">
        <v>20.2298</v>
      </c>
      <c r="EH97">
        <v>20.2</v>
      </c>
      <c r="EI97">
        <v>17.3981</v>
      </c>
      <c r="EJ97">
        <v>26.3387</v>
      </c>
      <c r="EK97">
        <v>93.3117</v>
      </c>
      <c r="EL97">
        <v>17.0054</v>
      </c>
      <c r="EM97">
        <v>263.33</v>
      </c>
      <c r="EN97">
        <v>13.676</v>
      </c>
      <c r="EO97">
        <v>102.152</v>
      </c>
      <c r="EP97">
        <v>102.589</v>
      </c>
    </row>
    <row r="98" spans="1:146">
      <c r="A98">
        <v>82</v>
      </c>
      <c r="B98">
        <v>1561044259</v>
      </c>
      <c r="C98">
        <v>162</v>
      </c>
      <c r="D98" t="s">
        <v>418</v>
      </c>
      <c r="E98" t="s">
        <v>419</v>
      </c>
      <c r="H98">
        <v>1561044255.31818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-0.0418193042249692</v>
      </c>
      <c r="AF98">
        <v>0.0469458325647916</v>
      </c>
      <c r="AG98">
        <v>3.49731580384437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1561044255.31818</v>
      </c>
      <c r="AU98">
        <v>232.058636363636</v>
      </c>
      <c r="AV98">
        <v>247.289272727273</v>
      </c>
      <c r="AW98">
        <v>13.8628272727273</v>
      </c>
      <c r="AX98">
        <v>13.6373363636364</v>
      </c>
      <c r="AY98">
        <v>499.957090909091</v>
      </c>
      <c r="AZ98">
        <v>101.129727272727</v>
      </c>
      <c r="BA98">
        <v>0.200007</v>
      </c>
      <c r="BB98">
        <v>20.0002090909091</v>
      </c>
      <c r="BC98">
        <v>19.3375181818182</v>
      </c>
      <c r="BD98">
        <v>999.9</v>
      </c>
      <c r="BE98">
        <v>0</v>
      </c>
      <c r="BF98">
        <v>0</v>
      </c>
      <c r="BG98">
        <v>9972.26909090909</v>
      </c>
      <c r="BH98">
        <v>0</v>
      </c>
      <c r="BI98">
        <v>72.6889727272727</v>
      </c>
      <c r="BJ98">
        <v>1499.97909090909</v>
      </c>
      <c r="BK98">
        <v>0.973005363636364</v>
      </c>
      <c r="BL98">
        <v>0.0269946909090909</v>
      </c>
      <c r="BM98">
        <v>0</v>
      </c>
      <c r="BN98">
        <v>2.23129090909091</v>
      </c>
      <c r="BO98">
        <v>0</v>
      </c>
      <c r="BP98">
        <v>13262.7</v>
      </c>
      <c r="BQ98">
        <v>13121.8363636364</v>
      </c>
      <c r="BR98">
        <v>37.3635454545455</v>
      </c>
      <c r="BS98">
        <v>38.812</v>
      </c>
      <c r="BT98">
        <v>38.625</v>
      </c>
      <c r="BU98">
        <v>37.25</v>
      </c>
      <c r="BV98">
        <v>36.937</v>
      </c>
      <c r="BW98">
        <v>1459.48909090909</v>
      </c>
      <c r="BX98">
        <v>40.49</v>
      </c>
      <c r="BY98">
        <v>0</v>
      </c>
      <c r="BZ98">
        <v>1561044295</v>
      </c>
      <c r="CA98">
        <v>2.28831538461538</v>
      </c>
      <c r="CB98">
        <v>-0.211781202248962</v>
      </c>
      <c r="CC98">
        <v>-279.832478268284</v>
      </c>
      <c r="CD98">
        <v>13280.1653846154</v>
      </c>
      <c r="CE98">
        <v>15</v>
      </c>
      <c r="CF98">
        <v>1561043898.6</v>
      </c>
      <c r="CG98" t="s">
        <v>250</v>
      </c>
      <c r="CH98">
        <v>5</v>
      </c>
      <c r="CI98">
        <v>2.972</v>
      </c>
      <c r="CJ98">
        <v>0.046</v>
      </c>
      <c r="CK98">
        <v>400</v>
      </c>
      <c r="CL98">
        <v>14</v>
      </c>
      <c r="CM98">
        <v>0.33</v>
      </c>
      <c r="CN98">
        <v>0.14</v>
      </c>
      <c r="CO98">
        <v>-15.1101365853659</v>
      </c>
      <c r="CP98">
        <v>-0.989640418118393</v>
      </c>
      <c r="CQ98">
        <v>0.105740913825411</v>
      </c>
      <c r="CR98">
        <v>0</v>
      </c>
      <c r="CS98">
        <v>2.1598</v>
      </c>
      <c r="CT98">
        <v>0</v>
      </c>
      <c r="CU98">
        <v>0</v>
      </c>
      <c r="CV98">
        <v>0</v>
      </c>
      <c r="CW98">
        <v>0.231198658536585</v>
      </c>
      <c r="CX98">
        <v>-0.0379733937282217</v>
      </c>
      <c r="CY98">
        <v>0.00411784288550986</v>
      </c>
      <c r="CZ98">
        <v>1</v>
      </c>
      <c r="DA98">
        <v>1</v>
      </c>
      <c r="DB98">
        <v>3</v>
      </c>
      <c r="DC98" t="s">
        <v>270</v>
      </c>
      <c r="DD98">
        <v>1.85562</v>
      </c>
      <c r="DE98">
        <v>1.85364</v>
      </c>
      <c r="DF98">
        <v>1.85471</v>
      </c>
      <c r="DG98">
        <v>1.85913</v>
      </c>
      <c r="DH98">
        <v>1.8535</v>
      </c>
      <c r="DI98">
        <v>1.85791</v>
      </c>
      <c r="DJ98">
        <v>1.85509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2.972</v>
      </c>
      <c r="DZ98">
        <v>0.046</v>
      </c>
      <c r="EA98">
        <v>2</v>
      </c>
      <c r="EB98">
        <v>503.003</v>
      </c>
      <c r="EC98">
        <v>1033.22</v>
      </c>
      <c r="ED98">
        <v>16.9774</v>
      </c>
      <c r="EE98">
        <v>20.2596</v>
      </c>
      <c r="EF98">
        <v>29.9997</v>
      </c>
      <c r="EG98">
        <v>20.2281</v>
      </c>
      <c r="EH98">
        <v>20.1987</v>
      </c>
      <c r="EI98">
        <v>17.5915</v>
      </c>
      <c r="EJ98">
        <v>26.3387</v>
      </c>
      <c r="EK98">
        <v>93.3117</v>
      </c>
      <c r="EL98">
        <v>16.996</v>
      </c>
      <c r="EM98">
        <v>268.33</v>
      </c>
      <c r="EN98">
        <v>13.676</v>
      </c>
      <c r="EO98">
        <v>102.152</v>
      </c>
      <c r="EP98">
        <v>102.591</v>
      </c>
    </row>
    <row r="99" spans="1:146">
      <c r="A99">
        <v>83</v>
      </c>
      <c r="B99">
        <v>1561044261</v>
      </c>
      <c r="C99">
        <v>164</v>
      </c>
      <c r="D99" t="s">
        <v>420</v>
      </c>
      <c r="E99" t="s">
        <v>421</v>
      </c>
      <c r="H99">
        <v>1561044257.31818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-0.04180198530715</v>
      </c>
      <c r="AF99">
        <v>0.046926390562319</v>
      </c>
      <c r="AG99">
        <v>3.49617168172508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1561044257.31818</v>
      </c>
      <c r="AU99">
        <v>235.355272727273</v>
      </c>
      <c r="AV99">
        <v>250.633363636364</v>
      </c>
      <c r="AW99">
        <v>13.8611363636364</v>
      </c>
      <c r="AX99">
        <v>13.6370727272727</v>
      </c>
      <c r="AY99">
        <v>500.000090909091</v>
      </c>
      <c r="AZ99">
        <v>101.132181818182</v>
      </c>
      <c r="BA99">
        <v>0.199997545454545</v>
      </c>
      <c r="BB99">
        <v>19.9998</v>
      </c>
      <c r="BC99">
        <v>19.3400090909091</v>
      </c>
      <c r="BD99">
        <v>999.9</v>
      </c>
      <c r="BE99">
        <v>0</v>
      </c>
      <c r="BF99">
        <v>0</v>
      </c>
      <c r="BG99">
        <v>9967.89727272727</v>
      </c>
      <c r="BH99">
        <v>0</v>
      </c>
      <c r="BI99">
        <v>72.6829454545454</v>
      </c>
      <c r="BJ99">
        <v>1500.04818181818</v>
      </c>
      <c r="BK99">
        <v>0.973005727272727</v>
      </c>
      <c r="BL99">
        <v>0.0269942818181818</v>
      </c>
      <c r="BM99">
        <v>0</v>
      </c>
      <c r="BN99">
        <v>2.29651818181818</v>
      </c>
      <c r="BO99">
        <v>0</v>
      </c>
      <c r="BP99">
        <v>13255.7181818182</v>
      </c>
      <c r="BQ99">
        <v>13122.4363636364</v>
      </c>
      <c r="BR99">
        <v>37.3635454545455</v>
      </c>
      <c r="BS99">
        <v>38.812</v>
      </c>
      <c r="BT99">
        <v>38.625</v>
      </c>
      <c r="BU99">
        <v>37.25</v>
      </c>
      <c r="BV99">
        <v>36.937</v>
      </c>
      <c r="BW99">
        <v>1459.55636363636</v>
      </c>
      <c r="BX99">
        <v>40.4918181818182</v>
      </c>
      <c r="BY99">
        <v>0</v>
      </c>
      <c r="BZ99">
        <v>1561044296.8</v>
      </c>
      <c r="CA99">
        <v>2.30108076923077</v>
      </c>
      <c r="CB99">
        <v>-0.0807760707072834</v>
      </c>
      <c r="CC99">
        <v>-257.89743610349</v>
      </c>
      <c r="CD99">
        <v>13272.0576923077</v>
      </c>
      <c r="CE99">
        <v>15</v>
      </c>
      <c r="CF99">
        <v>1561043898.6</v>
      </c>
      <c r="CG99" t="s">
        <v>250</v>
      </c>
      <c r="CH99">
        <v>5</v>
      </c>
      <c r="CI99">
        <v>2.972</v>
      </c>
      <c r="CJ99">
        <v>0.046</v>
      </c>
      <c r="CK99">
        <v>400</v>
      </c>
      <c r="CL99">
        <v>14</v>
      </c>
      <c r="CM99">
        <v>0.33</v>
      </c>
      <c r="CN99">
        <v>0.14</v>
      </c>
      <c r="CO99">
        <v>-15.1508975609756</v>
      </c>
      <c r="CP99">
        <v>-0.939183972125489</v>
      </c>
      <c r="CQ99">
        <v>0.0998160783954482</v>
      </c>
      <c r="CR99">
        <v>0</v>
      </c>
      <c r="CS99">
        <v>2.6358</v>
      </c>
      <c r="CT99">
        <v>0</v>
      </c>
      <c r="CU99">
        <v>0</v>
      </c>
      <c r="CV99">
        <v>0</v>
      </c>
      <c r="CW99">
        <v>0.23006856097561</v>
      </c>
      <c r="CX99">
        <v>-0.0431199094076681</v>
      </c>
      <c r="CY99">
        <v>0.00451096940557008</v>
      </c>
      <c r="CZ99">
        <v>1</v>
      </c>
      <c r="DA99">
        <v>1</v>
      </c>
      <c r="DB99">
        <v>3</v>
      </c>
      <c r="DC99" t="s">
        <v>270</v>
      </c>
      <c r="DD99">
        <v>1.85562</v>
      </c>
      <c r="DE99">
        <v>1.85364</v>
      </c>
      <c r="DF99">
        <v>1.85471</v>
      </c>
      <c r="DG99">
        <v>1.85913</v>
      </c>
      <c r="DH99">
        <v>1.8535</v>
      </c>
      <c r="DI99">
        <v>1.85791</v>
      </c>
      <c r="DJ99">
        <v>1.85509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2.972</v>
      </c>
      <c r="DZ99">
        <v>0.046</v>
      </c>
      <c r="EA99">
        <v>2</v>
      </c>
      <c r="EB99">
        <v>503.213</v>
      </c>
      <c r="EC99">
        <v>1033.19</v>
      </c>
      <c r="ED99">
        <v>16.9772</v>
      </c>
      <c r="EE99">
        <v>20.2579</v>
      </c>
      <c r="EF99">
        <v>29.9996</v>
      </c>
      <c r="EG99">
        <v>20.2264</v>
      </c>
      <c r="EH99">
        <v>20.1974</v>
      </c>
      <c r="EI99">
        <v>17.7309</v>
      </c>
      <c r="EJ99">
        <v>26.3387</v>
      </c>
      <c r="EK99">
        <v>93.3117</v>
      </c>
      <c r="EL99">
        <v>16.996</v>
      </c>
      <c r="EM99">
        <v>273.33</v>
      </c>
      <c r="EN99">
        <v>13.676</v>
      </c>
      <c r="EO99">
        <v>102.152</v>
      </c>
      <c r="EP99">
        <v>102.591</v>
      </c>
    </row>
    <row r="100" spans="1:146">
      <c r="A100">
        <v>84</v>
      </c>
      <c r="B100">
        <v>1561044263</v>
      </c>
      <c r="C100">
        <v>166</v>
      </c>
      <c r="D100" t="s">
        <v>422</v>
      </c>
      <c r="E100" t="s">
        <v>423</v>
      </c>
      <c r="H100">
        <v>1561044259.31818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-0.0418657219637516</v>
      </c>
      <c r="AF100">
        <v>0.0469979405429921</v>
      </c>
      <c r="AG100">
        <v>3.50038143167398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1561044259.31818</v>
      </c>
      <c r="AU100">
        <v>238.651818181818</v>
      </c>
      <c r="AV100">
        <v>253.991727272727</v>
      </c>
      <c r="AW100">
        <v>13.8600636363636</v>
      </c>
      <c r="AX100">
        <v>13.6368272727273</v>
      </c>
      <c r="AY100">
        <v>499.990181818182</v>
      </c>
      <c r="AZ100">
        <v>101.134181818182</v>
      </c>
      <c r="BA100">
        <v>0.199924</v>
      </c>
      <c r="BB100">
        <v>19.9999363636364</v>
      </c>
      <c r="BC100">
        <v>19.3425454545455</v>
      </c>
      <c r="BD100">
        <v>999.9</v>
      </c>
      <c r="BE100">
        <v>0</v>
      </c>
      <c r="BF100">
        <v>0</v>
      </c>
      <c r="BG100">
        <v>9982.89818181818</v>
      </c>
      <c r="BH100">
        <v>0</v>
      </c>
      <c r="BI100">
        <v>72.8117818181818</v>
      </c>
      <c r="BJ100">
        <v>1500.02454545455</v>
      </c>
      <c r="BK100">
        <v>0.973005363636364</v>
      </c>
      <c r="BL100">
        <v>0.0269946909090909</v>
      </c>
      <c r="BM100">
        <v>0</v>
      </c>
      <c r="BN100">
        <v>2.22327272727273</v>
      </c>
      <c r="BO100">
        <v>0</v>
      </c>
      <c r="BP100">
        <v>13248.5272727273</v>
      </c>
      <c r="BQ100">
        <v>13122.2181818182</v>
      </c>
      <c r="BR100">
        <v>37.375</v>
      </c>
      <c r="BS100">
        <v>38.812</v>
      </c>
      <c r="BT100">
        <v>38.625</v>
      </c>
      <c r="BU100">
        <v>37.25</v>
      </c>
      <c r="BV100">
        <v>36.937</v>
      </c>
      <c r="BW100">
        <v>1459.53272727273</v>
      </c>
      <c r="BX100">
        <v>40.4918181818182</v>
      </c>
      <c r="BY100">
        <v>0</v>
      </c>
      <c r="BZ100">
        <v>1561044298.6</v>
      </c>
      <c r="CA100">
        <v>2.29757307692308</v>
      </c>
      <c r="CB100">
        <v>-1.29594872459004</v>
      </c>
      <c r="CC100">
        <v>-234.205128264898</v>
      </c>
      <c r="CD100">
        <v>13264.25</v>
      </c>
      <c r="CE100">
        <v>15</v>
      </c>
      <c r="CF100">
        <v>1561043898.6</v>
      </c>
      <c r="CG100" t="s">
        <v>250</v>
      </c>
      <c r="CH100">
        <v>5</v>
      </c>
      <c r="CI100">
        <v>2.972</v>
      </c>
      <c r="CJ100">
        <v>0.046</v>
      </c>
      <c r="CK100">
        <v>400</v>
      </c>
      <c r="CL100">
        <v>14</v>
      </c>
      <c r="CM100">
        <v>0.33</v>
      </c>
      <c r="CN100">
        <v>0.14</v>
      </c>
      <c r="CO100">
        <v>-15.1926268292683</v>
      </c>
      <c r="CP100">
        <v>-1.05543344947717</v>
      </c>
      <c r="CQ100">
        <v>0.112944244877382</v>
      </c>
      <c r="CR100">
        <v>0</v>
      </c>
      <c r="CS100">
        <v>2.2203</v>
      </c>
      <c r="CT100">
        <v>0</v>
      </c>
      <c r="CU100">
        <v>0</v>
      </c>
      <c r="CV100">
        <v>0</v>
      </c>
      <c r="CW100">
        <v>0.228957146341463</v>
      </c>
      <c r="CX100">
        <v>-0.0454294703832675</v>
      </c>
      <c r="CY100">
        <v>0.00467288085561566</v>
      </c>
      <c r="CZ100">
        <v>1</v>
      </c>
      <c r="DA100">
        <v>1</v>
      </c>
      <c r="DB100">
        <v>3</v>
      </c>
      <c r="DC100" t="s">
        <v>270</v>
      </c>
      <c r="DD100">
        <v>1.85562</v>
      </c>
      <c r="DE100">
        <v>1.85364</v>
      </c>
      <c r="DF100">
        <v>1.85471</v>
      </c>
      <c r="DG100">
        <v>1.85913</v>
      </c>
      <c r="DH100">
        <v>1.8535</v>
      </c>
      <c r="DI100">
        <v>1.85791</v>
      </c>
      <c r="DJ100">
        <v>1.8551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2.972</v>
      </c>
      <c r="DZ100">
        <v>0.046</v>
      </c>
      <c r="EA100">
        <v>2</v>
      </c>
      <c r="EB100">
        <v>503.211</v>
      </c>
      <c r="EC100">
        <v>1033.45</v>
      </c>
      <c r="ED100">
        <v>16.9769</v>
      </c>
      <c r="EE100">
        <v>20.2558</v>
      </c>
      <c r="EF100">
        <v>29.9996</v>
      </c>
      <c r="EG100">
        <v>20.2247</v>
      </c>
      <c r="EH100">
        <v>20.1956</v>
      </c>
      <c r="EI100">
        <v>17.9402</v>
      </c>
      <c r="EJ100">
        <v>26.3387</v>
      </c>
      <c r="EK100">
        <v>93.3117</v>
      </c>
      <c r="EL100">
        <v>16.996</v>
      </c>
      <c r="EM100">
        <v>273.33</v>
      </c>
      <c r="EN100">
        <v>13.676</v>
      </c>
      <c r="EO100">
        <v>102.152</v>
      </c>
      <c r="EP100">
        <v>102.592</v>
      </c>
    </row>
    <row r="101" spans="1:146">
      <c r="A101">
        <v>85</v>
      </c>
      <c r="B101">
        <v>1561044265</v>
      </c>
      <c r="C101">
        <v>168</v>
      </c>
      <c r="D101" t="s">
        <v>424</v>
      </c>
      <c r="E101" t="s">
        <v>425</v>
      </c>
      <c r="H101">
        <v>1561044261.31818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-0.0419106182919319</v>
      </c>
      <c r="AF101">
        <v>0.0470483406045088</v>
      </c>
      <c r="AG101">
        <v>3.50334544239366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1561044261.31818</v>
      </c>
      <c r="AU101">
        <v>241.960818181818</v>
      </c>
      <c r="AV101">
        <v>257.383909090909</v>
      </c>
      <c r="AW101">
        <v>13.8597909090909</v>
      </c>
      <c r="AX101">
        <v>13.6364</v>
      </c>
      <c r="AY101">
        <v>499.976363636364</v>
      </c>
      <c r="AZ101">
        <v>101.135636363636</v>
      </c>
      <c r="BA101">
        <v>0.199921909090909</v>
      </c>
      <c r="BB101">
        <v>20.0010909090909</v>
      </c>
      <c r="BC101">
        <v>19.3436363636364</v>
      </c>
      <c r="BD101">
        <v>999.9</v>
      </c>
      <c r="BE101">
        <v>0</v>
      </c>
      <c r="BF101">
        <v>0</v>
      </c>
      <c r="BG101">
        <v>9993.46</v>
      </c>
      <c r="BH101">
        <v>0</v>
      </c>
      <c r="BI101">
        <v>72.9775454545455</v>
      </c>
      <c r="BJ101">
        <v>1500.04545454545</v>
      </c>
      <c r="BK101">
        <v>0.973005363636364</v>
      </c>
      <c r="BL101">
        <v>0.0269946909090909</v>
      </c>
      <c r="BM101">
        <v>0</v>
      </c>
      <c r="BN101">
        <v>2.22544545454545</v>
      </c>
      <c r="BO101">
        <v>0</v>
      </c>
      <c r="BP101">
        <v>13241.5727272727</v>
      </c>
      <c r="BQ101">
        <v>13122.4090909091</v>
      </c>
      <c r="BR101">
        <v>37.375</v>
      </c>
      <c r="BS101">
        <v>38.812</v>
      </c>
      <c r="BT101">
        <v>38.625</v>
      </c>
      <c r="BU101">
        <v>37.2612727272727</v>
      </c>
      <c r="BV101">
        <v>36.937</v>
      </c>
      <c r="BW101">
        <v>1459.55272727273</v>
      </c>
      <c r="BX101">
        <v>40.4927272727273</v>
      </c>
      <c r="BY101">
        <v>0</v>
      </c>
      <c r="BZ101">
        <v>1561044301</v>
      </c>
      <c r="CA101">
        <v>2.24368461538462</v>
      </c>
      <c r="CB101">
        <v>-1.09545983155723</v>
      </c>
      <c r="CC101">
        <v>-217.558974047173</v>
      </c>
      <c r="CD101">
        <v>13254.8923076923</v>
      </c>
      <c r="CE101">
        <v>15</v>
      </c>
      <c r="CF101">
        <v>1561043898.6</v>
      </c>
      <c r="CG101" t="s">
        <v>250</v>
      </c>
      <c r="CH101">
        <v>5</v>
      </c>
      <c r="CI101">
        <v>2.972</v>
      </c>
      <c r="CJ101">
        <v>0.046</v>
      </c>
      <c r="CK101">
        <v>400</v>
      </c>
      <c r="CL101">
        <v>14</v>
      </c>
      <c r="CM101">
        <v>0.33</v>
      </c>
      <c r="CN101">
        <v>0.14</v>
      </c>
      <c r="CO101">
        <v>-15.2342317073171</v>
      </c>
      <c r="CP101">
        <v>-1.2681867595818</v>
      </c>
      <c r="CQ101">
        <v>0.134634537733613</v>
      </c>
      <c r="CR101">
        <v>0</v>
      </c>
      <c r="CS101">
        <v>2.0097</v>
      </c>
      <c r="CT101">
        <v>0</v>
      </c>
      <c r="CU101">
        <v>0</v>
      </c>
      <c r="CV101">
        <v>0</v>
      </c>
      <c r="CW101">
        <v>0.227912341463415</v>
      </c>
      <c r="CX101">
        <v>-0.0440652752613168</v>
      </c>
      <c r="CY101">
        <v>0.00458514950475595</v>
      </c>
      <c r="CZ101">
        <v>1</v>
      </c>
      <c r="DA101">
        <v>1</v>
      </c>
      <c r="DB101">
        <v>3</v>
      </c>
      <c r="DC101" t="s">
        <v>270</v>
      </c>
      <c r="DD101">
        <v>1.85562</v>
      </c>
      <c r="DE101">
        <v>1.85364</v>
      </c>
      <c r="DF101">
        <v>1.85471</v>
      </c>
      <c r="DG101">
        <v>1.85913</v>
      </c>
      <c r="DH101">
        <v>1.8535</v>
      </c>
      <c r="DI101">
        <v>1.85791</v>
      </c>
      <c r="DJ101">
        <v>1.85509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2.972</v>
      </c>
      <c r="DZ101">
        <v>0.046</v>
      </c>
      <c r="EA101">
        <v>2</v>
      </c>
      <c r="EB101">
        <v>503.027</v>
      </c>
      <c r="EC101">
        <v>1034.35</v>
      </c>
      <c r="ED101">
        <v>16.9769</v>
      </c>
      <c r="EE101">
        <v>20.2536</v>
      </c>
      <c r="EF101">
        <v>29.9995</v>
      </c>
      <c r="EG101">
        <v>20.2229</v>
      </c>
      <c r="EH101">
        <v>20.1939</v>
      </c>
      <c r="EI101">
        <v>18.131</v>
      </c>
      <c r="EJ101">
        <v>26.3387</v>
      </c>
      <c r="EK101">
        <v>92.9402</v>
      </c>
      <c r="EL101">
        <v>16.9863</v>
      </c>
      <c r="EM101">
        <v>278.33</v>
      </c>
      <c r="EN101">
        <v>13.676</v>
      </c>
      <c r="EO101">
        <v>102.152</v>
      </c>
      <c r="EP101">
        <v>102.593</v>
      </c>
    </row>
    <row r="102" spans="1:146">
      <c r="A102">
        <v>86</v>
      </c>
      <c r="B102">
        <v>1561044267</v>
      </c>
      <c r="C102">
        <v>170</v>
      </c>
      <c r="D102" t="s">
        <v>426</v>
      </c>
      <c r="E102" t="s">
        <v>427</v>
      </c>
      <c r="H102">
        <v>1561044263.31818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-0.0418856237009559</v>
      </c>
      <c r="AF102">
        <v>0.0470202819864918</v>
      </c>
      <c r="AG102">
        <v>3.50169546238408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1561044263.31818</v>
      </c>
      <c r="AU102">
        <v>245.276</v>
      </c>
      <c r="AV102">
        <v>260.758181818182</v>
      </c>
      <c r="AW102">
        <v>13.8599</v>
      </c>
      <c r="AX102">
        <v>13.6359909090909</v>
      </c>
      <c r="AY102">
        <v>500.034545454545</v>
      </c>
      <c r="AZ102">
        <v>101.136272727273</v>
      </c>
      <c r="BA102">
        <v>0.200036818181818</v>
      </c>
      <c r="BB102">
        <v>20.0021818181818</v>
      </c>
      <c r="BC102">
        <v>19.3426090909091</v>
      </c>
      <c r="BD102">
        <v>999.9</v>
      </c>
      <c r="BE102">
        <v>0</v>
      </c>
      <c r="BF102">
        <v>0</v>
      </c>
      <c r="BG102">
        <v>9987.43727272727</v>
      </c>
      <c r="BH102">
        <v>0</v>
      </c>
      <c r="BI102">
        <v>73.1026272727273</v>
      </c>
      <c r="BJ102">
        <v>1500.02090909091</v>
      </c>
      <c r="BK102">
        <v>0.973005363636364</v>
      </c>
      <c r="BL102">
        <v>0.0269946909090909</v>
      </c>
      <c r="BM102">
        <v>0</v>
      </c>
      <c r="BN102">
        <v>2.2365</v>
      </c>
      <c r="BO102">
        <v>0</v>
      </c>
      <c r="BP102">
        <v>13233.9545454545</v>
      </c>
      <c r="BQ102">
        <v>13122.2090909091</v>
      </c>
      <c r="BR102">
        <v>37.375</v>
      </c>
      <c r="BS102">
        <v>38.812</v>
      </c>
      <c r="BT102">
        <v>38.625</v>
      </c>
      <c r="BU102">
        <v>37.2781818181818</v>
      </c>
      <c r="BV102">
        <v>36.937</v>
      </c>
      <c r="BW102">
        <v>1459.52909090909</v>
      </c>
      <c r="BX102">
        <v>40.4918181818182</v>
      </c>
      <c r="BY102">
        <v>0</v>
      </c>
      <c r="BZ102">
        <v>1561044302.8</v>
      </c>
      <c r="CA102">
        <v>2.25394230769231</v>
      </c>
      <c r="CB102">
        <v>-0.74397607563991</v>
      </c>
      <c r="CC102">
        <v>-216.89572658865</v>
      </c>
      <c r="CD102">
        <v>13248.0230769231</v>
      </c>
      <c r="CE102">
        <v>15</v>
      </c>
      <c r="CF102">
        <v>1561043898.6</v>
      </c>
      <c r="CG102" t="s">
        <v>250</v>
      </c>
      <c r="CH102">
        <v>5</v>
      </c>
      <c r="CI102">
        <v>2.972</v>
      </c>
      <c r="CJ102">
        <v>0.046</v>
      </c>
      <c r="CK102">
        <v>400</v>
      </c>
      <c r="CL102">
        <v>14</v>
      </c>
      <c r="CM102">
        <v>0.33</v>
      </c>
      <c r="CN102">
        <v>0.14</v>
      </c>
      <c r="CO102">
        <v>-15.2794926829268</v>
      </c>
      <c r="CP102">
        <v>-1.44584111498274</v>
      </c>
      <c r="CQ102">
        <v>0.15113537686982</v>
      </c>
      <c r="CR102">
        <v>0</v>
      </c>
      <c r="CS102">
        <v>2.3411</v>
      </c>
      <c r="CT102">
        <v>0</v>
      </c>
      <c r="CU102">
        <v>0</v>
      </c>
      <c r="CV102">
        <v>0</v>
      </c>
      <c r="CW102">
        <v>0.226993658536585</v>
      </c>
      <c r="CX102">
        <v>-0.0366574076655148</v>
      </c>
      <c r="CY102">
        <v>0.00413207186329119</v>
      </c>
      <c r="CZ102">
        <v>1</v>
      </c>
      <c r="DA102">
        <v>1</v>
      </c>
      <c r="DB102">
        <v>3</v>
      </c>
      <c r="DC102" t="s">
        <v>270</v>
      </c>
      <c r="DD102">
        <v>1.85562</v>
      </c>
      <c r="DE102">
        <v>1.85364</v>
      </c>
      <c r="DF102">
        <v>1.85471</v>
      </c>
      <c r="DG102">
        <v>1.85913</v>
      </c>
      <c r="DH102">
        <v>1.8535</v>
      </c>
      <c r="DI102">
        <v>1.85791</v>
      </c>
      <c r="DJ102">
        <v>1.85508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2.972</v>
      </c>
      <c r="DZ102">
        <v>0.046</v>
      </c>
      <c r="EA102">
        <v>2</v>
      </c>
      <c r="EB102">
        <v>503.252</v>
      </c>
      <c r="EC102">
        <v>1033.93</v>
      </c>
      <c r="ED102">
        <v>16.9774</v>
      </c>
      <c r="EE102">
        <v>20.2519</v>
      </c>
      <c r="EF102">
        <v>29.9996</v>
      </c>
      <c r="EG102">
        <v>20.2212</v>
      </c>
      <c r="EH102">
        <v>20.1922</v>
      </c>
      <c r="EI102">
        <v>18.2681</v>
      </c>
      <c r="EJ102">
        <v>26.3387</v>
      </c>
      <c r="EK102">
        <v>92.9402</v>
      </c>
      <c r="EL102">
        <v>16.9863</v>
      </c>
      <c r="EM102">
        <v>283.33</v>
      </c>
      <c r="EN102">
        <v>13.676</v>
      </c>
      <c r="EO102">
        <v>102.152</v>
      </c>
      <c r="EP102">
        <v>102.593</v>
      </c>
    </row>
    <row r="103" spans="1:146">
      <c r="A103">
        <v>87</v>
      </c>
      <c r="B103">
        <v>1561044269</v>
      </c>
      <c r="C103">
        <v>172</v>
      </c>
      <c r="D103" t="s">
        <v>428</v>
      </c>
      <c r="E103" t="s">
        <v>429</v>
      </c>
      <c r="H103">
        <v>1561044265.31818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-0.0418902612047595</v>
      </c>
      <c r="AF103">
        <v>0.047025487990779</v>
      </c>
      <c r="AG103">
        <v>3.50200162633618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1561044265.31818</v>
      </c>
      <c r="AU103">
        <v>248.597</v>
      </c>
      <c r="AV103">
        <v>264.135454545455</v>
      </c>
      <c r="AW103">
        <v>13.8599818181818</v>
      </c>
      <c r="AX103">
        <v>13.6354</v>
      </c>
      <c r="AY103">
        <v>500.017454545455</v>
      </c>
      <c r="AZ103">
        <v>101.136</v>
      </c>
      <c r="BA103">
        <v>0.200013818181818</v>
      </c>
      <c r="BB103">
        <v>20.0039090909091</v>
      </c>
      <c r="BC103">
        <v>19.3436454545455</v>
      </c>
      <c r="BD103">
        <v>999.9</v>
      </c>
      <c r="BE103">
        <v>0</v>
      </c>
      <c r="BF103">
        <v>0</v>
      </c>
      <c r="BG103">
        <v>9988.57</v>
      </c>
      <c r="BH103">
        <v>0</v>
      </c>
      <c r="BI103">
        <v>73.1232272727273</v>
      </c>
      <c r="BJ103">
        <v>1499.99454545455</v>
      </c>
      <c r="BK103">
        <v>0.973005363636364</v>
      </c>
      <c r="BL103">
        <v>0.0269946909090909</v>
      </c>
      <c r="BM103">
        <v>0</v>
      </c>
      <c r="BN103">
        <v>2.22651818181818</v>
      </c>
      <c r="BO103">
        <v>0</v>
      </c>
      <c r="BP103">
        <v>13226.2363636364</v>
      </c>
      <c r="BQ103">
        <v>13121.9818181818</v>
      </c>
      <c r="BR103">
        <v>37.375</v>
      </c>
      <c r="BS103">
        <v>38.812</v>
      </c>
      <c r="BT103">
        <v>38.625</v>
      </c>
      <c r="BU103">
        <v>37.2950909090909</v>
      </c>
      <c r="BV103">
        <v>36.937</v>
      </c>
      <c r="BW103">
        <v>1459.50363636364</v>
      </c>
      <c r="BX103">
        <v>40.4909090909091</v>
      </c>
      <c r="BY103">
        <v>0</v>
      </c>
      <c r="BZ103">
        <v>1561044304.6</v>
      </c>
      <c r="CA103">
        <v>2.22307692307692</v>
      </c>
      <c r="CB103">
        <v>-0.087658126824773</v>
      </c>
      <c r="CC103">
        <v>-217.039316223352</v>
      </c>
      <c r="CD103">
        <v>13241.4692307692</v>
      </c>
      <c r="CE103">
        <v>15</v>
      </c>
      <c r="CF103">
        <v>1561043898.6</v>
      </c>
      <c r="CG103" t="s">
        <v>250</v>
      </c>
      <c r="CH103">
        <v>5</v>
      </c>
      <c r="CI103">
        <v>2.972</v>
      </c>
      <c r="CJ103">
        <v>0.046</v>
      </c>
      <c r="CK103">
        <v>400</v>
      </c>
      <c r="CL103">
        <v>14</v>
      </c>
      <c r="CM103">
        <v>0.33</v>
      </c>
      <c r="CN103">
        <v>0.14</v>
      </c>
      <c r="CO103">
        <v>-15.3264829268293</v>
      </c>
      <c r="CP103">
        <v>-1.65734425087098</v>
      </c>
      <c r="CQ103">
        <v>0.168926339701931</v>
      </c>
      <c r="CR103">
        <v>0</v>
      </c>
      <c r="CS103">
        <v>2.0508</v>
      </c>
      <c r="CT103">
        <v>0</v>
      </c>
      <c r="CU103">
        <v>0</v>
      </c>
      <c r="CV103">
        <v>0</v>
      </c>
      <c r="CW103">
        <v>0.22612543902439</v>
      </c>
      <c r="CX103">
        <v>-0.0255465156794405</v>
      </c>
      <c r="CY103">
        <v>0.00338397468024302</v>
      </c>
      <c r="CZ103">
        <v>1</v>
      </c>
      <c r="DA103">
        <v>1</v>
      </c>
      <c r="DB103">
        <v>3</v>
      </c>
      <c r="DC103" t="s">
        <v>270</v>
      </c>
      <c r="DD103">
        <v>1.85562</v>
      </c>
      <c r="DE103">
        <v>1.85364</v>
      </c>
      <c r="DF103">
        <v>1.85471</v>
      </c>
      <c r="DG103">
        <v>1.85913</v>
      </c>
      <c r="DH103">
        <v>1.8535</v>
      </c>
      <c r="DI103">
        <v>1.85791</v>
      </c>
      <c r="DJ103">
        <v>1.85507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2.972</v>
      </c>
      <c r="DZ103">
        <v>0.046</v>
      </c>
      <c r="EA103">
        <v>2</v>
      </c>
      <c r="EB103">
        <v>503.22</v>
      </c>
      <c r="EC103">
        <v>1033.45</v>
      </c>
      <c r="ED103">
        <v>16.9766</v>
      </c>
      <c r="EE103">
        <v>20.2501</v>
      </c>
      <c r="EF103">
        <v>29.9996</v>
      </c>
      <c r="EG103">
        <v>20.2195</v>
      </c>
      <c r="EH103">
        <v>20.1905</v>
      </c>
      <c r="EI103">
        <v>18.4753</v>
      </c>
      <c r="EJ103">
        <v>26.3387</v>
      </c>
      <c r="EK103">
        <v>92.9402</v>
      </c>
      <c r="EL103">
        <v>16.9806</v>
      </c>
      <c r="EM103">
        <v>283.33</v>
      </c>
      <c r="EN103">
        <v>13.676</v>
      </c>
      <c r="EO103">
        <v>102.152</v>
      </c>
      <c r="EP103">
        <v>102.593</v>
      </c>
    </row>
    <row r="104" spans="1:146">
      <c r="A104">
        <v>88</v>
      </c>
      <c r="B104">
        <v>1561044271</v>
      </c>
      <c r="C104">
        <v>174</v>
      </c>
      <c r="D104" t="s">
        <v>430</v>
      </c>
      <c r="E104" t="s">
        <v>431</v>
      </c>
      <c r="H104">
        <v>1561044267.31818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-0.0418660863629657</v>
      </c>
      <c r="AF104">
        <v>0.0469983496130331</v>
      </c>
      <c r="AG104">
        <v>3.5004054934448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1561044267.31818</v>
      </c>
      <c r="AU104">
        <v>251.917909090909</v>
      </c>
      <c r="AV104">
        <v>267.516909090909</v>
      </c>
      <c r="AW104">
        <v>13.8604090909091</v>
      </c>
      <c r="AX104">
        <v>13.6341272727273</v>
      </c>
      <c r="AY104">
        <v>499.996454545455</v>
      </c>
      <c r="AZ104">
        <v>101.135181818182</v>
      </c>
      <c r="BA104">
        <v>0.200001363636364</v>
      </c>
      <c r="BB104">
        <v>20.0065363636364</v>
      </c>
      <c r="BC104">
        <v>19.3438727272727</v>
      </c>
      <c r="BD104">
        <v>999.9</v>
      </c>
      <c r="BE104">
        <v>0</v>
      </c>
      <c r="BF104">
        <v>0</v>
      </c>
      <c r="BG104">
        <v>9982.88636363637</v>
      </c>
      <c r="BH104">
        <v>0</v>
      </c>
      <c r="BI104">
        <v>73.0438636363636</v>
      </c>
      <c r="BJ104">
        <v>1499.99272727273</v>
      </c>
      <c r="BK104">
        <v>0.973005363636364</v>
      </c>
      <c r="BL104">
        <v>0.0269946909090909</v>
      </c>
      <c r="BM104">
        <v>0</v>
      </c>
      <c r="BN104">
        <v>2.24170909090909</v>
      </c>
      <c r="BO104">
        <v>0</v>
      </c>
      <c r="BP104">
        <v>13220.1090909091</v>
      </c>
      <c r="BQ104">
        <v>13121.9727272727</v>
      </c>
      <c r="BR104">
        <v>37.375</v>
      </c>
      <c r="BS104">
        <v>38.812</v>
      </c>
      <c r="BT104">
        <v>38.625</v>
      </c>
      <c r="BU104">
        <v>37.312</v>
      </c>
      <c r="BV104">
        <v>36.937</v>
      </c>
      <c r="BW104">
        <v>1459.50181818182</v>
      </c>
      <c r="BX104">
        <v>40.4909090909091</v>
      </c>
      <c r="BY104">
        <v>0</v>
      </c>
      <c r="BZ104">
        <v>1561044307</v>
      </c>
      <c r="CA104">
        <v>2.2152</v>
      </c>
      <c r="CB104">
        <v>0.488294005404011</v>
      </c>
      <c r="CC104">
        <v>-207.917948402554</v>
      </c>
      <c r="CD104">
        <v>13233.3615384615</v>
      </c>
      <c r="CE104">
        <v>15</v>
      </c>
      <c r="CF104">
        <v>1561043898.6</v>
      </c>
      <c r="CG104" t="s">
        <v>250</v>
      </c>
      <c r="CH104">
        <v>5</v>
      </c>
      <c r="CI104">
        <v>2.972</v>
      </c>
      <c r="CJ104">
        <v>0.046</v>
      </c>
      <c r="CK104">
        <v>400</v>
      </c>
      <c r="CL104">
        <v>14</v>
      </c>
      <c r="CM104">
        <v>0.33</v>
      </c>
      <c r="CN104">
        <v>0.14</v>
      </c>
      <c r="CO104">
        <v>-15.374012195122</v>
      </c>
      <c r="CP104">
        <v>-1.77389268292685</v>
      </c>
      <c r="CQ104">
        <v>0.178371127483042</v>
      </c>
      <c r="CR104">
        <v>0</v>
      </c>
      <c r="CS104">
        <v>2.4224</v>
      </c>
      <c r="CT104">
        <v>0</v>
      </c>
      <c r="CU104">
        <v>0</v>
      </c>
      <c r="CV104">
        <v>0</v>
      </c>
      <c r="CW104">
        <v>0.225611756097561</v>
      </c>
      <c r="CX104">
        <v>-0.00987426480836275</v>
      </c>
      <c r="CY104">
        <v>0.00263296475554198</v>
      </c>
      <c r="CZ104">
        <v>1</v>
      </c>
      <c r="DA104">
        <v>1</v>
      </c>
      <c r="DB104">
        <v>3</v>
      </c>
      <c r="DC104" t="s">
        <v>270</v>
      </c>
      <c r="DD104">
        <v>1.85562</v>
      </c>
      <c r="DE104">
        <v>1.85364</v>
      </c>
      <c r="DF104">
        <v>1.85471</v>
      </c>
      <c r="DG104">
        <v>1.85913</v>
      </c>
      <c r="DH104">
        <v>1.8535</v>
      </c>
      <c r="DI104">
        <v>1.85791</v>
      </c>
      <c r="DJ104">
        <v>1.85508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2.972</v>
      </c>
      <c r="DZ104">
        <v>0.046</v>
      </c>
      <c r="EA104">
        <v>2</v>
      </c>
      <c r="EB104">
        <v>502.945</v>
      </c>
      <c r="EC104">
        <v>1032.88</v>
      </c>
      <c r="ED104">
        <v>16.9766</v>
      </c>
      <c r="EE104">
        <v>20.2482</v>
      </c>
      <c r="EF104">
        <v>29.9997</v>
      </c>
      <c r="EG104">
        <v>20.2178</v>
      </c>
      <c r="EH104">
        <v>20.1888</v>
      </c>
      <c r="EI104">
        <v>18.6652</v>
      </c>
      <c r="EJ104">
        <v>26.3387</v>
      </c>
      <c r="EK104">
        <v>92.9402</v>
      </c>
      <c r="EL104">
        <v>16.9806</v>
      </c>
      <c r="EM104">
        <v>288.33</v>
      </c>
      <c r="EN104">
        <v>13.676</v>
      </c>
      <c r="EO104">
        <v>102.153</v>
      </c>
      <c r="EP104">
        <v>102.593</v>
      </c>
    </row>
    <row r="105" spans="1:146">
      <c r="A105">
        <v>89</v>
      </c>
      <c r="B105">
        <v>1561044273</v>
      </c>
      <c r="C105">
        <v>176</v>
      </c>
      <c r="D105" t="s">
        <v>432</v>
      </c>
      <c r="E105" t="s">
        <v>433</v>
      </c>
      <c r="H105">
        <v>1561044269.31818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-0.0418258742960887</v>
      </c>
      <c r="AF105">
        <v>0.0469532080451931</v>
      </c>
      <c r="AG105">
        <v>3.49774979228224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1561044269.31818</v>
      </c>
      <c r="AU105">
        <v>255.236818181818</v>
      </c>
      <c r="AV105">
        <v>270.857</v>
      </c>
      <c r="AW105">
        <v>13.8608272727273</v>
      </c>
      <c r="AX105">
        <v>13.6327636363636</v>
      </c>
      <c r="AY105">
        <v>500.047818181818</v>
      </c>
      <c r="AZ105">
        <v>101.134090909091</v>
      </c>
      <c r="BA105">
        <v>0.200042636363636</v>
      </c>
      <c r="BB105">
        <v>20.0091272727273</v>
      </c>
      <c r="BC105">
        <v>19.3440272727273</v>
      </c>
      <c r="BD105">
        <v>999.9</v>
      </c>
      <c r="BE105">
        <v>0</v>
      </c>
      <c r="BF105">
        <v>0</v>
      </c>
      <c r="BG105">
        <v>9973.40545454546</v>
      </c>
      <c r="BH105">
        <v>0</v>
      </c>
      <c r="BI105">
        <v>72.9603545454545</v>
      </c>
      <c r="BJ105">
        <v>1500.03363636364</v>
      </c>
      <c r="BK105">
        <v>0.973005727272727</v>
      </c>
      <c r="BL105">
        <v>0.0269942818181818</v>
      </c>
      <c r="BM105">
        <v>0</v>
      </c>
      <c r="BN105">
        <v>2.17315454545455</v>
      </c>
      <c r="BO105">
        <v>0</v>
      </c>
      <c r="BP105">
        <v>13214.4727272727</v>
      </c>
      <c r="BQ105">
        <v>13122.3272727273</v>
      </c>
      <c r="BR105">
        <v>37.375</v>
      </c>
      <c r="BS105">
        <v>38.812</v>
      </c>
      <c r="BT105">
        <v>38.625</v>
      </c>
      <c r="BU105">
        <v>37.312</v>
      </c>
      <c r="BV105">
        <v>36.937</v>
      </c>
      <c r="BW105">
        <v>1459.54181818182</v>
      </c>
      <c r="BX105">
        <v>40.4918181818182</v>
      </c>
      <c r="BY105">
        <v>0</v>
      </c>
      <c r="BZ105">
        <v>1561044308.8</v>
      </c>
      <c r="CA105">
        <v>2.20493461538462</v>
      </c>
      <c r="CB105">
        <v>-0.128871803126709</v>
      </c>
      <c r="CC105">
        <v>-196.919658234861</v>
      </c>
      <c r="CD105">
        <v>13227.5346153846</v>
      </c>
      <c r="CE105">
        <v>15</v>
      </c>
      <c r="CF105">
        <v>1561043898.6</v>
      </c>
      <c r="CG105" t="s">
        <v>250</v>
      </c>
      <c r="CH105">
        <v>5</v>
      </c>
      <c r="CI105">
        <v>2.972</v>
      </c>
      <c r="CJ105">
        <v>0.046</v>
      </c>
      <c r="CK105">
        <v>400</v>
      </c>
      <c r="CL105">
        <v>14</v>
      </c>
      <c r="CM105">
        <v>0.33</v>
      </c>
      <c r="CN105">
        <v>0.14</v>
      </c>
      <c r="CO105">
        <v>-15.4240682926829</v>
      </c>
      <c r="CP105">
        <v>-1.6951944250871</v>
      </c>
      <c r="CQ105">
        <v>0.172281010432437</v>
      </c>
      <c r="CR105">
        <v>0</v>
      </c>
      <c r="CS105">
        <v>1.9008</v>
      </c>
      <c r="CT105">
        <v>0</v>
      </c>
      <c r="CU105">
        <v>0</v>
      </c>
      <c r="CV105">
        <v>0</v>
      </c>
      <c r="CW105">
        <v>0.225569073170732</v>
      </c>
      <c r="CX105">
        <v>0.00818216027874507</v>
      </c>
      <c r="CY105">
        <v>0.00252884153936766</v>
      </c>
      <c r="CZ105">
        <v>1</v>
      </c>
      <c r="DA105">
        <v>1</v>
      </c>
      <c r="DB105">
        <v>3</v>
      </c>
      <c r="DC105" t="s">
        <v>270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1.85507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2.972</v>
      </c>
      <c r="DZ105">
        <v>0.046</v>
      </c>
      <c r="EA105">
        <v>2</v>
      </c>
      <c r="EB105">
        <v>503.034</v>
      </c>
      <c r="EC105">
        <v>1033.11</v>
      </c>
      <c r="ED105">
        <v>16.9764</v>
      </c>
      <c r="EE105">
        <v>20.2461</v>
      </c>
      <c r="EF105">
        <v>29.9997</v>
      </c>
      <c r="EG105">
        <v>20.2161</v>
      </c>
      <c r="EH105">
        <v>20.187</v>
      </c>
      <c r="EI105">
        <v>18.8033</v>
      </c>
      <c r="EJ105">
        <v>26.3387</v>
      </c>
      <c r="EK105">
        <v>92.9402</v>
      </c>
      <c r="EL105">
        <v>16.9806</v>
      </c>
      <c r="EM105">
        <v>293.33</v>
      </c>
      <c r="EN105">
        <v>13.676</v>
      </c>
      <c r="EO105">
        <v>102.153</v>
      </c>
      <c r="EP105">
        <v>102.593</v>
      </c>
    </row>
    <row r="106" spans="1:146">
      <c r="A106">
        <v>90</v>
      </c>
      <c r="B106">
        <v>1561044275</v>
      </c>
      <c r="C106">
        <v>178</v>
      </c>
      <c r="D106" t="s">
        <v>434</v>
      </c>
      <c r="E106" t="s">
        <v>435</v>
      </c>
      <c r="H106">
        <v>1561044271.31818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-0.041865642023487</v>
      </c>
      <c r="AF106">
        <v>0.0469978508030419</v>
      </c>
      <c r="AG106">
        <v>3.50037615310081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1561044271.31818</v>
      </c>
      <c r="AU106">
        <v>258.552727272727</v>
      </c>
      <c r="AV106">
        <v>274.191818181818</v>
      </c>
      <c r="AW106">
        <v>13.8610636363636</v>
      </c>
      <c r="AX106">
        <v>13.6314</v>
      </c>
      <c r="AY106">
        <v>500.010454545455</v>
      </c>
      <c r="AZ106">
        <v>101.133454545455</v>
      </c>
      <c r="BA106">
        <v>0.199964</v>
      </c>
      <c r="BB106">
        <v>20.0110454545455</v>
      </c>
      <c r="BC106">
        <v>19.3461909090909</v>
      </c>
      <c r="BD106">
        <v>999.9</v>
      </c>
      <c r="BE106">
        <v>0</v>
      </c>
      <c r="BF106">
        <v>0</v>
      </c>
      <c r="BG106">
        <v>9982.95090909091</v>
      </c>
      <c r="BH106">
        <v>0</v>
      </c>
      <c r="BI106">
        <v>72.9049636363636</v>
      </c>
      <c r="BJ106">
        <v>1500.02909090909</v>
      </c>
      <c r="BK106">
        <v>0.973005727272727</v>
      </c>
      <c r="BL106">
        <v>0.0269942818181818</v>
      </c>
      <c r="BM106">
        <v>0</v>
      </c>
      <c r="BN106">
        <v>2.15049090909091</v>
      </c>
      <c r="BO106">
        <v>0</v>
      </c>
      <c r="BP106">
        <v>13208.0909090909</v>
      </c>
      <c r="BQ106">
        <v>13122.2818181818</v>
      </c>
      <c r="BR106">
        <v>37.375</v>
      </c>
      <c r="BS106">
        <v>38.812</v>
      </c>
      <c r="BT106">
        <v>38.625</v>
      </c>
      <c r="BU106">
        <v>37.312</v>
      </c>
      <c r="BV106">
        <v>36.937</v>
      </c>
      <c r="BW106">
        <v>1459.53727272727</v>
      </c>
      <c r="BX106">
        <v>40.4918181818182</v>
      </c>
      <c r="BY106">
        <v>0</v>
      </c>
      <c r="BZ106">
        <v>1561044310.6</v>
      </c>
      <c r="CA106">
        <v>2.21437692307692</v>
      </c>
      <c r="CB106">
        <v>-0.137367524621631</v>
      </c>
      <c r="CC106">
        <v>-197.606837617292</v>
      </c>
      <c r="CD106">
        <v>13221.3384615385</v>
      </c>
      <c r="CE106">
        <v>15</v>
      </c>
      <c r="CF106">
        <v>1561043898.6</v>
      </c>
      <c r="CG106" t="s">
        <v>250</v>
      </c>
      <c r="CH106">
        <v>5</v>
      </c>
      <c r="CI106">
        <v>2.972</v>
      </c>
      <c r="CJ106">
        <v>0.046</v>
      </c>
      <c r="CK106">
        <v>400</v>
      </c>
      <c r="CL106">
        <v>14</v>
      </c>
      <c r="CM106">
        <v>0.33</v>
      </c>
      <c r="CN106">
        <v>0.14</v>
      </c>
      <c r="CO106">
        <v>-15.4740414634146</v>
      </c>
      <c r="CP106">
        <v>-1.59762229965155</v>
      </c>
      <c r="CQ106">
        <v>0.163581934382728</v>
      </c>
      <c r="CR106">
        <v>0</v>
      </c>
      <c r="CS106">
        <v>2.1151</v>
      </c>
      <c r="CT106">
        <v>0</v>
      </c>
      <c r="CU106">
        <v>0</v>
      </c>
      <c r="CV106">
        <v>0</v>
      </c>
      <c r="CW106">
        <v>0.22579343902439</v>
      </c>
      <c r="CX106">
        <v>0.0225463902439043</v>
      </c>
      <c r="CY106">
        <v>0.00287350933612866</v>
      </c>
      <c r="CZ106">
        <v>1</v>
      </c>
      <c r="DA106">
        <v>1</v>
      </c>
      <c r="DB106">
        <v>3</v>
      </c>
      <c r="DC106" t="s">
        <v>270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1.85507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2.972</v>
      </c>
      <c r="DZ106">
        <v>0.046</v>
      </c>
      <c r="EA106">
        <v>2</v>
      </c>
      <c r="EB106">
        <v>503.094</v>
      </c>
      <c r="EC106">
        <v>1033.73</v>
      </c>
      <c r="ED106">
        <v>16.9758</v>
      </c>
      <c r="EE106">
        <v>20.2441</v>
      </c>
      <c r="EF106">
        <v>29.9998</v>
      </c>
      <c r="EG106">
        <v>20.2145</v>
      </c>
      <c r="EH106">
        <v>20.1853</v>
      </c>
      <c r="EI106">
        <v>19.0113</v>
      </c>
      <c r="EJ106">
        <v>26.3387</v>
      </c>
      <c r="EK106">
        <v>92.9402</v>
      </c>
      <c r="EL106">
        <v>16.9687</v>
      </c>
      <c r="EM106">
        <v>293.33</v>
      </c>
      <c r="EN106">
        <v>13.676</v>
      </c>
      <c r="EO106">
        <v>102.154</v>
      </c>
      <c r="EP106">
        <v>102.594</v>
      </c>
    </row>
    <row r="107" spans="1:146">
      <c r="A107">
        <v>91</v>
      </c>
      <c r="B107">
        <v>1561044277</v>
      </c>
      <c r="C107">
        <v>180</v>
      </c>
      <c r="D107" t="s">
        <v>436</v>
      </c>
      <c r="E107" t="s">
        <v>437</v>
      </c>
      <c r="H107">
        <v>1561044273.31818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-0.0418539535005664</v>
      </c>
      <c r="AF107">
        <v>0.0469847294120927</v>
      </c>
      <c r="AG107">
        <v>3.49960430461642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1561044273.31818</v>
      </c>
      <c r="AU107">
        <v>261.857363636364</v>
      </c>
      <c r="AV107">
        <v>277.550181818182</v>
      </c>
      <c r="AW107">
        <v>13.861</v>
      </c>
      <c r="AX107">
        <v>13.6301363636364</v>
      </c>
      <c r="AY107">
        <v>499.985090909091</v>
      </c>
      <c r="AZ107">
        <v>101.133363636364</v>
      </c>
      <c r="BA107">
        <v>0.199968636363636</v>
      </c>
      <c r="BB107">
        <v>20.0117181818182</v>
      </c>
      <c r="BC107">
        <v>19.3468363636364</v>
      </c>
      <c r="BD107">
        <v>999.9</v>
      </c>
      <c r="BE107">
        <v>0</v>
      </c>
      <c r="BF107">
        <v>0</v>
      </c>
      <c r="BG107">
        <v>9980.17272727273</v>
      </c>
      <c r="BH107">
        <v>0</v>
      </c>
      <c r="BI107">
        <v>72.8765909090909</v>
      </c>
      <c r="BJ107">
        <v>1500.02454545455</v>
      </c>
      <c r="BK107">
        <v>0.973005727272727</v>
      </c>
      <c r="BL107">
        <v>0.0269942818181818</v>
      </c>
      <c r="BM107">
        <v>0</v>
      </c>
      <c r="BN107">
        <v>2.22342727272727</v>
      </c>
      <c r="BO107">
        <v>0</v>
      </c>
      <c r="BP107">
        <v>13201.3818181818</v>
      </c>
      <c r="BQ107">
        <v>13122.2363636364</v>
      </c>
      <c r="BR107">
        <v>37.375</v>
      </c>
      <c r="BS107">
        <v>38.812</v>
      </c>
      <c r="BT107">
        <v>38.625</v>
      </c>
      <c r="BU107">
        <v>37.312</v>
      </c>
      <c r="BV107">
        <v>36.937</v>
      </c>
      <c r="BW107">
        <v>1459.53272727273</v>
      </c>
      <c r="BX107">
        <v>40.4918181818182</v>
      </c>
      <c r="BY107">
        <v>0</v>
      </c>
      <c r="BZ107">
        <v>1561044313</v>
      </c>
      <c r="CA107">
        <v>2.21559615384615</v>
      </c>
      <c r="CB107">
        <v>-0.115641015841679</v>
      </c>
      <c r="CC107">
        <v>-201.43247841449</v>
      </c>
      <c r="CD107">
        <v>13212.8653846154</v>
      </c>
      <c r="CE107">
        <v>15</v>
      </c>
      <c r="CF107">
        <v>1561043898.6</v>
      </c>
      <c r="CG107" t="s">
        <v>250</v>
      </c>
      <c r="CH107">
        <v>5</v>
      </c>
      <c r="CI107">
        <v>2.972</v>
      </c>
      <c r="CJ107">
        <v>0.046</v>
      </c>
      <c r="CK107">
        <v>400</v>
      </c>
      <c r="CL107">
        <v>14</v>
      </c>
      <c r="CM107">
        <v>0.33</v>
      </c>
      <c r="CN107">
        <v>0.14</v>
      </c>
      <c r="CO107">
        <v>-15.5248097560976</v>
      </c>
      <c r="CP107">
        <v>-1.49480069686411</v>
      </c>
      <c r="CQ107">
        <v>0.15480273963177</v>
      </c>
      <c r="CR107">
        <v>0</v>
      </c>
      <c r="CS107">
        <v>2.1442</v>
      </c>
      <c r="CT107">
        <v>0</v>
      </c>
      <c r="CU107">
        <v>0</v>
      </c>
      <c r="CV107">
        <v>0</v>
      </c>
      <c r="CW107">
        <v>0.226347512195122</v>
      </c>
      <c r="CX107">
        <v>0.0309760766550525</v>
      </c>
      <c r="CY107">
        <v>0.00330012512048057</v>
      </c>
      <c r="CZ107">
        <v>1</v>
      </c>
      <c r="DA107">
        <v>1</v>
      </c>
      <c r="DB107">
        <v>3</v>
      </c>
      <c r="DC107" t="s">
        <v>270</v>
      </c>
      <c r="DD107">
        <v>1.85562</v>
      </c>
      <c r="DE107">
        <v>1.85365</v>
      </c>
      <c r="DF107">
        <v>1.85471</v>
      </c>
      <c r="DG107">
        <v>1.85913</v>
      </c>
      <c r="DH107">
        <v>1.8535</v>
      </c>
      <c r="DI107">
        <v>1.85791</v>
      </c>
      <c r="DJ107">
        <v>1.85507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2.972</v>
      </c>
      <c r="DZ107">
        <v>0.046</v>
      </c>
      <c r="EA107">
        <v>2</v>
      </c>
      <c r="EB107">
        <v>502.777</v>
      </c>
      <c r="EC107">
        <v>1033.88</v>
      </c>
      <c r="ED107">
        <v>16.9737</v>
      </c>
      <c r="EE107">
        <v>20.2424</v>
      </c>
      <c r="EF107">
        <v>29.9998</v>
      </c>
      <c r="EG107">
        <v>20.2132</v>
      </c>
      <c r="EH107">
        <v>20.1841</v>
      </c>
      <c r="EI107">
        <v>19.1983</v>
      </c>
      <c r="EJ107">
        <v>26.3387</v>
      </c>
      <c r="EK107">
        <v>92.9402</v>
      </c>
      <c r="EL107">
        <v>16.9687</v>
      </c>
      <c r="EM107">
        <v>298.33</v>
      </c>
      <c r="EN107">
        <v>13.676</v>
      </c>
      <c r="EO107">
        <v>102.155</v>
      </c>
      <c r="EP107">
        <v>102.594</v>
      </c>
    </row>
    <row r="108" spans="1:146">
      <c r="A108">
        <v>92</v>
      </c>
      <c r="B108">
        <v>1561044279</v>
      </c>
      <c r="C108">
        <v>182</v>
      </c>
      <c r="D108" t="s">
        <v>438</v>
      </c>
      <c r="E108" t="s">
        <v>439</v>
      </c>
      <c r="H108">
        <v>1561044275.31818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-0.0418524341259455</v>
      </c>
      <c r="AF108">
        <v>0.0469830237809762</v>
      </c>
      <c r="AG108">
        <v>3.4995039675562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1561044275.31818</v>
      </c>
      <c r="AU108">
        <v>265.162272727273</v>
      </c>
      <c r="AV108">
        <v>280.901090909091</v>
      </c>
      <c r="AW108">
        <v>13.8607181818182</v>
      </c>
      <c r="AX108">
        <v>13.6295636363636</v>
      </c>
      <c r="AY108">
        <v>500.010090909091</v>
      </c>
      <c r="AZ108">
        <v>101.133727272727</v>
      </c>
      <c r="BA108">
        <v>0.199964090909091</v>
      </c>
      <c r="BB108">
        <v>20.0116090909091</v>
      </c>
      <c r="BC108">
        <v>19.3442272727273</v>
      </c>
      <c r="BD108">
        <v>999.9</v>
      </c>
      <c r="BE108">
        <v>0</v>
      </c>
      <c r="BF108">
        <v>0</v>
      </c>
      <c r="BG108">
        <v>9979.77454545455</v>
      </c>
      <c r="BH108">
        <v>0</v>
      </c>
      <c r="BI108">
        <v>72.8569909090909</v>
      </c>
      <c r="BJ108">
        <v>1500.04181818182</v>
      </c>
      <c r="BK108">
        <v>0.973006454545455</v>
      </c>
      <c r="BL108">
        <v>0.0269934636363636</v>
      </c>
      <c r="BM108">
        <v>0</v>
      </c>
      <c r="BN108">
        <v>2.21488181818182</v>
      </c>
      <c r="BO108">
        <v>0</v>
      </c>
      <c r="BP108">
        <v>13193.8090909091</v>
      </c>
      <c r="BQ108">
        <v>13122.3818181818</v>
      </c>
      <c r="BR108">
        <v>37.375</v>
      </c>
      <c r="BS108">
        <v>38.812</v>
      </c>
      <c r="BT108">
        <v>38.625</v>
      </c>
      <c r="BU108">
        <v>37.312</v>
      </c>
      <c r="BV108">
        <v>36.937</v>
      </c>
      <c r="BW108">
        <v>1459.55090909091</v>
      </c>
      <c r="BX108">
        <v>40.4909090909091</v>
      </c>
      <c r="BY108">
        <v>0</v>
      </c>
      <c r="BZ108">
        <v>1561044314.8</v>
      </c>
      <c r="CA108">
        <v>2.21693076923077</v>
      </c>
      <c r="CB108">
        <v>-0.14855383708275</v>
      </c>
      <c r="CC108">
        <v>-204.468376226028</v>
      </c>
      <c r="CD108">
        <v>13206.6038461538</v>
      </c>
      <c r="CE108">
        <v>15</v>
      </c>
      <c r="CF108">
        <v>1561043898.6</v>
      </c>
      <c r="CG108" t="s">
        <v>250</v>
      </c>
      <c r="CH108">
        <v>5</v>
      </c>
      <c r="CI108">
        <v>2.972</v>
      </c>
      <c r="CJ108">
        <v>0.046</v>
      </c>
      <c r="CK108">
        <v>400</v>
      </c>
      <c r="CL108">
        <v>14</v>
      </c>
      <c r="CM108">
        <v>0.33</v>
      </c>
      <c r="CN108">
        <v>0.14</v>
      </c>
      <c r="CO108">
        <v>-15.579187804878</v>
      </c>
      <c r="CP108">
        <v>-1.39581951219513</v>
      </c>
      <c r="CQ108">
        <v>0.144174496569383</v>
      </c>
      <c r="CR108">
        <v>0</v>
      </c>
      <c r="CS108">
        <v>2.1332</v>
      </c>
      <c r="CT108">
        <v>0</v>
      </c>
      <c r="CU108">
        <v>0</v>
      </c>
      <c r="CV108">
        <v>0</v>
      </c>
      <c r="CW108">
        <v>0.227122219512195</v>
      </c>
      <c r="CX108">
        <v>0.0329884808362372</v>
      </c>
      <c r="CY108">
        <v>0.00342896688922832</v>
      </c>
      <c r="CZ108">
        <v>1</v>
      </c>
      <c r="DA108">
        <v>1</v>
      </c>
      <c r="DB108">
        <v>3</v>
      </c>
      <c r="DC108" t="s">
        <v>270</v>
      </c>
      <c r="DD108">
        <v>1.85562</v>
      </c>
      <c r="DE108">
        <v>1.85365</v>
      </c>
      <c r="DF108">
        <v>1.85471</v>
      </c>
      <c r="DG108">
        <v>1.85913</v>
      </c>
      <c r="DH108">
        <v>1.8535</v>
      </c>
      <c r="DI108">
        <v>1.85791</v>
      </c>
      <c r="DJ108">
        <v>1.85507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2.972</v>
      </c>
      <c r="DZ108">
        <v>0.046</v>
      </c>
      <c r="EA108">
        <v>2</v>
      </c>
      <c r="EB108">
        <v>502.869</v>
      </c>
      <c r="EC108">
        <v>1032.64</v>
      </c>
      <c r="ED108">
        <v>16.9693</v>
      </c>
      <c r="EE108">
        <v>20.2407</v>
      </c>
      <c r="EF108">
        <v>29.9998</v>
      </c>
      <c r="EG108">
        <v>20.2117</v>
      </c>
      <c r="EH108">
        <v>20.1828</v>
      </c>
      <c r="EI108">
        <v>19.3353</v>
      </c>
      <c r="EJ108">
        <v>26.3387</v>
      </c>
      <c r="EK108">
        <v>92.9402</v>
      </c>
      <c r="EL108">
        <v>16.958</v>
      </c>
      <c r="EM108">
        <v>303.33</v>
      </c>
      <c r="EN108">
        <v>13.676</v>
      </c>
      <c r="EO108">
        <v>102.155</v>
      </c>
      <c r="EP108">
        <v>102.594</v>
      </c>
    </row>
    <row r="109" spans="1:146">
      <c r="A109">
        <v>93</v>
      </c>
      <c r="B109">
        <v>1561044281</v>
      </c>
      <c r="C109">
        <v>184</v>
      </c>
      <c r="D109" t="s">
        <v>440</v>
      </c>
      <c r="E109" t="s">
        <v>441</v>
      </c>
      <c r="H109">
        <v>1561044277.31818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-0.041905469208629</v>
      </c>
      <c r="AF109">
        <v>0.0470425603074169</v>
      </c>
      <c r="AG109">
        <v>3.50300556179992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1561044277.31818</v>
      </c>
      <c r="AU109">
        <v>268.473727272727</v>
      </c>
      <c r="AV109">
        <v>284.254181818182</v>
      </c>
      <c r="AW109">
        <v>13.8603090909091</v>
      </c>
      <c r="AX109">
        <v>13.6292818181818</v>
      </c>
      <c r="AY109">
        <v>499.976090909091</v>
      </c>
      <c r="AZ109">
        <v>101.134545454545</v>
      </c>
      <c r="BA109">
        <v>0.199937636363636</v>
      </c>
      <c r="BB109">
        <v>20.0099090909091</v>
      </c>
      <c r="BC109">
        <v>19.3406454545455</v>
      </c>
      <c r="BD109">
        <v>999.9</v>
      </c>
      <c r="BE109">
        <v>0</v>
      </c>
      <c r="BF109">
        <v>0</v>
      </c>
      <c r="BG109">
        <v>9992.34</v>
      </c>
      <c r="BH109">
        <v>0</v>
      </c>
      <c r="BI109">
        <v>72.7948272727273</v>
      </c>
      <c r="BJ109">
        <v>1500.01363636364</v>
      </c>
      <c r="BK109">
        <v>0.973006454545455</v>
      </c>
      <c r="BL109">
        <v>0.0269934636363636</v>
      </c>
      <c r="BM109">
        <v>0</v>
      </c>
      <c r="BN109">
        <v>2.2309</v>
      </c>
      <c r="BO109">
        <v>0</v>
      </c>
      <c r="BP109">
        <v>13182.1272727273</v>
      </c>
      <c r="BQ109">
        <v>13122.1363636364</v>
      </c>
      <c r="BR109">
        <v>37.375</v>
      </c>
      <c r="BS109">
        <v>38.812</v>
      </c>
      <c r="BT109">
        <v>38.625</v>
      </c>
      <c r="BU109">
        <v>37.312</v>
      </c>
      <c r="BV109">
        <v>36.937</v>
      </c>
      <c r="BW109">
        <v>1459.52363636364</v>
      </c>
      <c r="BX109">
        <v>40.49</v>
      </c>
      <c r="BY109">
        <v>0</v>
      </c>
      <c r="BZ109">
        <v>1561044316.6</v>
      </c>
      <c r="CA109">
        <v>2.22604615384615</v>
      </c>
      <c r="CB109">
        <v>-0.501791448198317</v>
      </c>
      <c r="CC109">
        <v>-237.285470009676</v>
      </c>
      <c r="CD109">
        <v>13198.8230769231</v>
      </c>
      <c r="CE109">
        <v>15</v>
      </c>
      <c r="CF109">
        <v>1561043898.6</v>
      </c>
      <c r="CG109" t="s">
        <v>250</v>
      </c>
      <c r="CH109">
        <v>5</v>
      </c>
      <c r="CI109">
        <v>2.972</v>
      </c>
      <c r="CJ109">
        <v>0.046</v>
      </c>
      <c r="CK109">
        <v>400</v>
      </c>
      <c r="CL109">
        <v>14</v>
      </c>
      <c r="CM109">
        <v>0.33</v>
      </c>
      <c r="CN109">
        <v>0.14</v>
      </c>
      <c r="CO109">
        <v>-15.6295975609756</v>
      </c>
      <c r="CP109">
        <v>-1.34941254355402</v>
      </c>
      <c r="CQ109">
        <v>0.139378245647966</v>
      </c>
      <c r="CR109">
        <v>0</v>
      </c>
      <c r="CS109">
        <v>1.7674</v>
      </c>
      <c r="CT109">
        <v>0</v>
      </c>
      <c r="CU109">
        <v>0</v>
      </c>
      <c r="CV109">
        <v>0</v>
      </c>
      <c r="CW109">
        <v>0.227857048780488</v>
      </c>
      <c r="CX109">
        <v>0.0316432682926832</v>
      </c>
      <c r="CY109">
        <v>0.00334663461792786</v>
      </c>
      <c r="CZ109">
        <v>1</v>
      </c>
      <c r="DA109">
        <v>1</v>
      </c>
      <c r="DB109">
        <v>3</v>
      </c>
      <c r="DC109" t="s">
        <v>270</v>
      </c>
      <c r="DD109">
        <v>1.85562</v>
      </c>
      <c r="DE109">
        <v>1.85364</v>
      </c>
      <c r="DF109">
        <v>1.85471</v>
      </c>
      <c r="DG109">
        <v>1.85913</v>
      </c>
      <c r="DH109">
        <v>1.8535</v>
      </c>
      <c r="DI109">
        <v>1.85791</v>
      </c>
      <c r="DJ109">
        <v>1.85506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2.972</v>
      </c>
      <c r="DZ109">
        <v>0.046</v>
      </c>
      <c r="EA109">
        <v>2</v>
      </c>
      <c r="EB109">
        <v>503.094</v>
      </c>
      <c r="EC109">
        <v>1032.07</v>
      </c>
      <c r="ED109">
        <v>16.9659</v>
      </c>
      <c r="EE109">
        <v>20.2389</v>
      </c>
      <c r="EF109">
        <v>29.9998</v>
      </c>
      <c r="EG109">
        <v>20.21</v>
      </c>
      <c r="EH109">
        <v>20.1811</v>
      </c>
      <c r="EI109">
        <v>19.5439</v>
      </c>
      <c r="EJ109">
        <v>26.3387</v>
      </c>
      <c r="EK109">
        <v>92.9402</v>
      </c>
      <c r="EL109">
        <v>16.958</v>
      </c>
      <c r="EM109">
        <v>303.33</v>
      </c>
      <c r="EN109">
        <v>13.676</v>
      </c>
      <c r="EO109">
        <v>102.154</v>
      </c>
      <c r="EP109">
        <v>102.595</v>
      </c>
    </row>
    <row r="110" spans="1:146">
      <c r="A110">
        <v>94</v>
      </c>
      <c r="B110">
        <v>1561044283</v>
      </c>
      <c r="C110">
        <v>186</v>
      </c>
      <c r="D110" t="s">
        <v>442</v>
      </c>
      <c r="E110" t="s">
        <v>443</v>
      </c>
      <c r="H110">
        <v>1561044279.31818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-0.0419084274397841</v>
      </c>
      <c r="AF110">
        <v>0.0470458811810437</v>
      </c>
      <c r="AG110">
        <v>3.50320083046312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1561044279.31818</v>
      </c>
      <c r="AU110">
        <v>271.786909090909</v>
      </c>
      <c r="AV110">
        <v>287.608545454545</v>
      </c>
      <c r="AW110">
        <v>13.8594818181818</v>
      </c>
      <c r="AX110">
        <v>13.6290454545455</v>
      </c>
      <c r="AY110">
        <v>499.987272727273</v>
      </c>
      <c r="AZ110">
        <v>101.135363636364</v>
      </c>
      <c r="BA110">
        <v>0.199955454545455</v>
      </c>
      <c r="BB110">
        <v>20.0065454545455</v>
      </c>
      <c r="BC110">
        <v>19.3364363636364</v>
      </c>
      <c r="BD110">
        <v>999.9</v>
      </c>
      <c r="BE110">
        <v>0</v>
      </c>
      <c r="BF110">
        <v>0</v>
      </c>
      <c r="BG110">
        <v>9992.96454545454</v>
      </c>
      <c r="BH110">
        <v>0</v>
      </c>
      <c r="BI110">
        <v>72.7309090909091</v>
      </c>
      <c r="BJ110">
        <v>1500.00454545455</v>
      </c>
      <c r="BK110">
        <v>0.973006454545455</v>
      </c>
      <c r="BL110">
        <v>0.0269934636363636</v>
      </c>
      <c r="BM110">
        <v>0</v>
      </c>
      <c r="BN110">
        <v>2.15052727272727</v>
      </c>
      <c r="BO110">
        <v>0</v>
      </c>
      <c r="BP110">
        <v>13171.8272727273</v>
      </c>
      <c r="BQ110">
        <v>13122.0545454545</v>
      </c>
      <c r="BR110">
        <v>37.375</v>
      </c>
      <c r="BS110">
        <v>38.812</v>
      </c>
      <c r="BT110">
        <v>38.625</v>
      </c>
      <c r="BU110">
        <v>37.312</v>
      </c>
      <c r="BV110">
        <v>36.937</v>
      </c>
      <c r="BW110">
        <v>1459.51454545455</v>
      </c>
      <c r="BX110">
        <v>40.49</v>
      </c>
      <c r="BY110">
        <v>0</v>
      </c>
      <c r="BZ110">
        <v>1561044319</v>
      </c>
      <c r="CA110">
        <v>2.17734615384615</v>
      </c>
      <c r="CB110">
        <v>-0.393271791017169</v>
      </c>
      <c r="CC110">
        <v>-268.314529464276</v>
      </c>
      <c r="CD110">
        <v>13189.2</v>
      </c>
      <c r="CE110">
        <v>15</v>
      </c>
      <c r="CF110">
        <v>1561043898.6</v>
      </c>
      <c r="CG110" t="s">
        <v>250</v>
      </c>
      <c r="CH110">
        <v>5</v>
      </c>
      <c r="CI110">
        <v>2.972</v>
      </c>
      <c r="CJ110">
        <v>0.046</v>
      </c>
      <c r="CK110">
        <v>400</v>
      </c>
      <c r="CL110">
        <v>14</v>
      </c>
      <c r="CM110">
        <v>0.33</v>
      </c>
      <c r="CN110">
        <v>0.14</v>
      </c>
      <c r="CO110">
        <v>-15.6695829268293</v>
      </c>
      <c r="CP110">
        <v>-1.18606411149831</v>
      </c>
      <c r="CQ110">
        <v>0.124733246888063</v>
      </c>
      <c r="CR110">
        <v>0</v>
      </c>
      <c r="CS110">
        <v>2.0883</v>
      </c>
      <c r="CT110">
        <v>0</v>
      </c>
      <c r="CU110">
        <v>0</v>
      </c>
      <c r="CV110">
        <v>0</v>
      </c>
      <c r="CW110">
        <v>0.22848812195122</v>
      </c>
      <c r="CX110">
        <v>0.0259605574912898</v>
      </c>
      <c r="CY110">
        <v>0.00301908742628744</v>
      </c>
      <c r="CZ110">
        <v>1</v>
      </c>
      <c r="DA110">
        <v>1</v>
      </c>
      <c r="DB110">
        <v>3</v>
      </c>
      <c r="DC110" t="s">
        <v>270</v>
      </c>
      <c r="DD110">
        <v>1.85562</v>
      </c>
      <c r="DE110">
        <v>1.85365</v>
      </c>
      <c r="DF110">
        <v>1.85471</v>
      </c>
      <c r="DG110">
        <v>1.85914</v>
      </c>
      <c r="DH110">
        <v>1.8535</v>
      </c>
      <c r="DI110">
        <v>1.85791</v>
      </c>
      <c r="DJ110">
        <v>1.85505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2.972</v>
      </c>
      <c r="DZ110">
        <v>0.046</v>
      </c>
      <c r="EA110">
        <v>2</v>
      </c>
      <c r="EB110">
        <v>502.925</v>
      </c>
      <c r="EC110">
        <v>1032.68</v>
      </c>
      <c r="ED110">
        <v>16.9615</v>
      </c>
      <c r="EE110">
        <v>20.2372</v>
      </c>
      <c r="EF110">
        <v>29.9998</v>
      </c>
      <c r="EG110">
        <v>20.2083</v>
      </c>
      <c r="EH110">
        <v>20.1793</v>
      </c>
      <c r="EI110">
        <v>19.7318</v>
      </c>
      <c r="EJ110">
        <v>26.3387</v>
      </c>
      <c r="EK110">
        <v>92.9402</v>
      </c>
      <c r="EL110">
        <v>16.958</v>
      </c>
      <c r="EM110">
        <v>308.33</v>
      </c>
      <c r="EN110">
        <v>13.676</v>
      </c>
      <c r="EO110">
        <v>102.155</v>
      </c>
      <c r="EP110">
        <v>102.596</v>
      </c>
    </row>
    <row r="111" spans="1:146">
      <c r="A111">
        <v>95</v>
      </c>
      <c r="B111">
        <v>1561044285</v>
      </c>
      <c r="C111">
        <v>188</v>
      </c>
      <c r="D111" t="s">
        <v>444</v>
      </c>
      <c r="E111" t="s">
        <v>445</v>
      </c>
      <c r="H111">
        <v>1561044281.31818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-0.0419191200813259</v>
      </c>
      <c r="AF111">
        <v>0.0470578846079013</v>
      </c>
      <c r="AG111">
        <v>3.50390659617251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1561044281.31818</v>
      </c>
      <c r="AU111">
        <v>275.108727272727</v>
      </c>
      <c r="AV111">
        <v>290.930909090909</v>
      </c>
      <c r="AW111">
        <v>13.8582636363636</v>
      </c>
      <c r="AX111">
        <v>13.6288909090909</v>
      </c>
      <c r="AY111">
        <v>500.031181818182</v>
      </c>
      <c r="AZ111">
        <v>101.136454545455</v>
      </c>
      <c r="BA111">
        <v>0.199968545454545</v>
      </c>
      <c r="BB111">
        <v>20.0017727272727</v>
      </c>
      <c r="BC111">
        <v>19.3317636363636</v>
      </c>
      <c r="BD111">
        <v>999.9</v>
      </c>
      <c r="BE111">
        <v>0</v>
      </c>
      <c r="BF111">
        <v>0</v>
      </c>
      <c r="BG111">
        <v>9995.40636363636</v>
      </c>
      <c r="BH111">
        <v>0</v>
      </c>
      <c r="BI111">
        <v>72.7214909090909</v>
      </c>
      <c r="BJ111">
        <v>1500.04272727273</v>
      </c>
      <c r="BK111">
        <v>0.973006454545455</v>
      </c>
      <c r="BL111">
        <v>0.0269934636363636</v>
      </c>
      <c r="BM111">
        <v>0</v>
      </c>
      <c r="BN111">
        <v>2.17270909090909</v>
      </c>
      <c r="BO111">
        <v>0</v>
      </c>
      <c r="BP111">
        <v>13164.4818181818</v>
      </c>
      <c r="BQ111">
        <v>13122.3909090909</v>
      </c>
      <c r="BR111">
        <v>37.375</v>
      </c>
      <c r="BS111">
        <v>38.812</v>
      </c>
      <c r="BT111">
        <v>38.625</v>
      </c>
      <c r="BU111">
        <v>37.312</v>
      </c>
      <c r="BV111">
        <v>36.937</v>
      </c>
      <c r="BW111">
        <v>1459.55090909091</v>
      </c>
      <c r="BX111">
        <v>40.4918181818182</v>
      </c>
      <c r="BY111">
        <v>0</v>
      </c>
      <c r="BZ111">
        <v>1561044320.8</v>
      </c>
      <c r="CA111">
        <v>2.18894230769231</v>
      </c>
      <c r="CB111">
        <v>-0.319100850231916</v>
      </c>
      <c r="CC111">
        <v>-263.569230954409</v>
      </c>
      <c r="CD111">
        <v>13182.6230769231</v>
      </c>
      <c r="CE111">
        <v>15</v>
      </c>
      <c r="CF111">
        <v>1561043898.6</v>
      </c>
      <c r="CG111" t="s">
        <v>250</v>
      </c>
      <c r="CH111">
        <v>5</v>
      </c>
      <c r="CI111">
        <v>2.972</v>
      </c>
      <c r="CJ111">
        <v>0.046</v>
      </c>
      <c r="CK111">
        <v>400</v>
      </c>
      <c r="CL111">
        <v>14</v>
      </c>
      <c r="CM111">
        <v>0.33</v>
      </c>
      <c r="CN111">
        <v>0.14</v>
      </c>
      <c r="CO111">
        <v>-15.7035170731707</v>
      </c>
      <c r="CP111">
        <v>-0.961662020906051</v>
      </c>
      <c r="CQ111">
        <v>0.105361303820013</v>
      </c>
      <c r="CR111">
        <v>0</v>
      </c>
      <c r="CS111">
        <v>2.2306</v>
      </c>
      <c r="CT111">
        <v>0</v>
      </c>
      <c r="CU111">
        <v>0</v>
      </c>
      <c r="CV111">
        <v>0</v>
      </c>
      <c r="CW111">
        <v>0.228923853658537</v>
      </c>
      <c r="CX111">
        <v>0.014570383275265</v>
      </c>
      <c r="CY111">
        <v>0.00249822341324523</v>
      </c>
      <c r="CZ111">
        <v>1</v>
      </c>
      <c r="DA111">
        <v>1</v>
      </c>
      <c r="DB111">
        <v>3</v>
      </c>
      <c r="DC111" t="s">
        <v>270</v>
      </c>
      <c r="DD111">
        <v>1.85563</v>
      </c>
      <c r="DE111">
        <v>1.85366</v>
      </c>
      <c r="DF111">
        <v>1.85471</v>
      </c>
      <c r="DG111">
        <v>1.85914</v>
      </c>
      <c r="DH111">
        <v>1.8535</v>
      </c>
      <c r="DI111">
        <v>1.85791</v>
      </c>
      <c r="DJ111">
        <v>1.85507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2.972</v>
      </c>
      <c r="DZ111">
        <v>0.046</v>
      </c>
      <c r="EA111">
        <v>2</v>
      </c>
      <c r="EB111">
        <v>503.045</v>
      </c>
      <c r="EC111">
        <v>1032.38</v>
      </c>
      <c r="ED111">
        <v>16.957</v>
      </c>
      <c r="EE111">
        <v>20.2355</v>
      </c>
      <c r="EF111">
        <v>29.9998</v>
      </c>
      <c r="EG111">
        <v>20.2066</v>
      </c>
      <c r="EH111">
        <v>20.1776</v>
      </c>
      <c r="EI111">
        <v>19.8674</v>
      </c>
      <c r="EJ111">
        <v>26.3387</v>
      </c>
      <c r="EK111">
        <v>92.9402</v>
      </c>
      <c r="EL111">
        <v>16.9572</v>
      </c>
      <c r="EM111">
        <v>313.33</v>
      </c>
      <c r="EN111">
        <v>13.676</v>
      </c>
      <c r="EO111">
        <v>102.155</v>
      </c>
      <c r="EP111">
        <v>102.596</v>
      </c>
    </row>
    <row r="112" spans="1:146">
      <c r="A112">
        <v>96</v>
      </c>
      <c r="B112">
        <v>1561044287</v>
      </c>
      <c r="C112">
        <v>190</v>
      </c>
      <c r="D112" t="s">
        <v>446</v>
      </c>
      <c r="E112" t="s">
        <v>447</v>
      </c>
      <c r="H112">
        <v>1561044283.31818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-0.0419212295866749</v>
      </c>
      <c r="AF112">
        <v>0.0470602527124583</v>
      </c>
      <c r="AG112">
        <v>3.50404582617247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1561044283.31818</v>
      </c>
      <c r="AU112">
        <v>278.421909090909</v>
      </c>
      <c r="AV112">
        <v>294.258272727273</v>
      </c>
      <c r="AW112">
        <v>13.8566363636364</v>
      </c>
      <c r="AX112">
        <v>13.6286</v>
      </c>
      <c r="AY112">
        <v>499.999818181818</v>
      </c>
      <c r="AZ112">
        <v>101.137</v>
      </c>
      <c r="BA112">
        <v>0.200018454545455</v>
      </c>
      <c r="BB112">
        <v>19.9952454545455</v>
      </c>
      <c r="BC112">
        <v>19.3260090909091</v>
      </c>
      <c r="BD112">
        <v>999.9</v>
      </c>
      <c r="BE112">
        <v>0</v>
      </c>
      <c r="BF112">
        <v>0</v>
      </c>
      <c r="BG112">
        <v>9995.85545454545</v>
      </c>
      <c r="BH112">
        <v>0</v>
      </c>
      <c r="BI112">
        <v>72.7415909090909</v>
      </c>
      <c r="BJ112">
        <v>1500.06090909091</v>
      </c>
      <c r="BK112">
        <v>0.973006454545455</v>
      </c>
      <c r="BL112">
        <v>0.0269934636363636</v>
      </c>
      <c r="BM112">
        <v>0</v>
      </c>
      <c r="BN112">
        <v>2.12122727272727</v>
      </c>
      <c r="BO112">
        <v>0</v>
      </c>
      <c r="BP112">
        <v>13157.3363636364</v>
      </c>
      <c r="BQ112">
        <v>13122.5454545455</v>
      </c>
      <c r="BR112">
        <v>37.375</v>
      </c>
      <c r="BS112">
        <v>38.812</v>
      </c>
      <c r="BT112">
        <v>38.625</v>
      </c>
      <c r="BU112">
        <v>37.312</v>
      </c>
      <c r="BV112">
        <v>36.937</v>
      </c>
      <c r="BW112">
        <v>1459.56818181818</v>
      </c>
      <c r="BX112">
        <v>40.4927272727273</v>
      </c>
      <c r="BY112">
        <v>0</v>
      </c>
      <c r="BZ112">
        <v>1561044322.6</v>
      </c>
      <c r="CA112">
        <v>2.15219230769231</v>
      </c>
      <c r="CB112">
        <v>-0.406912819933528</v>
      </c>
      <c r="CC112">
        <v>-246.444444450283</v>
      </c>
      <c r="CD112">
        <v>13175.9115384615</v>
      </c>
      <c r="CE112">
        <v>15</v>
      </c>
      <c r="CF112">
        <v>1561043898.6</v>
      </c>
      <c r="CG112" t="s">
        <v>250</v>
      </c>
      <c r="CH112">
        <v>5</v>
      </c>
      <c r="CI112">
        <v>2.972</v>
      </c>
      <c r="CJ112">
        <v>0.046</v>
      </c>
      <c r="CK112">
        <v>400</v>
      </c>
      <c r="CL112">
        <v>14</v>
      </c>
      <c r="CM112">
        <v>0.33</v>
      </c>
      <c r="CN112">
        <v>0.14</v>
      </c>
      <c r="CO112">
        <v>-15.7373341463415</v>
      </c>
      <c r="CP112">
        <v>-0.962673867595911</v>
      </c>
      <c r="CQ112">
        <v>0.105121074468643</v>
      </c>
      <c r="CR112">
        <v>0</v>
      </c>
      <c r="CS112">
        <v>1.9936</v>
      </c>
      <c r="CT112">
        <v>0</v>
      </c>
      <c r="CU112">
        <v>0</v>
      </c>
      <c r="CV112">
        <v>0</v>
      </c>
      <c r="CW112">
        <v>0.229128463414634</v>
      </c>
      <c r="CX112">
        <v>0.00281615331010601</v>
      </c>
      <c r="CY112">
        <v>0.00220008504378377</v>
      </c>
      <c r="CZ112">
        <v>1</v>
      </c>
      <c r="DA112">
        <v>1</v>
      </c>
      <c r="DB112">
        <v>3</v>
      </c>
      <c r="DC112" t="s">
        <v>270</v>
      </c>
      <c r="DD112">
        <v>1.85563</v>
      </c>
      <c r="DE112">
        <v>1.85365</v>
      </c>
      <c r="DF112">
        <v>1.85471</v>
      </c>
      <c r="DG112">
        <v>1.85913</v>
      </c>
      <c r="DH112">
        <v>1.8535</v>
      </c>
      <c r="DI112">
        <v>1.85792</v>
      </c>
      <c r="DJ112">
        <v>1.85507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2.972</v>
      </c>
      <c r="DZ112">
        <v>0.046</v>
      </c>
      <c r="EA112">
        <v>2</v>
      </c>
      <c r="EB112">
        <v>503.209</v>
      </c>
      <c r="EC112">
        <v>1032.96</v>
      </c>
      <c r="ED112">
        <v>16.9549</v>
      </c>
      <c r="EE112">
        <v>20.2338</v>
      </c>
      <c r="EF112">
        <v>29.9998</v>
      </c>
      <c r="EG112">
        <v>20.2049</v>
      </c>
      <c r="EH112">
        <v>20.1759</v>
      </c>
      <c r="EI112">
        <v>20.0744</v>
      </c>
      <c r="EJ112">
        <v>26.3387</v>
      </c>
      <c r="EK112">
        <v>92.9402</v>
      </c>
      <c r="EL112">
        <v>16.9572</v>
      </c>
      <c r="EM112">
        <v>313.33</v>
      </c>
      <c r="EN112">
        <v>13.676</v>
      </c>
      <c r="EO112">
        <v>102.155</v>
      </c>
      <c r="EP112">
        <v>102.597</v>
      </c>
    </row>
    <row r="113" spans="1:146">
      <c r="A113">
        <v>97</v>
      </c>
      <c r="B113">
        <v>1561044289</v>
      </c>
      <c r="C113">
        <v>192</v>
      </c>
      <c r="D113" t="s">
        <v>448</v>
      </c>
      <c r="E113" t="s">
        <v>449</v>
      </c>
      <c r="H113">
        <v>1561044285.31818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-0.041929304675638</v>
      </c>
      <c r="AF113">
        <v>0.0470693177072361</v>
      </c>
      <c r="AG113">
        <v>3.50457876937583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1561044285.31818</v>
      </c>
      <c r="AU113">
        <v>281.727636363636</v>
      </c>
      <c r="AV113">
        <v>297.613272727273</v>
      </c>
      <c r="AW113">
        <v>13.8549</v>
      </c>
      <c r="AX113">
        <v>13.6284909090909</v>
      </c>
      <c r="AY113">
        <v>499.984</v>
      </c>
      <c r="AZ113">
        <v>101.137</v>
      </c>
      <c r="BA113">
        <v>0.199956272727273</v>
      </c>
      <c r="BB113">
        <v>19.9887818181818</v>
      </c>
      <c r="BC113">
        <v>19.3196545454545</v>
      </c>
      <c r="BD113">
        <v>999.9</v>
      </c>
      <c r="BE113">
        <v>0</v>
      </c>
      <c r="BF113">
        <v>0</v>
      </c>
      <c r="BG113">
        <v>9997.78090909091</v>
      </c>
      <c r="BH113">
        <v>0</v>
      </c>
      <c r="BI113">
        <v>72.7861727272727</v>
      </c>
      <c r="BJ113">
        <v>1500.06090909091</v>
      </c>
      <c r="BK113">
        <v>0.973006090909091</v>
      </c>
      <c r="BL113">
        <v>0.0269938727272727</v>
      </c>
      <c r="BM113">
        <v>0</v>
      </c>
      <c r="BN113">
        <v>2.14726363636364</v>
      </c>
      <c r="BO113">
        <v>0</v>
      </c>
      <c r="BP113">
        <v>13154.4272727273</v>
      </c>
      <c r="BQ113">
        <v>13122.5454545455</v>
      </c>
      <c r="BR113">
        <v>37.375</v>
      </c>
      <c r="BS113">
        <v>38.812</v>
      </c>
      <c r="BT113">
        <v>38.625</v>
      </c>
      <c r="BU113">
        <v>37.312</v>
      </c>
      <c r="BV113">
        <v>36.937</v>
      </c>
      <c r="BW113">
        <v>1459.56727272727</v>
      </c>
      <c r="BX113">
        <v>40.4936363636364</v>
      </c>
      <c r="BY113">
        <v>0</v>
      </c>
      <c r="BZ113">
        <v>1561044325</v>
      </c>
      <c r="CA113">
        <v>2.14223076923077</v>
      </c>
      <c r="CB113">
        <v>-0.777196583937507</v>
      </c>
      <c r="CC113">
        <v>-210.55042703592</v>
      </c>
      <c r="CD113">
        <v>13166.8692307692</v>
      </c>
      <c r="CE113">
        <v>15</v>
      </c>
      <c r="CF113">
        <v>1561043898.6</v>
      </c>
      <c r="CG113" t="s">
        <v>250</v>
      </c>
      <c r="CH113">
        <v>5</v>
      </c>
      <c r="CI113">
        <v>2.972</v>
      </c>
      <c r="CJ113">
        <v>0.046</v>
      </c>
      <c r="CK113">
        <v>400</v>
      </c>
      <c r="CL113">
        <v>14</v>
      </c>
      <c r="CM113">
        <v>0.33</v>
      </c>
      <c r="CN113">
        <v>0.14</v>
      </c>
      <c r="CO113">
        <v>-15.7701926829268</v>
      </c>
      <c r="CP113">
        <v>-1.00315609756106</v>
      </c>
      <c r="CQ113">
        <v>0.109174050768003</v>
      </c>
      <c r="CR113">
        <v>0</v>
      </c>
      <c r="CS113">
        <v>2.1405</v>
      </c>
      <c r="CT113">
        <v>0</v>
      </c>
      <c r="CU113">
        <v>0</v>
      </c>
      <c r="CV113">
        <v>0</v>
      </c>
      <c r="CW113">
        <v>0.22911712195122</v>
      </c>
      <c r="CX113">
        <v>-0.0111231846689897</v>
      </c>
      <c r="CY113">
        <v>0.00222809256928949</v>
      </c>
      <c r="CZ113">
        <v>1</v>
      </c>
      <c r="DA113">
        <v>1</v>
      </c>
      <c r="DB113">
        <v>3</v>
      </c>
      <c r="DC113" t="s">
        <v>270</v>
      </c>
      <c r="DD113">
        <v>1.85562</v>
      </c>
      <c r="DE113">
        <v>1.85364</v>
      </c>
      <c r="DF113">
        <v>1.85471</v>
      </c>
      <c r="DG113">
        <v>1.85913</v>
      </c>
      <c r="DH113">
        <v>1.8535</v>
      </c>
      <c r="DI113">
        <v>1.85791</v>
      </c>
      <c r="DJ113">
        <v>1.85508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2.972</v>
      </c>
      <c r="DZ113">
        <v>0.046</v>
      </c>
      <c r="EA113">
        <v>2</v>
      </c>
      <c r="EB113">
        <v>502.919</v>
      </c>
      <c r="EC113">
        <v>1033.36</v>
      </c>
      <c r="ED113">
        <v>16.9541</v>
      </c>
      <c r="EE113">
        <v>20.232</v>
      </c>
      <c r="EF113">
        <v>29.9998</v>
      </c>
      <c r="EG113">
        <v>20.2031</v>
      </c>
      <c r="EH113">
        <v>20.1742</v>
      </c>
      <c r="EI113">
        <v>20.2623</v>
      </c>
      <c r="EJ113">
        <v>26.3387</v>
      </c>
      <c r="EK113">
        <v>92.9402</v>
      </c>
      <c r="EL113">
        <v>16.9702</v>
      </c>
      <c r="EM113">
        <v>318.33</v>
      </c>
      <c r="EN113">
        <v>13.676</v>
      </c>
      <c r="EO113">
        <v>102.155</v>
      </c>
      <c r="EP113">
        <v>102.597</v>
      </c>
    </row>
    <row r="114" spans="1:146">
      <c r="A114">
        <v>98</v>
      </c>
      <c r="B114">
        <v>1561044291</v>
      </c>
      <c r="C114">
        <v>194</v>
      </c>
      <c r="D114" t="s">
        <v>450</v>
      </c>
      <c r="E114" t="s">
        <v>451</v>
      </c>
      <c r="H114">
        <v>1561044287.31818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-0.0419598241372283</v>
      </c>
      <c r="AF114">
        <v>0.0471035784765228</v>
      </c>
      <c r="AG114">
        <v>3.50659267940642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1561044287.31818</v>
      </c>
      <c r="AU114">
        <v>285.029272727273</v>
      </c>
      <c r="AV114">
        <v>300.961545454546</v>
      </c>
      <c r="AW114">
        <v>13.8533727272727</v>
      </c>
      <c r="AX114">
        <v>13.6287272727273</v>
      </c>
      <c r="AY114">
        <v>499.988</v>
      </c>
      <c r="AZ114">
        <v>101.137090909091</v>
      </c>
      <c r="BA114">
        <v>0.199938</v>
      </c>
      <c r="BB114">
        <v>19.9838363636364</v>
      </c>
      <c r="BC114">
        <v>19.3145090909091</v>
      </c>
      <c r="BD114">
        <v>999.9</v>
      </c>
      <c r="BE114">
        <v>0</v>
      </c>
      <c r="BF114">
        <v>0</v>
      </c>
      <c r="BG114">
        <v>10005.0490909091</v>
      </c>
      <c r="BH114">
        <v>0</v>
      </c>
      <c r="BI114">
        <v>72.8173272727273</v>
      </c>
      <c r="BJ114">
        <v>1500.04090909091</v>
      </c>
      <c r="BK114">
        <v>0.973006090909091</v>
      </c>
      <c r="BL114">
        <v>0.0269938727272727</v>
      </c>
      <c r="BM114">
        <v>0</v>
      </c>
      <c r="BN114">
        <v>2.21505454545455</v>
      </c>
      <c r="BO114">
        <v>0</v>
      </c>
      <c r="BP114">
        <v>13149.8090909091</v>
      </c>
      <c r="BQ114">
        <v>13122.3636363636</v>
      </c>
      <c r="BR114">
        <v>37.375</v>
      </c>
      <c r="BS114">
        <v>38.812</v>
      </c>
      <c r="BT114">
        <v>38.625</v>
      </c>
      <c r="BU114">
        <v>37.312</v>
      </c>
      <c r="BV114">
        <v>36.937</v>
      </c>
      <c r="BW114">
        <v>1459.54818181818</v>
      </c>
      <c r="BX114">
        <v>40.4927272727273</v>
      </c>
      <c r="BY114">
        <v>0</v>
      </c>
      <c r="BZ114">
        <v>1561044326.8</v>
      </c>
      <c r="CA114">
        <v>2.12463846153846</v>
      </c>
      <c r="CB114">
        <v>-0.152752145409068</v>
      </c>
      <c r="CC114">
        <v>-187.600000062695</v>
      </c>
      <c r="CD114">
        <v>13160.5576923077</v>
      </c>
      <c r="CE114">
        <v>15</v>
      </c>
      <c r="CF114">
        <v>1561043898.6</v>
      </c>
      <c r="CG114" t="s">
        <v>250</v>
      </c>
      <c r="CH114">
        <v>5</v>
      </c>
      <c r="CI114">
        <v>2.972</v>
      </c>
      <c r="CJ114">
        <v>0.046</v>
      </c>
      <c r="CK114">
        <v>400</v>
      </c>
      <c r="CL114">
        <v>14</v>
      </c>
      <c r="CM114">
        <v>0.33</v>
      </c>
      <c r="CN114">
        <v>0.14</v>
      </c>
      <c r="CO114">
        <v>-15.8059292682927</v>
      </c>
      <c r="CP114">
        <v>-0.998410452961624</v>
      </c>
      <c r="CQ114">
        <v>0.108849341492574</v>
      </c>
      <c r="CR114">
        <v>0</v>
      </c>
      <c r="CS114">
        <v>2.4254</v>
      </c>
      <c r="CT114">
        <v>0</v>
      </c>
      <c r="CU114">
        <v>0</v>
      </c>
      <c r="CV114">
        <v>0</v>
      </c>
      <c r="CW114">
        <v>0.228687463414634</v>
      </c>
      <c r="CX114">
        <v>-0.0256650522648081</v>
      </c>
      <c r="CY114">
        <v>0.00292239492579632</v>
      </c>
      <c r="CZ114">
        <v>1</v>
      </c>
      <c r="DA114">
        <v>1</v>
      </c>
      <c r="DB114">
        <v>3</v>
      </c>
      <c r="DC114" t="s">
        <v>270</v>
      </c>
      <c r="DD114">
        <v>1.85562</v>
      </c>
      <c r="DE114">
        <v>1.85364</v>
      </c>
      <c r="DF114">
        <v>1.85471</v>
      </c>
      <c r="DG114">
        <v>1.85913</v>
      </c>
      <c r="DH114">
        <v>1.8535</v>
      </c>
      <c r="DI114">
        <v>1.85791</v>
      </c>
      <c r="DJ114">
        <v>1.85509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2.972</v>
      </c>
      <c r="DZ114">
        <v>0.046</v>
      </c>
      <c r="EA114">
        <v>2</v>
      </c>
      <c r="EB114">
        <v>502.995</v>
      </c>
      <c r="EC114">
        <v>1033.3</v>
      </c>
      <c r="ED114">
        <v>16.9544</v>
      </c>
      <c r="EE114">
        <v>20.2301</v>
      </c>
      <c r="EF114">
        <v>29.9997</v>
      </c>
      <c r="EG114">
        <v>20.2016</v>
      </c>
      <c r="EH114">
        <v>20.1728</v>
      </c>
      <c r="EI114">
        <v>20.3962</v>
      </c>
      <c r="EJ114">
        <v>26.3387</v>
      </c>
      <c r="EK114">
        <v>92.9402</v>
      </c>
      <c r="EL114">
        <v>16.9702</v>
      </c>
      <c r="EM114">
        <v>323.33</v>
      </c>
      <c r="EN114">
        <v>13.676</v>
      </c>
      <c r="EO114">
        <v>102.155</v>
      </c>
      <c r="EP114">
        <v>102.596</v>
      </c>
    </row>
    <row r="115" spans="1:146">
      <c r="A115">
        <v>99</v>
      </c>
      <c r="B115">
        <v>1561044293</v>
      </c>
      <c r="C115">
        <v>196</v>
      </c>
      <c r="D115" t="s">
        <v>452</v>
      </c>
      <c r="E115" t="s">
        <v>453</v>
      </c>
      <c r="H115">
        <v>1561044289.31818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-0.0419745716875644</v>
      </c>
      <c r="AF115">
        <v>0.0471201338937315</v>
      </c>
      <c r="AG115">
        <v>3.5075656517168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1561044289.31818</v>
      </c>
      <c r="AU115">
        <v>288.324090909091</v>
      </c>
      <c r="AV115">
        <v>304.326636363636</v>
      </c>
      <c r="AW115">
        <v>13.8523818181818</v>
      </c>
      <c r="AX115">
        <v>13.6289727272727</v>
      </c>
      <c r="AY115">
        <v>499.980272727273</v>
      </c>
      <c r="AZ115">
        <v>101.137</v>
      </c>
      <c r="BA115">
        <v>0.199977636363636</v>
      </c>
      <c r="BB115">
        <v>19.9803818181818</v>
      </c>
      <c r="BC115">
        <v>19.3109181818182</v>
      </c>
      <c r="BD115">
        <v>999.9</v>
      </c>
      <c r="BE115">
        <v>0</v>
      </c>
      <c r="BF115">
        <v>0</v>
      </c>
      <c r="BG115">
        <v>10008.5745454545</v>
      </c>
      <c r="BH115">
        <v>0</v>
      </c>
      <c r="BI115">
        <v>72.8254909090909</v>
      </c>
      <c r="BJ115">
        <v>1500.02272727273</v>
      </c>
      <c r="BK115">
        <v>0.973006090909091</v>
      </c>
      <c r="BL115">
        <v>0.0269938727272727</v>
      </c>
      <c r="BM115">
        <v>0</v>
      </c>
      <c r="BN115">
        <v>2.21809090909091</v>
      </c>
      <c r="BO115">
        <v>0</v>
      </c>
      <c r="BP115">
        <v>13142.6636363636</v>
      </c>
      <c r="BQ115">
        <v>13122.2</v>
      </c>
      <c r="BR115">
        <v>37.375</v>
      </c>
      <c r="BS115">
        <v>38.812</v>
      </c>
      <c r="BT115">
        <v>38.625</v>
      </c>
      <c r="BU115">
        <v>37.312</v>
      </c>
      <c r="BV115">
        <v>36.937</v>
      </c>
      <c r="BW115">
        <v>1459.53090909091</v>
      </c>
      <c r="BX115">
        <v>40.4918181818182</v>
      </c>
      <c r="BY115">
        <v>0</v>
      </c>
      <c r="BZ115">
        <v>1561044328.6</v>
      </c>
      <c r="CA115">
        <v>2.13560769230769</v>
      </c>
      <c r="CB115">
        <v>-0.239302577604899</v>
      </c>
      <c r="CC115">
        <v>-175.818803351463</v>
      </c>
      <c r="CD115">
        <v>13154.1961538462</v>
      </c>
      <c r="CE115">
        <v>15</v>
      </c>
      <c r="CF115">
        <v>1561043898.6</v>
      </c>
      <c r="CG115" t="s">
        <v>250</v>
      </c>
      <c r="CH115">
        <v>5</v>
      </c>
      <c r="CI115">
        <v>2.972</v>
      </c>
      <c r="CJ115">
        <v>0.046</v>
      </c>
      <c r="CK115">
        <v>400</v>
      </c>
      <c r="CL115">
        <v>14</v>
      </c>
      <c r="CM115">
        <v>0.33</v>
      </c>
      <c r="CN115">
        <v>0.14</v>
      </c>
      <c r="CO115">
        <v>-15.8503707317073</v>
      </c>
      <c r="CP115">
        <v>-1.1677944250871</v>
      </c>
      <c r="CQ115">
        <v>0.126850969297281</v>
      </c>
      <c r="CR115">
        <v>0</v>
      </c>
      <c r="CS115">
        <v>2.1958</v>
      </c>
      <c r="CT115">
        <v>0</v>
      </c>
      <c r="CU115">
        <v>0</v>
      </c>
      <c r="CV115">
        <v>0</v>
      </c>
      <c r="CW115">
        <v>0.227943902439024</v>
      </c>
      <c r="CX115">
        <v>-0.0324388013937283</v>
      </c>
      <c r="CY115">
        <v>0.00338278312899289</v>
      </c>
      <c r="CZ115">
        <v>1</v>
      </c>
      <c r="DA115">
        <v>1</v>
      </c>
      <c r="DB115">
        <v>3</v>
      </c>
      <c r="DC115" t="s">
        <v>270</v>
      </c>
      <c r="DD115">
        <v>1.85562</v>
      </c>
      <c r="DE115">
        <v>1.85365</v>
      </c>
      <c r="DF115">
        <v>1.85471</v>
      </c>
      <c r="DG115">
        <v>1.85913</v>
      </c>
      <c r="DH115">
        <v>1.85349</v>
      </c>
      <c r="DI115">
        <v>1.85791</v>
      </c>
      <c r="DJ115">
        <v>1.85508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2.972</v>
      </c>
      <c r="DZ115">
        <v>0.046</v>
      </c>
      <c r="EA115">
        <v>2</v>
      </c>
      <c r="EB115">
        <v>503.096</v>
      </c>
      <c r="EC115">
        <v>1032.7</v>
      </c>
      <c r="ED115">
        <v>16.9593</v>
      </c>
      <c r="EE115">
        <v>20.2277</v>
      </c>
      <c r="EF115">
        <v>29.9996</v>
      </c>
      <c r="EG115">
        <v>20.1997</v>
      </c>
      <c r="EH115">
        <v>20.1708</v>
      </c>
      <c r="EI115">
        <v>20.6016</v>
      </c>
      <c r="EJ115">
        <v>26.3387</v>
      </c>
      <c r="EK115">
        <v>92.9402</v>
      </c>
      <c r="EL115">
        <v>16.9702</v>
      </c>
      <c r="EM115">
        <v>323.33</v>
      </c>
      <c r="EN115">
        <v>13.676</v>
      </c>
      <c r="EO115">
        <v>102.156</v>
      </c>
      <c r="EP115">
        <v>102.596</v>
      </c>
    </row>
    <row r="116" spans="1:146">
      <c r="A116">
        <v>100</v>
      </c>
      <c r="B116">
        <v>1561044295</v>
      </c>
      <c r="C116">
        <v>198</v>
      </c>
      <c r="D116" t="s">
        <v>454</v>
      </c>
      <c r="E116" t="s">
        <v>455</v>
      </c>
      <c r="H116">
        <v>1561044291.31818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-0.0419759277879931</v>
      </c>
      <c r="AF116">
        <v>0.0471216562352636</v>
      </c>
      <c r="AG116">
        <v>3.50765511463435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1561044291.31818</v>
      </c>
      <c r="AU116">
        <v>291.620272727273</v>
      </c>
      <c r="AV116">
        <v>307.706818181818</v>
      </c>
      <c r="AW116">
        <v>13.8518</v>
      </c>
      <c r="AX116">
        <v>13.6292636363636</v>
      </c>
      <c r="AY116">
        <v>499.995090909091</v>
      </c>
      <c r="AZ116">
        <v>101.137272727273</v>
      </c>
      <c r="BA116">
        <v>0.199959181818182</v>
      </c>
      <c r="BB116">
        <v>19.9788454545455</v>
      </c>
      <c r="BC116">
        <v>19.3100363636364</v>
      </c>
      <c r="BD116">
        <v>999.9</v>
      </c>
      <c r="BE116">
        <v>0</v>
      </c>
      <c r="BF116">
        <v>0</v>
      </c>
      <c r="BG116">
        <v>10008.8709090909</v>
      </c>
      <c r="BH116">
        <v>0</v>
      </c>
      <c r="BI116">
        <v>72.8416909090909</v>
      </c>
      <c r="BJ116">
        <v>1499.98272727273</v>
      </c>
      <c r="BK116">
        <v>0.973005727272727</v>
      </c>
      <c r="BL116">
        <v>0.0269942818181818</v>
      </c>
      <c r="BM116">
        <v>0</v>
      </c>
      <c r="BN116">
        <v>2.24762727272727</v>
      </c>
      <c r="BO116">
        <v>0</v>
      </c>
      <c r="BP116">
        <v>13135.2090909091</v>
      </c>
      <c r="BQ116">
        <v>13121.8545454545</v>
      </c>
      <c r="BR116">
        <v>37.375</v>
      </c>
      <c r="BS116">
        <v>38.812</v>
      </c>
      <c r="BT116">
        <v>38.625</v>
      </c>
      <c r="BU116">
        <v>37.312</v>
      </c>
      <c r="BV116">
        <v>36.937</v>
      </c>
      <c r="BW116">
        <v>1459.49181818182</v>
      </c>
      <c r="BX116">
        <v>40.4909090909091</v>
      </c>
      <c r="BY116">
        <v>0</v>
      </c>
      <c r="BZ116">
        <v>1561044331</v>
      </c>
      <c r="CA116">
        <v>2.15727307692308</v>
      </c>
      <c r="CB116">
        <v>0.783230756351369</v>
      </c>
      <c r="CC116">
        <v>-166.044444168281</v>
      </c>
      <c r="CD116">
        <v>13145.5153846154</v>
      </c>
      <c r="CE116">
        <v>15</v>
      </c>
      <c r="CF116">
        <v>1561043898.6</v>
      </c>
      <c r="CG116" t="s">
        <v>250</v>
      </c>
      <c r="CH116">
        <v>5</v>
      </c>
      <c r="CI116">
        <v>2.972</v>
      </c>
      <c r="CJ116">
        <v>0.046</v>
      </c>
      <c r="CK116">
        <v>400</v>
      </c>
      <c r="CL116">
        <v>14</v>
      </c>
      <c r="CM116">
        <v>0.33</v>
      </c>
      <c r="CN116">
        <v>0.14</v>
      </c>
      <c r="CO116">
        <v>-15.8985341463415</v>
      </c>
      <c r="CP116">
        <v>-1.30987317073171</v>
      </c>
      <c r="CQ116">
        <v>0.142235496255341</v>
      </c>
      <c r="CR116">
        <v>0</v>
      </c>
      <c r="CS116">
        <v>2.276</v>
      </c>
      <c r="CT116">
        <v>0</v>
      </c>
      <c r="CU116">
        <v>0</v>
      </c>
      <c r="CV116">
        <v>0</v>
      </c>
      <c r="CW116">
        <v>0.227098048780488</v>
      </c>
      <c r="CX116">
        <v>-0.0351702648083623</v>
      </c>
      <c r="CY116">
        <v>0.00357925986320526</v>
      </c>
      <c r="CZ116">
        <v>1</v>
      </c>
      <c r="DA116">
        <v>1</v>
      </c>
      <c r="DB116">
        <v>3</v>
      </c>
      <c r="DC116" t="s">
        <v>270</v>
      </c>
      <c r="DD116">
        <v>1.85562</v>
      </c>
      <c r="DE116">
        <v>1.85365</v>
      </c>
      <c r="DF116">
        <v>1.85472</v>
      </c>
      <c r="DG116">
        <v>1.85913</v>
      </c>
      <c r="DH116">
        <v>1.8535</v>
      </c>
      <c r="DI116">
        <v>1.85791</v>
      </c>
      <c r="DJ116">
        <v>1.8551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2.972</v>
      </c>
      <c r="DZ116">
        <v>0.046</v>
      </c>
      <c r="EA116">
        <v>2</v>
      </c>
      <c r="EB116">
        <v>503.079</v>
      </c>
      <c r="EC116">
        <v>1033.34</v>
      </c>
      <c r="ED116">
        <v>16.9651</v>
      </c>
      <c r="EE116">
        <v>20.226</v>
      </c>
      <c r="EF116">
        <v>29.9997</v>
      </c>
      <c r="EG116">
        <v>20.1979</v>
      </c>
      <c r="EH116">
        <v>20.1691</v>
      </c>
      <c r="EI116">
        <v>20.7873</v>
      </c>
      <c r="EJ116">
        <v>26.3387</v>
      </c>
      <c r="EK116">
        <v>92.9402</v>
      </c>
      <c r="EL116">
        <v>16.9854</v>
      </c>
      <c r="EM116">
        <v>328.33</v>
      </c>
      <c r="EN116">
        <v>13.676</v>
      </c>
      <c r="EO116">
        <v>102.156</v>
      </c>
      <c r="EP116">
        <v>102.597</v>
      </c>
    </row>
    <row r="117" spans="1:146">
      <c r="A117">
        <v>101</v>
      </c>
      <c r="B117">
        <v>1561044297</v>
      </c>
      <c r="C117">
        <v>200</v>
      </c>
      <c r="D117" t="s">
        <v>456</v>
      </c>
      <c r="E117" t="s">
        <v>457</v>
      </c>
      <c r="H117">
        <v>1561044293.31818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-0.0419803488513325</v>
      </c>
      <c r="AF117">
        <v>0.0471266192661685</v>
      </c>
      <c r="AG117">
        <v>3.50794676827157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1561044293.31818</v>
      </c>
      <c r="AU117">
        <v>294.914909090909</v>
      </c>
      <c r="AV117">
        <v>311.066272727273</v>
      </c>
      <c r="AW117">
        <v>13.8515363636364</v>
      </c>
      <c r="AX117">
        <v>13.6292090909091</v>
      </c>
      <c r="AY117">
        <v>500.018727272727</v>
      </c>
      <c r="AZ117">
        <v>101.137636363636</v>
      </c>
      <c r="BA117">
        <v>0.199961818181818</v>
      </c>
      <c r="BB117">
        <v>19.9789363636364</v>
      </c>
      <c r="BC117">
        <v>19.3097090909091</v>
      </c>
      <c r="BD117">
        <v>999.9</v>
      </c>
      <c r="BE117">
        <v>0</v>
      </c>
      <c r="BF117">
        <v>0</v>
      </c>
      <c r="BG117">
        <v>10009.8890909091</v>
      </c>
      <c r="BH117">
        <v>0</v>
      </c>
      <c r="BI117">
        <v>72.8595272727273</v>
      </c>
      <c r="BJ117">
        <v>1499.96454545455</v>
      </c>
      <c r="BK117">
        <v>0.973005727272727</v>
      </c>
      <c r="BL117">
        <v>0.0269942818181818</v>
      </c>
      <c r="BM117">
        <v>0</v>
      </c>
      <c r="BN117">
        <v>2.30068181818182</v>
      </c>
      <c r="BO117">
        <v>0</v>
      </c>
      <c r="BP117">
        <v>13126.9181818182</v>
      </c>
      <c r="BQ117">
        <v>13121.7</v>
      </c>
      <c r="BR117">
        <v>37.375</v>
      </c>
      <c r="BS117">
        <v>38.812</v>
      </c>
      <c r="BT117">
        <v>38.625</v>
      </c>
      <c r="BU117">
        <v>37.312</v>
      </c>
      <c r="BV117">
        <v>36.937</v>
      </c>
      <c r="BW117">
        <v>1459.47454545455</v>
      </c>
      <c r="BX117">
        <v>40.49</v>
      </c>
      <c r="BY117">
        <v>0</v>
      </c>
      <c r="BZ117">
        <v>1561044332.8</v>
      </c>
      <c r="CA117">
        <v>2.17418076923077</v>
      </c>
      <c r="CB117">
        <v>0.813022216971893</v>
      </c>
      <c r="CC117">
        <v>-206.109401793406</v>
      </c>
      <c r="CD117">
        <v>13140.3653846154</v>
      </c>
      <c r="CE117">
        <v>15</v>
      </c>
      <c r="CF117">
        <v>1561043898.6</v>
      </c>
      <c r="CG117" t="s">
        <v>250</v>
      </c>
      <c r="CH117">
        <v>5</v>
      </c>
      <c r="CI117">
        <v>2.972</v>
      </c>
      <c r="CJ117">
        <v>0.046</v>
      </c>
      <c r="CK117">
        <v>400</v>
      </c>
      <c r="CL117">
        <v>14</v>
      </c>
      <c r="CM117">
        <v>0.33</v>
      </c>
      <c r="CN117">
        <v>0.14</v>
      </c>
      <c r="CO117">
        <v>-15.9482853658537</v>
      </c>
      <c r="CP117">
        <v>-1.36843275261326</v>
      </c>
      <c r="CQ117">
        <v>0.147733544848984</v>
      </c>
      <c r="CR117">
        <v>0</v>
      </c>
      <c r="CS117">
        <v>2.3755</v>
      </c>
      <c r="CT117">
        <v>0</v>
      </c>
      <c r="CU117">
        <v>0</v>
      </c>
      <c r="CV117">
        <v>0</v>
      </c>
      <c r="CW117">
        <v>0.226206951219512</v>
      </c>
      <c r="CX117">
        <v>-0.0349605783972129</v>
      </c>
      <c r="CY117">
        <v>0.0035639266502486</v>
      </c>
      <c r="CZ117">
        <v>1</v>
      </c>
      <c r="DA117">
        <v>1</v>
      </c>
      <c r="DB117">
        <v>3</v>
      </c>
      <c r="DC117" t="s">
        <v>270</v>
      </c>
      <c r="DD117">
        <v>1.85562</v>
      </c>
      <c r="DE117">
        <v>1.85365</v>
      </c>
      <c r="DF117">
        <v>1.85472</v>
      </c>
      <c r="DG117">
        <v>1.85913</v>
      </c>
      <c r="DH117">
        <v>1.8535</v>
      </c>
      <c r="DI117">
        <v>1.85791</v>
      </c>
      <c r="DJ117">
        <v>1.85511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2.972</v>
      </c>
      <c r="DZ117">
        <v>0.046</v>
      </c>
      <c r="EA117">
        <v>2</v>
      </c>
      <c r="EB117">
        <v>503.001</v>
      </c>
      <c r="EC117">
        <v>1033.59</v>
      </c>
      <c r="ED117">
        <v>16.9712</v>
      </c>
      <c r="EE117">
        <v>20.2243</v>
      </c>
      <c r="EF117">
        <v>29.9997</v>
      </c>
      <c r="EG117">
        <v>20.1962</v>
      </c>
      <c r="EH117">
        <v>20.1673</v>
      </c>
      <c r="EI117">
        <v>20.9217</v>
      </c>
      <c r="EJ117">
        <v>26.3387</v>
      </c>
      <c r="EK117">
        <v>92.9402</v>
      </c>
      <c r="EL117">
        <v>16.9854</v>
      </c>
      <c r="EM117">
        <v>333.33</v>
      </c>
      <c r="EN117">
        <v>13.676</v>
      </c>
      <c r="EO117">
        <v>102.156</v>
      </c>
      <c r="EP117">
        <v>102.598</v>
      </c>
    </row>
    <row r="118" spans="1:146">
      <c r="A118">
        <v>102</v>
      </c>
      <c r="B118">
        <v>1561044299</v>
      </c>
      <c r="C118">
        <v>202</v>
      </c>
      <c r="D118" t="s">
        <v>458</v>
      </c>
      <c r="E118" t="s">
        <v>459</v>
      </c>
      <c r="H118">
        <v>1561044295.31818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-0.0419800819675817</v>
      </c>
      <c r="AF118">
        <v>0.047126319665778</v>
      </c>
      <c r="AG118">
        <v>3.50792916249401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1561044295.31818</v>
      </c>
      <c r="AU118">
        <v>298.209818181818</v>
      </c>
      <c r="AV118">
        <v>314.417545454546</v>
      </c>
      <c r="AW118">
        <v>13.8515636363636</v>
      </c>
      <c r="AX118">
        <v>13.6292272727273</v>
      </c>
      <c r="AY118">
        <v>500.03</v>
      </c>
      <c r="AZ118">
        <v>101.137636363636</v>
      </c>
      <c r="BA118">
        <v>0.199973727272727</v>
      </c>
      <c r="BB118">
        <v>19.9808545454545</v>
      </c>
      <c r="BC118">
        <v>19.3108363636364</v>
      </c>
      <c r="BD118">
        <v>999.9</v>
      </c>
      <c r="BE118">
        <v>0</v>
      </c>
      <c r="BF118">
        <v>0</v>
      </c>
      <c r="BG118">
        <v>10009.8254545455</v>
      </c>
      <c r="BH118">
        <v>0</v>
      </c>
      <c r="BI118">
        <v>72.8736</v>
      </c>
      <c r="BJ118">
        <v>1499.99181818182</v>
      </c>
      <c r="BK118">
        <v>0.973005727272727</v>
      </c>
      <c r="BL118">
        <v>0.0269942818181818</v>
      </c>
      <c r="BM118">
        <v>0</v>
      </c>
      <c r="BN118">
        <v>2.36122727272727</v>
      </c>
      <c r="BO118">
        <v>0</v>
      </c>
      <c r="BP118">
        <v>13118.4818181818</v>
      </c>
      <c r="BQ118">
        <v>13121.9545454545</v>
      </c>
      <c r="BR118">
        <v>37.3806363636364</v>
      </c>
      <c r="BS118">
        <v>38.812</v>
      </c>
      <c r="BT118">
        <v>38.625</v>
      </c>
      <c r="BU118">
        <v>37.312</v>
      </c>
      <c r="BV118">
        <v>36.937</v>
      </c>
      <c r="BW118">
        <v>1459.50090909091</v>
      </c>
      <c r="BX118">
        <v>40.4909090909091</v>
      </c>
      <c r="BY118">
        <v>0</v>
      </c>
      <c r="BZ118">
        <v>1561044334.6</v>
      </c>
      <c r="CA118">
        <v>2.21804615384615</v>
      </c>
      <c r="CB118">
        <v>1.23301879357435</v>
      </c>
      <c r="CC118">
        <v>-224.888888897461</v>
      </c>
      <c r="CD118">
        <v>13134.5615384615</v>
      </c>
      <c r="CE118">
        <v>15</v>
      </c>
      <c r="CF118">
        <v>1561043898.6</v>
      </c>
      <c r="CG118" t="s">
        <v>250</v>
      </c>
      <c r="CH118">
        <v>5</v>
      </c>
      <c r="CI118">
        <v>2.972</v>
      </c>
      <c r="CJ118">
        <v>0.046</v>
      </c>
      <c r="CK118">
        <v>400</v>
      </c>
      <c r="CL118">
        <v>14</v>
      </c>
      <c r="CM118">
        <v>0.33</v>
      </c>
      <c r="CN118">
        <v>0.14</v>
      </c>
      <c r="CO118">
        <v>-15.9939292682927</v>
      </c>
      <c r="CP118">
        <v>-1.59686550522648</v>
      </c>
      <c r="CQ118">
        <v>0.167023276081878</v>
      </c>
      <c r="CR118">
        <v>0</v>
      </c>
      <c r="CS118">
        <v>2.2726</v>
      </c>
      <c r="CT118">
        <v>0</v>
      </c>
      <c r="CU118">
        <v>0</v>
      </c>
      <c r="CV118">
        <v>0</v>
      </c>
      <c r="CW118">
        <v>0.225350682926829</v>
      </c>
      <c r="CX118">
        <v>-0.0311068013937267</v>
      </c>
      <c r="CY118">
        <v>0.00328198006443778</v>
      </c>
      <c r="CZ118">
        <v>1</v>
      </c>
      <c r="DA118">
        <v>1</v>
      </c>
      <c r="DB118">
        <v>3</v>
      </c>
      <c r="DC118" t="s">
        <v>270</v>
      </c>
      <c r="DD118">
        <v>1.85562</v>
      </c>
      <c r="DE118">
        <v>1.85364</v>
      </c>
      <c r="DF118">
        <v>1.85471</v>
      </c>
      <c r="DG118">
        <v>1.85914</v>
      </c>
      <c r="DH118">
        <v>1.8535</v>
      </c>
      <c r="DI118">
        <v>1.85791</v>
      </c>
      <c r="DJ118">
        <v>1.8551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2.972</v>
      </c>
      <c r="DZ118">
        <v>0.046</v>
      </c>
      <c r="EA118">
        <v>2</v>
      </c>
      <c r="EB118">
        <v>503.257</v>
      </c>
      <c r="EC118">
        <v>1033.53</v>
      </c>
      <c r="ED118">
        <v>16.979</v>
      </c>
      <c r="EE118">
        <v>20.2225</v>
      </c>
      <c r="EF118">
        <v>29.9996</v>
      </c>
      <c r="EG118">
        <v>20.1945</v>
      </c>
      <c r="EH118">
        <v>20.1656</v>
      </c>
      <c r="EI118">
        <v>21.1241</v>
      </c>
      <c r="EJ118">
        <v>26.3387</v>
      </c>
      <c r="EK118">
        <v>92.9402</v>
      </c>
      <c r="EL118">
        <v>16.9974</v>
      </c>
      <c r="EM118">
        <v>333.33</v>
      </c>
      <c r="EN118">
        <v>13.676</v>
      </c>
      <c r="EO118">
        <v>102.155</v>
      </c>
      <c r="EP118">
        <v>102.598</v>
      </c>
    </row>
    <row r="119" spans="1:146">
      <c r="A119">
        <v>103</v>
      </c>
      <c r="B119">
        <v>1561044301</v>
      </c>
      <c r="C119">
        <v>204</v>
      </c>
      <c r="D119" t="s">
        <v>460</v>
      </c>
      <c r="E119" t="s">
        <v>461</v>
      </c>
      <c r="H119">
        <v>1561044297.31818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-0.0419801975211747</v>
      </c>
      <c r="AF119">
        <v>0.0471264493848091</v>
      </c>
      <c r="AG119">
        <v>3.50793678533407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1561044297.31818</v>
      </c>
      <c r="AU119">
        <v>301.502181818182</v>
      </c>
      <c r="AV119">
        <v>317.769909090909</v>
      </c>
      <c r="AW119">
        <v>13.8516181818182</v>
      </c>
      <c r="AX119">
        <v>13.6292272727273</v>
      </c>
      <c r="AY119">
        <v>500.003272727273</v>
      </c>
      <c r="AZ119">
        <v>101.137363636364</v>
      </c>
      <c r="BA119">
        <v>0.199934909090909</v>
      </c>
      <c r="BB119">
        <v>19.9836090909091</v>
      </c>
      <c r="BC119">
        <v>19.3143818181818</v>
      </c>
      <c r="BD119">
        <v>999.9</v>
      </c>
      <c r="BE119">
        <v>0</v>
      </c>
      <c r="BF119">
        <v>0</v>
      </c>
      <c r="BG119">
        <v>10009.88</v>
      </c>
      <c r="BH119">
        <v>0</v>
      </c>
      <c r="BI119">
        <v>72.8777272727273</v>
      </c>
      <c r="BJ119">
        <v>1499.99545454546</v>
      </c>
      <c r="BK119">
        <v>0.973005363636364</v>
      </c>
      <c r="BL119">
        <v>0.0269946909090909</v>
      </c>
      <c r="BM119">
        <v>0</v>
      </c>
      <c r="BN119">
        <v>2.2925</v>
      </c>
      <c r="BO119">
        <v>0</v>
      </c>
      <c r="BP119">
        <v>13111.4545454545</v>
      </c>
      <c r="BQ119">
        <v>13121.9909090909</v>
      </c>
      <c r="BR119">
        <v>37.3806363636364</v>
      </c>
      <c r="BS119">
        <v>38.8234545454545</v>
      </c>
      <c r="BT119">
        <v>38.625</v>
      </c>
      <c r="BU119">
        <v>37.312</v>
      </c>
      <c r="BV119">
        <v>36.937</v>
      </c>
      <c r="BW119">
        <v>1459.50363636364</v>
      </c>
      <c r="BX119">
        <v>40.4918181818182</v>
      </c>
      <c r="BY119">
        <v>0</v>
      </c>
      <c r="BZ119">
        <v>1561044337</v>
      </c>
      <c r="CA119">
        <v>2.21660384615385</v>
      </c>
      <c r="CB119">
        <v>0.599025633165341</v>
      </c>
      <c r="CC119">
        <v>-224.659828749399</v>
      </c>
      <c r="CD119">
        <v>13126.1807692308</v>
      </c>
      <c r="CE119">
        <v>15</v>
      </c>
      <c r="CF119">
        <v>1561043898.6</v>
      </c>
      <c r="CG119" t="s">
        <v>250</v>
      </c>
      <c r="CH119">
        <v>5</v>
      </c>
      <c r="CI119">
        <v>2.972</v>
      </c>
      <c r="CJ119">
        <v>0.046</v>
      </c>
      <c r="CK119">
        <v>400</v>
      </c>
      <c r="CL119">
        <v>14</v>
      </c>
      <c r="CM119">
        <v>0.33</v>
      </c>
      <c r="CN119">
        <v>0.14</v>
      </c>
      <c r="CO119">
        <v>-16.0387756097561</v>
      </c>
      <c r="CP119">
        <v>-1.81908919860616</v>
      </c>
      <c r="CQ119">
        <v>0.183693927273906</v>
      </c>
      <c r="CR119">
        <v>0</v>
      </c>
      <c r="CS119">
        <v>1.8977</v>
      </c>
      <c r="CT119">
        <v>0</v>
      </c>
      <c r="CU119">
        <v>0</v>
      </c>
      <c r="CV119">
        <v>0</v>
      </c>
      <c r="CW119">
        <v>0.224497536585366</v>
      </c>
      <c r="CX119">
        <v>-0.0251204738675937</v>
      </c>
      <c r="CY119">
        <v>0.00279525322468733</v>
      </c>
      <c r="CZ119">
        <v>1</v>
      </c>
      <c r="DA119">
        <v>1</v>
      </c>
      <c r="DB119">
        <v>3</v>
      </c>
      <c r="DC119" t="s">
        <v>270</v>
      </c>
      <c r="DD119">
        <v>1.85562</v>
      </c>
      <c r="DE119">
        <v>1.85364</v>
      </c>
      <c r="DF119">
        <v>1.85472</v>
      </c>
      <c r="DG119">
        <v>1.85914</v>
      </c>
      <c r="DH119">
        <v>1.8535</v>
      </c>
      <c r="DI119">
        <v>1.85791</v>
      </c>
      <c r="DJ119">
        <v>1.85508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2.972</v>
      </c>
      <c r="DZ119">
        <v>0.046</v>
      </c>
      <c r="EA119">
        <v>2</v>
      </c>
      <c r="EB119">
        <v>503.073</v>
      </c>
      <c r="EC119">
        <v>1034.61</v>
      </c>
      <c r="ED119">
        <v>16.9852</v>
      </c>
      <c r="EE119">
        <v>20.2206</v>
      </c>
      <c r="EF119">
        <v>29.9997</v>
      </c>
      <c r="EG119">
        <v>20.1928</v>
      </c>
      <c r="EH119">
        <v>20.1639</v>
      </c>
      <c r="EI119">
        <v>21.3108</v>
      </c>
      <c r="EJ119">
        <v>26.3387</v>
      </c>
      <c r="EK119">
        <v>92.9402</v>
      </c>
      <c r="EL119">
        <v>16.9974</v>
      </c>
      <c r="EM119">
        <v>338.33</v>
      </c>
      <c r="EN119">
        <v>13.676</v>
      </c>
      <c r="EO119">
        <v>102.156</v>
      </c>
      <c r="EP119">
        <v>102.598</v>
      </c>
    </row>
    <row r="120" spans="1:146">
      <c r="A120">
        <v>104</v>
      </c>
      <c r="B120">
        <v>1561044303</v>
      </c>
      <c r="C120">
        <v>206</v>
      </c>
      <c r="D120" t="s">
        <v>462</v>
      </c>
      <c r="E120" t="s">
        <v>463</v>
      </c>
      <c r="H120">
        <v>1561044299.31818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-0.0419977763033876</v>
      </c>
      <c r="AF120">
        <v>0.0471461831078291</v>
      </c>
      <c r="AG120">
        <v>3.50909633630316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1561044299.31818</v>
      </c>
      <c r="AU120">
        <v>304.793363636364</v>
      </c>
      <c r="AV120">
        <v>321.106363636364</v>
      </c>
      <c r="AW120">
        <v>13.8521181818182</v>
      </c>
      <c r="AX120">
        <v>13.629</v>
      </c>
      <c r="AY120">
        <v>500.015454545454</v>
      </c>
      <c r="AZ120">
        <v>101.136727272727</v>
      </c>
      <c r="BA120">
        <v>0.199924454545455</v>
      </c>
      <c r="BB120">
        <v>19.9858090909091</v>
      </c>
      <c r="BC120">
        <v>19.3189727272727</v>
      </c>
      <c r="BD120">
        <v>999.9</v>
      </c>
      <c r="BE120">
        <v>0</v>
      </c>
      <c r="BF120">
        <v>0</v>
      </c>
      <c r="BG120">
        <v>10014.1345454545</v>
      </c>
      <c r="BH120">
        <v>0</v>
      </c>
      <c r="BI120">
        <v>72.8778454545455</v>
      </c>
      <c r="BJ120">
        <v>1499.99818181818</v>
      </c>
      <c r="BK120">
        <v>0.973005363636364</v>
      </c>
      <c r="BL120">
        <v>0.0269946909090909</v>
      </c>
      <c r="BM120">
        <v>0</v>
      </c>
      <c r="BN120">
        <v>2.33055454545455</v>
      </c>
      <c r="BO120">
        <v>0</v>
      </c>
      <c r="BP120">
        <v>13105.2181818182</v>
      </c>
      <c r="BQ120">
        <v>13122.0090909091</v>
      </c>
      <c r="BR120">
        <v>37.3806363636364</v>
      </c>
      <c r="BS120">
        <v>38.8349090909091</v>
      </c>
      <c r="BT120">
        <v>38.625</v>
      </c>
      <c r="BU120">
        <v>37.312</v>
      </c>
      <c r="BV120">
        <v>36.937</v>
      </c>
      <c r="BW120">
        <v>1459.50636363636</v>
      </c>
      <c r="BX120">
        <v>40.4918181818182</v>
      </c>
      <c r="BY120">
        <v>0</v>
      </c>
      <c r="BZ120">
        <v>1561044338.8</v>
      </c>
      <c r="CA120">
        <v>2.22897307692308</v>
      </c>
      <c r="CB120">
        <v>0.972523067429707</v>
      </c>
      <c r="CC120">
        <v>-219.01880358208</v>
      </c>
      <c r="CD120">
        <v>13120.0038461538</v>
      </c>
      <c r="CE120">
        <v>15</v>
      </c>
      <c r="CF120">
        <v>1561043898.6</v>
      </c>
      <c r="CG120" t="s">
        <v>250</v>
      </c>
      <c r="CH120">
        <v>5</v>
      </c>
      <c r="CI120">
        <v>2.972</v>
      </c>
      <c r="CJ120">
        <v>0.046</v>
      </c>
      <c r="CK120">
        <v>400</v>
      </c>
      <c r="CL120">
        <v>14</v>
      </c>
      <c r="CM120">
        <v>0.33</v>
      </c>
      <c r="CN120">
        <v>0.14</v>
      </c>
      <c r="CO120">
        <v>-16.0933658536585</v>
      </c>
      <c r="CP120">
        <v>-1.85235470383269</v>
      </c>
      <c r="CQ120">
        <v>0.186591572509554</v>
      </c>
      <c r="CR120">
        <v>0</v>
      </c>
      <c r="CS120">
        <v>2.5273</v>
      </c>
      <c r="CT120">
        <v>0</v>
      </c>
      <c r="CU120">
        <v>0</v>
      </c>
      <c r="CV120">
        <v>0</v>
      </c>
      <c r="CW120">
        <v>0.223909682926829</v>
      </c>
      <c r="CX120">
        <v>-0.0152089965156795</v>
      </c>
      <c r="CY120">
        <v>0.0021155138963869</v>
      </c>
      <c r="CZ120">
        <v>1</v>
      </c>
      <c r="DA120">
        <v>1</v>
      </c>
      <c r="DB120">
        <v>3</v>
      </c>
      <c r="DC120" t="s">
        <v>270</v>
      </c>
      <c r="DD120">
        <v>1.85562</v>
      </c>
      <c r="DE120">
        <v>1.85364</v>
      </c>
      <c r="DF120">
        <v>1.85472</v>
      </c>
      <c r="DG120">
        <v>1.85914</v>
      </c>
      <c r="DH120">
        <v>1.85349</v>
      </c>
      <c r="DI120">
        <v>1.85791</v>
      </c>
      <c r="DJ120">
        <v>1.85506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2.972</v>
      </c>
      <c r="DZ120">
        <v>0.046</v>
      </c>
      <c r="EA120">
        <v>2</v>
      </c>
      <c r="EB120">
        <v>502.995</v>
      </c>
      <c r="EC120">
        <v>1035.05</v>
      </c>
      <c r="ED120">
        <v>16.9915</v>
      </c>
      <c r="EE120">
        <v>20.2185</v>
      </c>
      <c r="EF120">
        <v>29.9998</v>
      </c>
      <c r="EG120">
        <v>20.1911</v>
      </c>
      <c r="EH120">
        <v>20.1623</v>
      </c>
      <c r="EI120">
        <v>21.4438</v>
      </c>
      <c r="EJ120">
        <v>26.3387</v>
      </c>
      <c r="EK120">
        <v>92.9402</v>
      </c>
      <c r="EL120">
        <v>16.9974</v>
      </c>
      <c r="EM120">
        <v>343.33</v>
      </c>
      <c r="EN120">
        <v>13.676</v>
      </c>
      <c r="EO120">
        <v>102.158</v>
      </c>
      <c r="EP120">
        <v>102.599</v>
      </c>
    </row>
    <row r="121" spans="1:146">
      <c r="A121">
        <v>105</v>
      </c>
      <c r="B121">
        <v>1561044305</v>
      </c>
      <c r="C121">
        <v>208</v>
      </c>
      <c r="D121" t="s">
        <v>464</v>
      </c>
      <c r="E121" t="s">
        <v>465</v>
      </c>
      <c r="H121">
        <v>1561044301.31818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-0.0419847872460336</v>
      </c>
      <c r="AF121">
        <v>0.0471316017530453</v>
      </c>
      <c r="AG121">
        <v>3.50823955434186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1561044301.31818</v>
      </c>
      <c r="AU121">
        <v>308.089545454545</v>
      </c>
      <c r="AV121">
        <v>324.451454545455</v>
      </c>
      <c r="AW121">
        <v>13.8528</v>
      </c>
      <c r="AX121">
        <v>13.6291363636364</v>
      </c>
      <c r="AY121">
        <v>500.024</v>
      </c>
      <c r="AZ121">
        <v>101.135727272727</v>
      </c>
      <c r="BA121">
        <v>0.200005545454545</v>
      </c>
      <c r="BB121">
        <v>19.9875818181818</v>
      </c>
      <c r="BC121">
        <v>19.3207636363636</v>
      </c>
      <c r="BD121">
        <v>999.9</v>
      </c>
      <c r="BE121">
        <v>0</v>
      </c>
      <c r="BF121">
        <v>0</v>
      </c>
      <c r="BG121">
        <v>10011.1363636364</v>
      </c>
      <c r="BH121">
        <v>0</v>
      </c>
      <c r="BI121">
        <v>72.9011909090909</v>
      </c>
      <c r="BJ121">
        <v>1500.02272727273</v>
      </c>
      <c r="BK121">
        <v>0.973005727272727</v>
      </c>
      <c r="BL121">
        <v>0.0269942818181818</v>
      </c>
      <c r="BM121">
        <v>0</v>
      </c>
      <c r="BN121">
        <v>2.27721818181818</v>
      </c>
      <c r="BO121">
        <v>0</v>
      </c>
      <c r="BP121">
        <v>13101.2090909091</v>
      </c>
      <c r="BQ121">
        <v>13122.2181818182</v>
      </c>
      <c r="BR121">
        <v>37.375</v>
      </c>
      <c r="BS121">
        <v>38.8406363636364</v>
      </c>
      <c r="BT121">
        <v>38.625</v>
      </c>
      <c r="BU121">
        <v>37.312</v>
      </c>
      <c r="BV121">
        <v>36.9484545454545</v>
      </c>
      <c r="BW121">
        <v>1459.53090909091</v>
      </c>
      <c r="BX121">
        <v>40.4918181818182</v>
      </c>
      <c r="BY121">
        <v>0</v>
      </c>
      <c r="BZ121">
        <v>1561044340.6</v>
      </c>
      <c r="CA121">
        <v>2.25371923076923</v>
      </c>
      <c r="CB121">
        <v>-0.0198666789658121</v>
      </c>
      <c r="CC121">
        <v>-191.859829146709</v>
      </c>
      <c r="CD121">
        <v>13114.3576923077</v>
      </c>
      <c r="CE121">
        <v>15</v>
      </c>
      <c r="CF121">
        <v>1561043898.6</v>
      </c>
      <c r="CG121" t="s">
        <v>250</v>
      </c>
      <c r="CH121">
        <v>5</v>
      </c>
      <c r="CI121">
        <v>2.972</v>
      </c>
      <c r="CJ121">
        <v>0.046</v>
      </c>
      <c r="CK121">
        <v>400</v>
      </c>
      <c r="CL121">
        <v>14</v>
      </c>
      <c r="CM121">
        <v>0.33</v>
      </c>
      <c r="CN121">
        <v>0.14</v>
      </c>
      <c r="CO121">
        <v>-16.1541219512195</v>
      </c>
      <c r="CP121">
        <v>-1.85343972125417</v>
      </c>
      <c r="CQ121">
        <v>0.186110712542352</v>
      </c>
      <c r="CR121">
        <v>0</v>
      </c>
      <c r="CS121">
        <v>2.051</v>
      </c>
      <c r="CT121">
        <v>0</v>
      </c>
      <c r="CU121">
        <v>0</v>
      </c>
      <c r="CV121">
        <v>0</v>
      </c>
      <c r="CW121">
        <v>0.223586512195122</v>
      </c>
      <c r="CX121">
        <v>-0.00567779790940941</v>
      </c>
      <c r="CY121">
        <v>0.00162542881579512</v>
      </c>
      <c r="CZ121">
        <v>1</v>
      </c>
      <c r="DA121">
        <v>1</v>
      </c>
      <c r="DB121">
        <v>3</v>
      </c>
      <c r="DC121" t="s">
        <v>270</v>
      </c>
      <c r="DD121">
        <v>1.85562</v>
      </c>
      <c r="DE121">
        <v>1.85364</v>
      </c>
      <c r="DF121">
        <v>1.85471</v>
      </c>
      <c r="DG121">
        <v>1.85913</v>
      </c>
      <c r="DH121">
        <v>1.8535</v>
      </c>
      <c r="DI121">
        <v>1.85791</v>
      </c>
      <c r="DJ121">
        <v>1.85506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2.972</v>
      </c>
      <c r="DZ121">
        <v>0.046</v>
      </c>
      <c r="EA121">
        <v>2</v>
      </c>
      <c r="EB121">
        <v>503.387</v>
      </c>
      <c r="EC121">
        <v>1033.99</v>
      </c>
      <c r="ED121">
        <v>16.9968</v>
      </c>
      <c r="EE121">
        <v>20.2165</v>
      </c>
      <c r="EF121">
        <v>29.9998</v>
      </c>
      <c r="EG121">
        <v>20.1893</v>
      </c>
      <c r="EH121">
        <v>20.161</v>
      </c>
      <c r="EI121">
        <v>21.6468</v>
      </c>
      <c r="EJ121">
        <v>26.3387</v>
      </c>
      <c r="EK121">
        <v>92.9402</v>
      </c>
      <c r="EL121">
        <v>17.0061</v>
      </c>
      <c r="EM121">
        <v>343.33</v>
      </c>
      <c r="EN121">
        <v>13.676</v>
      </c>
      <c r="EO121">
        <v>102.158</v>
      </c>
      <c r="EP121">
        <v>102.599</v>
      </c>
    </row>
    <row r="122" spans="1:146">
      <c r="A122">
        <v>106</v>
      </c>
      <c r="B122">
        <v>1561044307</v>
      </c>
      <c r="C122">
        <v>210</v>
      </c>
      <c r="D122" t="s">
        <v>466</v>
      </c>
      <c r="E122" t="s">
        <v>467</v>
      </c>
      <c r="H122">
        <v>1561044303.31818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-0.0419659135225903</v>
      </c>
      <c r="AF122">
        <v>0.0471104143450512</v>
      </c>
      <c r="AG122">
        <v>3.50699444232785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1561044303.31818</v>
      </c>
      <c r="AU122">
        <v>311.394636363636</v>
      </c>
      <c r="AV122">
        <v>327.813272727273</v>
      </c>
      <c r="AW122">
        <v>13.8533</v>
      </c>
      <c r="AX122">
        <v>13.6294818181818</v>
      </c>
      <c r="AY122">
        <v>500.001090909091</v>
      </c>
      <c r="AZ122">
        <v>101.134363636364</v>
      </c>
      <c r="BA122">
        <v>0.200005545454545</v>
      </c>
      <c r="BB122">
        <v>19.9889454545455</v>
      </c>
      <c r="BC122">
        <v>19.3202363636364</v>
      </c>
      <c r="BD122">
        <v>999.9</v>
      </c>
      <c r="BE122">
        <v>0</v>
      </c>
      <c r="BF122">
        <v>0</v>
      </c>
      <c r="BG122">
        <v>10006.7709090909</v>
      </c>
      <c r="BH122">
        <v>0</v>
      </c>
      <c r="BI122">
        <v>72.9515454545455</v>
      </c>
      <c r="BJ122">
        <v>1499.97818181818</v>
      </c>
      <c r="BK122">
        <v>0.973005363636364</v>
      </c>
      <c r="BL122">
        <v>0.0269946909090909</v>
      </c>
      <c r="BM122">
        <v>0</v>
      </c>
      <c r="BN122">
        <v>2.20293636363636</v>
      </c>
      <c r="BO122">
        <v>0</v>
      </c>
      <c r="BP122">
        <v>13097.6363636364</v>
      </c>
      <c r="BQ122">
        <v>13121.8272727273</v>
      </c>
      <c r="BR122">
        <v>37.375</v>
      </c>
      <c r="BS122">
        <v>38.8406363636364</v>
      </c>
      <c r="BT122">
        <v>38.625</v>
      </c>
      <c r="BU122">
        <v>37.312</v>
      </c>
      <c r="BV122">
        <v>36.9599090909091</v>
      </c>
      <c r="BW122">
        <v>1459.48727272727</v>
      </c>
      <c r="BX122">
        <v>40.4909090909091</v>
      </c>
      <c r="BY122">
        <v>0</v>
      </c>
      <c r="BZ122">
        <v>1561044343</v>
      </c>
      <c r="CA122">
        <v>2.25284615384615</v>
      </c>
      <c r="CB122">
        <v>-0.759405140690921</v>
      </c>
      <c r="CC122">
        <v>-150.984615222723</v>
      </c>
      <c r="CD122">
        <v>13107.3807692308</v>
      </c>
      <c r="CE122">
        <v>15</v>
      </c>
      <c r="CF122">
        <v>1561043898.6</v>
      </c>
      <c r="CG122" t="s">
        <v>250</v>
      </c>
      <c r="CH122">
        <v>5</v>
      </c>
      <c r="CI122">
        <v>2.972</v>
      </c>
      <c r="CJ122">
        <v>0.046</v>
      </c>
      <c r="CK122">
        <v>400</v>
      </c>
      <c r="CL122">
        <v>14</v>
      </c>
      <c r="CM122">
        <v>0.33</v>
      </c>
      <c r="CN122">
        <v>0.14</v>
      </c>
      <c r="CO122">
        <v>-16.2113243902439</v>
      </c>
      <c r="CP122">
        <v>-1.77820139372836</v>
      </c>
      <c r="CQ122">
        <v>0.179045955104443</v>
      </c>
      <c r="CR122">
        <v>0</v>
      </c>
      <c r="CS122">
        <v>2.3295</v>
      </c>
      <c r="CT122">
        <v>0</v>
      </c>
      <c r="CU122">
        <v>0</v>
      </c>
      <c r="CV122">
        <v>0</v>
      </c>
      <c r="CW122">
        <v>0.223242097560976</v>
      </c>
      <c r="CX122">
        <v>0.000102146341463054</v>
      </c>
      <c r="CY122">
        <v>0.00122154122570285</v>
      </c>
      <c r="CZ122">
        <v>1</v>
      </c>
      <c r="DA122">
        <v>1</v>
      </c>
      <c r="DB122">
        <v>3</v>
      </c>
      <c r="DC122" t="s">
        <v>270</v>
      </c>
      <c r="DD122">
        <v>1.85562</v>
      </c>
      <c r="DE122">
        <v>1.85364</v>
      </c>
      <c r="DF122">
        <v>1.85472</v>
      </c>
      <c r="DG122">
        <v>1.85913</v>
      </c>
      <c r="DH122">
        <v>1.8535</v>
      </c>
      <c r="DI122">
        <v>1.85791</v>
      </c>
      <c r="DJ122">
        <v>1.85507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2.972</v>
      </c>
      <c r="DZ122">
        <v>0.046</v>
      </c>
      <c r="EA122">
        <v>2</v>
      </c>
      <c r="EB122">
        <v>503.081</v>
      </c>
      <c r="EC122">
        <v>1034.02</v>
      </c>
      <c r="ED122">
        <v>17.0008</v>
      </c>
      <c r="EE122">
        <v>20.2148</v>
      </c>
      <c r="EF122">
        <v>29.9998</v>
      </c>
      <c r="EG122">
        <v>20.1876</v>
      </c>
      <c r="EH122">
        <v>20.1596</v>
      </c>
      <c r="EI122">
        <v>21.8322</v>
      </c>
      <c r="EJ122">
        <v>26.3387</v>
      </c>
      <c r="EK122">
        <v>92.9402</v>
      </c>
      <c r="EL122">
        <v>17.0061</v>
      </c>
      <c r="EM122">
        <v>348.33</v>
      </c>
      <c r="EN122">
        <v>13.676</v>
      </c>
      <c r="EO122">
        <v>102.158</v>
      </c>
      <c r="EP122">
        <v>102.599</v>
      </c>
    </row>
    <row r="123" spans="1:146">
      <c r="A123">
        <v>107</v>
      </c>
      <c r="B123">
        <v>1561044309</v>
      </c>
      <c r="C123">
        <v>212</v>
      </c>
      <c r="D123" t="s">
        <v>468</v>
      </c>
      <c r="E123" t="s">
        <v>469</v>
      </c>
      <c r="H123">
        <v>1561044305.31818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-0.0419897938688333</v>
      </c>
      <c r="AF123">
        <v>0.0471372221257421</v>
      </c>
      <c r="AG123">
        <v>3.50856981141147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1561044305.31818</v>
      </c>
      <c r="AU123">
        <v>314.706363636364</v>
      </c>
      <c r="AV123">
        <v>331.158636363636</v>
      </c>
      <c r="AW123">
        <v>13.8539181818182</v>
      </c>
      <c r="AX123">
        <v>13.6300272727273</v>
      </c>
      <c r="AY123">
        <v>500.019818181818</v>
      </c>
      <c r="AZ123">
        <v>101.132818181818</v>
      </c>
      <c r="BA123">
        <v>0.199973909090909</v>
      </c>
      <c r="BB123">
        <v>19.9901909090909</v>
      </c>
      <c r="BC123">
        <v>19.3186090909091</v>
      </c>
      <c r="BD123">
        <v>999.9</v>
      </c>
      <c r="BE123">
        <v>0</v>
      </c>
      <c r="BF123">
        <v>0</v>
      </c>
      <c r="BG123">
        <v>10012.6181818182</v>
      </c>
      <c r="BH123">
        <v>0</v>
      </c>
      <c r="BI123">
        <v>73.0039272727273</v>
      </c>
      <c r="BJ123">
        <v>1499.95818181818</v>
      </c>
      <c r="BK123">
        <v>0.973005363636364</v>
      </c>
      <c r="BL123">
        <v>0.0269946909090909</v>
      </c>
      <c r="BM123">
        <v>0</v>
      </c>
      <c r="BN123">
        <v>2.20543636363636</v>
      </c>
      <c r="BO123">
        <v>0</v>
      </c>
      <c r="BP123">
        <v>13093.6909090909</v>
      </c>
      <c r="BQ123">
        <v>13121.6545454545</v>
      </c>
      <c r="BR123">
        <v>37.375</v>
      </c>
      <c r="BS123">
        <v>38.8291818181818</v>
      </c>
      <c r="BT123">
        <v>38.625</v>
      </c>
      <c r="BU123">
        <v>37.312</v>
      </c>
      <c r="BV123">
        <v>36.9599090909091</v>
      </c>
      <c r="BW123">
        <v>1459.46818181818</v>
      </c>
      <c r="BX123">
        <v>40.49</v>
      </c>
      <c r="BY123">
        <v>0</v>
      </c>
      <c r="BZ123">
        <v>1561044344.8</v>
      </c>
      <c r="CA123">
        <v>2.22998846153846</v>
      </c>
      <c r="CB123">
        <v>-0.913480356722395</v>
      </c>
      <c r="CC123">
        <v>-139.357265047891</v>
      </c>
      <c r="CD123">
        <v>13102.2615384615</v>
      </c>
      <c r="CE123">
        <v>15</v>
      </c>
      <c r="CF123">
        <v>1561043898.6</v>
      </c>
      <c r="CG123" t="s">
        <v>250</v>
      </c>
      <c r="CH123">
        <v>5</v>
      </c>
      <c r="CI123">
        <v>2.972</v>
      </c>
      <c r="CJ123">
        <v>0.046</v>
      </c>
      <c r="CK123">
        <v>400</v>
      </c>
      <c r="CL123">
        <v>14</v>
      </c>
      <c r="CM123">
        <v>0.33</v>
      </c>
      <c r="CN123">
        <v>0.14</v>
      </c>
      <c r="CO123">
        <v>-16.2655121951219</v>
      </c>
      <c r="CP123">
        <v>-1.5941372822301</v>
      </c>
      <c r="CQ123">
        <v>0.162123759103695</v>
      </c>
      <c r="CR123">
        <v>0</v>
      </c>
      <c r="CS123">
        <v>2.1499</v>
      </c>
      <c r="CT123">
        <v>0</v>
      </c>
      <c r="CU123">
        <v>0</v>
      </c>
      <c r="CV123">
        <v>0</v>
      </c>
      <c r="CW123">
        <v>0.223024195121951</v>
      </c>
      <c r="CX123">
        <v>0.00457839721254352</v>
      </c>
      <c r="CY123">
        <v>0.000958705077352811</v>
      </c>
      <c r="CZ123">
        <v>1</v>
      </c>
      <c r="DA123">
        <v>1</v>
      </c>
      <c r="DB123">
        <v>3</v>
      </c>
      <c r="DC123" t="s">
        <v>270</v>
      </c>
      <c r="DD123">
        <v>1.85562</v>
      </c>
      <c r="DE123">
        <v>1.85364</v>
      </c>
      <c r="DF123">
        <v>1.85472</v>
      </c>
      <c r="DG123">
        <v>1.85914</v>
      </c>
      <c r="DH123">
        <v>1.85349</v>
      </c>
      <c r="DI123">
        <v>1.85791</v>
      </c>
      <c r="DJ123">
        <v>1.85507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2.972</v>
      </c>
      <c r="DZ123">
        <v>0.046</v>
      </c>
      <c r="EA123">
        <v>2</v>
      </c>
      <c r="EB123">
        <v>502.958</v>
      </c>
      <c r="EC123">
        <v>1034.45</v>
      </c>
      <c r="ED123">
        <v>17.0059</v>
      </c>
      <c r="EE123">
        <v>20.2131</v>
      </c>
      <c r="EF123">
        <v>29.9998</v>
      </c>
      <c r="EG123">
        <v>20.1859</v>
      </c>
      <c r="EH123">
        <v>20.1579</v>
      </c>
      <c r="EI123">
        <v>21.9645</v>
      </c>
      <c r="EJ123">
        <v>26.3387</v>
      </c>
      <c r="EK123">
        <v>92.9402</v>
      </c>
      <c r="EL123">
        <v>17.0121</v>
      </c>
      <c r="EM123">
        <v>353.33</v>
      </c>
      <c r="EN123">
        <v>13.676</v>
      </c>
      <c r="EO123">
        <v>102.16</v>
      </c>
      <c r="EP123">
        <v>102.6</v>
      </c>
    </row>
    <row r="124" spans="1:146">
      <c r="A124">
        <v>108</v>
      </c>
      <c r="B124">
        <v>1561044311</v>
      </c>
      <c r="C124">
        <v>214</v>
      </c>
      <c r="D124" t="s">
        <v>470</v>
      </c>
      <c r="E124" t="s">
        <v>471</v>
      </c>
      <c r="H124">
        <v>1561044307.31818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-0.0419883802039678</v>
      </c>
      <c r="AF124">
        <v>0.0471356351630868</v>
      </c>
      <c r="AG124">
        <v>3.50847656177306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1561044307.31818</v>
      </c>
      <c r="AU124">
        <v>318.013636363636</v>
      </c>
      <c r="AV124">
        <v>334.499636363636</v>
      </c>
      <c r="AW124">
        <v>13.8543272727273</v>
      </c>
      <c r="AX124">
        <v>13.6302181818182</v>
      </c>
      <c r="AY124">
        <v>500.003545454546</v>
      </c>
      <c r="AZ124">
        <v>101.131727272727</v>
      </c>
      <c r="BA124">
        <v>0.200019909090909</v>
      </c>
      <c r="BB124">
        <v>19.9913363636364</v>
      </c>
      <c r="BC124">
        <v>19.3165727272727</v>
      </c>
      <c r="BD124">
        <v>999.9</v>
      </c>
      <c r="BE124">
        <v>0</v>
      </c>
      <c r="BF124">
        <v>0</v>
      </c>
      <c r="BG124">
        <v>10012.3890909091</v>
      </c>
      <c r="BH124">
        <v>0</v>
      </c>
      <c r="BI124">
        <v>73.0314181818182</v>
      </c>
      <c r="BJ124">
        <v>1500.00454545455</v>
      </c>
      <c r="BK124">
        <v>0.973005727272727</v>
      </c>
      <c r="BL124">
        <v>0.0269942818181818</v>
      </c>
      <c r="BM124">
        <v>0</v>
      </c>
      <c r="BN124">
        <v>2.24162727272727</v>
      </c>
      <c r="BO124">
        <v>0</v>
      </c>
      <c r="BP124">
        <v>13089.4727272727</v>
      </c>
      <c r="BQ124">
        <v>13122.0636363636</v>
      </c>
      <c r="BR124">
        <v>37.375</v>
      </c>
      <c r="BS124">
        <v>38.8291818181818</v>
      </c>
      <c r="BT124">
        <v>38.625</v>
      </c>
      <c r="BU124">
        <v>37.312</v>
      </c>
      <c r="BV124">
        <v>36.9599090909091</v>
      </c>
      <c r="BW124">
        <v>1459.51363636364</v>
      </c>
      <c r="BX124">
        <v>40.4909090909091</v>
      </c>
      <c r="BY124">
        <v>0</v>
      </c>
      <c r="BZ124">
        <v>1561044346.6</v>
      </c>
      <c r="CA124">
        <v>2.24058076923077</v>
      </c>
      <c r="CB124">
        <v>-0.270239328197185</v>
      </c>
      <c r="CC124">
        <v>-130.338461574321</v>
      </c>
      <c r="CD124">
        <v>13097.6</v>
      </c>
      <c r="CE124">
        <v>15</v>
      </c>
      <c r="CF124">
        <v>1561043898.6</v>
      </c>
      <c r="CG124" t="s">
        <v>250</v>
      </c>
      <c r="CH124">
        <v>5</v>
      </c>
      <c r="CI124">
        <v>2.972</v>
      </c>
      <c r="CJ124">
        <v>0.046</v>
      </c>
      <c r="CK124">
        <v>400</v>
      </c>
      <c r="CL124">
        <v>14</v>
      </c>
      <c r="CM124">
        <v>0.33</v>
      </c>
      <c r="CN124">
        <v>0.14</v>
      </c>
      <c r="CO124">
        <v>-16.3213048780488</v>
      </c>
      <c r="CP124">
        <v>-1.48290104529617</v>
      </c>
      <c r="CQ124">
        <v>0.150254979952728</v>
      </c>
      <c r="CR124">
        <v>0</v>
      </c>
      <c r="CS124">
        <v>2.7038</v>
      </c>
      <c r="CT124">
        <v>0</v>
      </c>
      <c r="CU124">
        <v>0</v>
      </c>
      <c r="CV124">
        <v>0</v>
      </c>
      <c r="CW124">
        <v>0.223205975609756</v>
      </c>
      <c r="CX124">
        <v>0.00811967247386763</v>
      </c>
      <c r="CY124">
        <v>0.00112746143707359</v>
      </c>
      <c r="CZ124">
        <v>1</v>
      </c>
      <c r="DA124">
        <v>1</v>
      </c>
      <c r="DB124">
        <v>3</v>
      </c>
      <c r="DC124" t="s">
        <v>270</v>
      </c>
      <c r="DD124">
        <v>1.85562</v>
      </c>
      <c r="DE124">
        <v>1.85364</v>
      </c>
      <c r="DF124">
        <v>1.85472</v>
      </c>
      <c r="DG124">
        <v>1.85914</v>
      </c>
      <c r="DH124">
        <v>1.8535</v>
      </c>
      <c r="DI124">
        <v>1.85791</v>
      </c>
      <c r="DJ124">
        <v>1.85506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2.972</v>
      </c>
      <c r="DZ124">
        <v>0.046</v>
      </c>
      <c r="EA124">
        <v>2</v>
      </c>
      <c r="EB124">
        <v>503.228</v>
      </c>
      <c r="EC124">
        <v>1034.42</v>
      </c>
      <c r="ED124">
        <v>17.0094</v>
      </c>
      <c r="EE124">
        <v>20.2113</v>
      </c>
      <c r="EF124">
        <v>29.9999</v>
      </c>
      <c r="EG124">
        <v>20.1842</v>
      </c>
      <c r="EH124">
        <v>20.1562</v>
      </c>
      <c r="EI124">
        <v>22.1685</v>
      </c>
      <c r="EJ124">
        <v>26.3387</v>
      </c>
      <c r="EK124">
        <v>92.9402</v>
      </c>
      <c r="EL124">
        <v>17.0121</v>
      </c>
      <c r="EM124">
        <v>353.33</v>
      </c>
      <c r="EN124">
        <v>13.676</v>
      </c>
      <c r="EO124">
        <v>102.162</v>
      </c>
      <c r="EP124">
        <v>102.6</v>
      </c>
    </row>
    <row r="125" spans="1:146">
      <c r="A125">
        <v>109</v>
      </c>
      <c r="B125">
        <v>1561044313</v>
      </c>
      <c r="C125">
        <v>216</v>
      </c>
      <c r="D125" t="s">
        <v>472</v>
      </c>
      <c r="E125" t="s">
        <v>473</v>
      </c>
      <c r="H125">
        <v>1561044309.31818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-0.0419336760908112</v>
      </c>
      <c r="AF125">
        <v>0.0470742250037249</v>
      </c>
      <c r="AG125">
        <v>3.50486726083514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1561044309.31818</v>
      </c>
      <c r="AU125">
        <v>321.311818181818</v>
      </c>
      <c r="AV125">
        <v>337.841454545455</v>
      </c>
      <c r="AW125">
        <v>13.8546909090909</v>
      </c>
      <c r="AX125">
        <v>13.6298727272727</v>
      </c>
      <c r="AY125">
        <v>499.984454545455</v>
      </c>
      <c r="AZ125">
        <v>101.130909090909</v>
      </c>
      <c r="BA125">
        <v>0.200040818181818</v>
      </c>
      <c r="BB125">
        <v>19.9919909090909</v>
      </c>
      <c r="BC125">
        <v>19.3180727272727</v>
      </c>
      <c r="BD125">
        <v>999.9</v>
      </c>
      <c r="BE125">
        <v>0</v>
      </c>
      <c r="BF125">
        <v>0</v>
      </c>
      <c r="BG125">
        <v>9999.42545454546</v>
      </c>
      <c r="BH125">
        <v>0</v>
      </c>
      <c r="BI125">
        <v>73.0197454545454</v>
      </c>
      <c r="BJ125">
        <v>1499.98090909091</v>
      </c>
      <c r="BK125">
        <v>0.973005363636364</v>
      </c>
      <c r="BL125">
        <v>0.0269946909090909</v>
      </c>
      <c r="BM125">
        <v>0</v>
      </c>
      <c r="BN125">
        <v>2.24741818181818</v>
      </c>
      <c r="BO125">
        <v>0</v>
      </c>
      <c r="BP125">
        <v>13083.1909090909</v>
      </c>
      <c r="BQ125">
        <v>13121.8545454545</v>
      </c>
      <c r="BR125">
        <v>37.375</v>
      </c>
      <c r="BS125">
        <v>38.8463636363636</v>
      </c>
      <c r="BT125">
        <v>38.625</v>
      </c>
      <c r="BU125">
        <v>37.312</v>
      </c>
      <c r="BV125">
        <v>36.9599090909091</v>
      </c>
      <c r="BW125">
        <v>1459.49</v>
      </c>
      <c r="BX125">
        <v>40.4909090909091</v>
      </c>
      <c r="BY125">
        <v>0</v>
      </c>
      <c r="BZ125">
        <v>1561044349</v>
      </c>
      <c r="CA125">
        <v>2.23882307692308</v>
      </c>
      <c r="CB125">
        <v>-0.0568410406524813</v>
      </c>
      <c r="CC125">
        <v>-141.82905967193</v>
      </c>
      <c r="CD125">
        <v>13091.7730769231</v>
      </c>
      <c r="CE125">
        <v>15</v>
      </c>
      <c r="CF125">
        <v>1561043898.6</v>
      </c>
      <c r="CG125" t="s">
        <v>250</v>
      </c>
      <c r="CH125">
        <v>5</v>
      </c>
      <c r="CI125">
        <v>2.972</v>
      </c>
      <c r="CJ125">
        <v>0.046</v>
      </c>
      <c r="CK125">
        <v>400</v>
      </c>
      <c r="CL125">
        <v>14</v>
      </c>
      <c r="CM125">
        <v>0.33</v>
      </c>
      <c r="CN125">
        <v>0.14</v>
      </c>
      <c r="CO125">
        <v>-16.369012195122</v>
      </c>
      <c r="CP125">
        <v>-1.37636027874564</v>
      </c>
      <c r="CQ125">
        <v>0.139396151038864</v>
      </c>
      <c r="CR125">
        <v>0</v>
      </c>
      <c r="CS125">
        <v>2.4196</v>
      </c>
      <c r="CT125">
        <v>0</v>
      </c>
      <c r="CU125">
        <v>0</v>
      </c>
      <c r="CV125">
        <v>0</v>
      </c>
      <c r="CW125">
        <v>0.223570707317073</v>
      </c>
      <c r="CX125">
        <v>0.0108567804878047</v>
      </c>
      <c r="CY125">
        <v>0.00135927630034448</v>
      </c>
      <c r="CZ125">
        <v>1</v>
      </c>
      <c r="DA125">
        <v>1</v>
      </c>
      <c r="DB125">
        <v>3</v>
      </c>
      <c r="DC125" t="s">
        <v>270</v>
      </c>
      <c r="DD125">
        <v>1.85562</v>
      </c>
      <c r="DE125">
        <v>1.85364</v>
      </c>
      <c r="DF125">
        <v>1.85472</v>
      </c>
      <c r="DG125">
        <v>1.85913</v>
      </c>
      <c r="DH125">
        <v>1.8535</v>
      </c>
      <c r="DI125">
        <v>1.85791</v>
      </c>
      <c r="DJ125">
        <v>1.85506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2.972</v>
      </c>
      <c r="DZ125">
        <v>0.046</v>
      </c>
      <c r="EA125">
        <v>2</v>
      </c>
      <c r="EB125">
        <v>503.075</v>
      </c>
      <c r="EC125">
        <v>1034.35</v>
      </c>
      <c r="ED125">
        <v>17.0123</v>
      </c>
      <c r="EE125">
        <v>20.2096</v>
      </c>
      <c r="EF125">
        <v>29.9999</v>
      </c>
      <c r="EG125">
        <v>20.1825</v>
      </c>
      <c r="EH125">
        <v>20.1545</v>
      </c>
      <c r="EI125">
        <v>22.3524</v>
      </c>
      <c r="EJ125">
        <v>26.3387</v>
      </c>
      <c r="EK125">
        <v>92.9402</v>
      </c>
      <c r="EL125">
        <v>17.0121</v>
      </c>
      <c r="EM125">
        <v>358.33</v>
      </c>
      <c r="EN125">
        <v>13.676</v>
      </c>
      <c r="EO125">
        <v>102.162</v>
      </c>
      <c r="EP125">
        <v>102.6</v>
      </c>
    </row>
    <row r="126" spans="1:146">
      <c r="A126">
        <v>110</v>
      </c>
      <c r="B126">
        <v>1561044315</v>
      </c>
      <c r="C126">
        <v>218</v>
      </c>
      <c r="D126" t="s">
        <v>474</v>
      </c>
      <c r="E126" t="s">
        <v>475</v>
      </c>
      <c r="H126">
        <v>1561044311.31818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-0.0418503508097553</v>
      </c>
      <c r="AF126">
        <v>0.0469806850760442</v>
      </c>
      <c r="AG126">
        <v>3.49936638661948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1561044311.31818</v>
      </c>
      <c r="AU126">
        <v>324.602818181818</v>
      </c>
      <c r="AV126">
        <v>341.175818181818</v>
      </c>
      <c r="AW126">
        <v>13.8553545454545</v>
      </c>
      <c r="AX126">
        <v>13.6293818181818</v>
      </c>
      <c r="AY126">
        <v>500.023363636364</v>
      </c>
      <c r="AZ126">
        <v>101.129909090909</v>
      </c>
      <c r="BA126">
        <v>0.200099909090909</v>
      </c>
      <c r="BB126">
        <v>19.9923727272727</v>
      </c>
      <c r="BC126">
        <v>19.322</v>
      </c>
      <c r="BD126">
        <v>999.9</v>
      </c>
      <c r="BE126">
        <v>0</v>
      </c>
      <c r="BF126">
        <v>0</v>
      </c>
      <c r="BG126">
        <v>9979.65454545455</v>
      </c>
      <c r="BH126">
        <v>0</v>
      </c>
      <c r="BI126">
        <v>72.9659909090909</v>
      </c>
      <c r="BJ126">
        <v>1500.02181818182</v>
      </c>
      <c r="BK126">
        <v>0.973006090909091</v>
      </c>
      <c r="BL126">
        <v>0.0269938727272727</v>
      </c>
      <c r="BM126">
        <v>0</v>
      </c>
      <c r="BN126">
        <v>2.26403636363636</v>
      </c>
      <c r="BO126">
        <v>0</v>
      </c>
      <c r="BP126">
        <v>13077.4272727273</v>
      </c>
      <c r="BQ126">
        <v>13122.2090909091</v>
      </c>
      <c r="BR126">
        <v>37.375</v>
      </c>
      <c r="BS126">
        <v>38.8635454545455</v>
      </c>
      <c r="BT126">
        <v>38.625</v>
      </c>
      <c r="BU126">
        <v>37.312</v>
      </c>
      <c r="BV126">
        <v>36.9484545454545</v>
      </c>
      <c r="BW126">
        <v>1459.53090909091</v>
      </c>
      <c r="BX126">
        <v>40.4909090909091</v>
      </c>
      <c r="BY126">
        <v>0</v>
      </c>
      <c r="BZ126">
        <v>1561044350.8</v>
      </c>
      <c r="CA126">
        <v>2.21608076923077</v>
      </c>
      <c r="CB126">
        <v>0.440352128203154</v>
      </c>
      <c r="CC126">
        <v>-151.080342000504</v>
      </c>
      <c r="CD126">
        <v>13087.2576923077</v>
      </c>
      <c r="CE126">
        <v>15</v>
      </c>
      <c r="CF126">
        <v>1561043898.6</v>
      </c>
      <c r="CG126" t="s">
        <v>250</v>
      </c>
      <c r="CH126">
        <v>5</v>
      </c>
      <c r="CI126">
        <v>2.972</v>
      </c>
      <c r="CJ126">
        <v>0.046</v>
      </c>
      <c r="CK126">
        <v>400</v>
      </c>
      <c r="CL126">
        <v>14</v>
      </c>
      <c r="CM126">
        <v>0.33</v>
      </c>
      <c r="CN126">
        <v>0.14</v>
      </c>
      <c r="CO126">
        <v>-16.4144243902439</v>
      </c>
      <c r="CP126">
        <v>-1.28781742160277</v>
      </c>
      <c r="CQ126">
        <v>0.130392510222747</v>
      </c>
      <c r="CR126">
        <v>0</v>
      </c>
      <c r="CS126">
        <v>2.1843</v>
      </c>
      <c r="CT126">
        <v>0</v>
      </c>
      <c r="CU126">
        <v>0</v>
      </c>
      <c r="CV126">
        <v>0</v>
      </c>
      <c r="CW126">
        <v>0.223981317073171</v>
      </c>
      <c r="CX126">
        <v>0.013598132404181</v>
      </c>
      <c r="CY126">
        <v>0.00158215605346419</v>
      </c>
      <c r="CZ126">
        <v>1</v>
      </c>
      <c r="DA126">
        <v>1</v>
      </c>
      <c r="DB126">
        <v>3</v>
      </c>
      <c r="DC126" t="s">
        <v>270</v>
      </c>
      <c r="DD126">
        <v>1.85562</v>
      </c>
      <c r="DE126">
        <v>1.85364</v>
      </c>
      <c r="DF126">
        <v>1.85472</v>
      </c>
      <c r="DG126">
        <v>1.85913</v>
      </c>
      <c r="DH126">
        <v>1.8535</v>
      </c>
      <c r="DI126">
        <v>1.85791</v>
      </c>
      <c r="DJ126">
        <v>1.85507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2.972</v>
      </c>
      <c r="DZ126">
        <v>0.046</v>
      </c>
      <c r="EA126">
        <v>2</v>
      </c>
      <c r="EB126">
        <v>503.133</v>
      </c>
      <c r="EC126">
        <v>1033.51</v>
      </c>
      <c r="ED126">
        <v>17.0149</v>
      </c>
      <c r="EE126">
        <v>20.2079</v>
      </c>
      <c r="EF126">
        <v>29.9998</v>
      </c>
      <c r="EG126">
        <v>20.1807</v>
      </c>
      <c r="EH126">
        <v>20.1528</v>
      </c>
      <c r="EI126">
        <v>22.484</v>
      </c>
      <c r="EJ126">
        <v>26.3387</v>
      </c>
      <c r="EK126">
        <v>92.9402</v>
      </c>
      <c r="EL126">
        <v>17.0174</v>
      </c>
      <c r="EM126">
        <v>363.33</v>
      </c>
      <c r="EN126">
        <v>13.676</v>
      </c>
      <c r="EO126">
        <v>102.162</v>
      </c>
      <c r="EP126">
        <v>102.6</v>
      </c>
    </row>
    <row r="127" spans="1:146">
      <c r="A127">
        <v>111</v>
      </c>
      <c r="B127">
        <v>1561044317</v>
      </c>
      <c r="C127">
        <v>220</v>
      </c>
      <c r="D127" t="s">
        <v>476</v>
      </c>
      <c r="E127" t="s">
        <v>477</v>
      </c>
      <c r="H127">
        <v>1561044313.31818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-0.0417441457677021</v>
      </c>
      <c r="AF127">
        <v>0.0468614606122668</v>
      </c>
      <c r="AG127">
        <v>3.4923494816438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1561044313.31818</v>
      </c>
      <c r="AU127">
        <v>327.896181818182</v>
      </c>
      <c r="AV127">
        <v>344.525090909091</v>
      </c>
      <c r="AW127">
        <v>13.8563636363636</v>
      </c>
      <c r="AX127">
        <v>13.6289272727273</v>
      </c>
      <c r="AY127">
        <v>500.020181818182</v>
      </c>
      <c r="AZ127">
        <v>101.128909090909</v>
      </c>
      <c r="BA127">
        <v>0.200136818181818</v>
      </c>
      <c r="BB127">
        <v>19.9934545454545</v>
      </c>
      <c r="BC127">
        <v>19.3256818181818</v>
      </c>
      <c r="BD127">
        <v>999.9</v>
      </c>
      <c r="BE127">
        <v>0</v>
      </c>
      <c r="BF127">
        <v>0</v>
      </c>
      <c r="BG127">
        <v>9954.42727272727</v>
      </c>
      <c r="BH127">
        <v>0</v>
      </c>
      <c r="BI127">
        <v>72.885</v>
      </c>
      <c r="BJ127">
        <v>1500.03727272727</v>
      </c>
      <c r="BK127">
        <v>0.973006454545455</v>
      </c>
      <c r="BL127">
        <v>0.0269934636363636</v>
      </c>
      <c r="BM127">
        <v>0</v>
      </c>
      <c r="BN127">
        <v>2.26679090909091</v>
      </c>
      <c r="BO127">
        <v>0</v>
      </c>
      <c r="BP127">
        <v>13070.9818181818</v>
      </c>
      <c r="BQ127">
        <v>13122.3454545455</v>
      </c>
      <c r="BR127">
        <v>37.375</v>
      </c>
      <c r="BS127">
        <v>38.875</v>
      </c>
      <c r="BT127">
        <v>38.625</v>
      </c>
      <c r="BU127">
        <v>37.312</v>
      </c>
      <c r="BV127">
        <v>36.9599090909091</v>
      </c>
      <c r="BW127">
        <v>1459.54636363636</v>
      </c>
      <c r="BX127">
        <v>40.4909090909091</v>
      </c>
      <c r="BY127">
        <v>0</v>
      </c>
      <c r="BZ127">
        <v>1561044352.6</v>
      </c>
      <c r="CA127">
        <v>2.2361</v>
      </c>
      <c r="CB127">
        <v>0.115733323820033</v>
      </c>
      <c r="CC127">
        <v>-167.634188027564</v>
      </c>
      <c r="CD127">
        <v>13082.4115384615</v>
      </c>
      <c r="CE127">
        <v>15</v>
      </c>
      <c r="CF127">
        <v>1561043898.6</v>
      </c>
      <c r="CG127" t="s">
        <v>250</v>
      </c>
      <c r="CH127">
        <v>5</v>
      </c>
      <c r="CI127">
        <v>2.972</v>
      </c>
      <c r="CJ127">
        <v>0.046</v>
      </c>
      <c r="CK127">
        <v>400</v>
      </c>
      <c r="CL127">
        <v>14</v>
      </c>
      <c r="CM127">
        <v>0.33</v>
      </c>
      <c r="CN127">
        <v>0.14</v>
      </c>
      <c r="CO127">
        <v>-16.4656756097561</v>
      </c>
      <c r="CP127">
        <v>-1.3682425087108</v>
      </c>
      <c r="CQ127">
        <v>0.13887569240764</v>
      </c>
      <c r="CR127">
        <v>0</v>
      </c>
      <c r="CS127">
        <v>2.5101</v>
      </c>
      <c r="CT127">
        <v>0</v>
      </c>
      <c r="CU127">
        <v>0</v>
      </c>
      <c r="CV127">
        <v>0</v>
      </c>
      <c r="CW127">
        <v>0.224654951219512</v>
      </c>
      <c r="CX127">
        <v>0.0177477909407665</v>
      </c>
      <c r="CY127">
        <v>0.00203625399670176</v>
      </c>
      <c r="CZ127">
        <v>1</v>
      </c>
      <c r="DA127">
        <v>1</v>
      </c>
      <c r="DB127">
        <v>3</v>
      </c>
      <c r="DC127" t="s">
        <v>270</v>
      </c>
      <c r="DD127">
        <v>1.85563</v>
      </c>
      <c r="DE127">
        <v>1.85365</v>
      </c>
      <c r="DF127">
        <v>1.85471</v>
      </c>
      <c r="DG127">
        <v>1.85913</v>
      </c>
      <c r="DH127">
        <v>1.8535</v>
      </c>
      <c r="DI127">
        <v>1.85791</v>
      </c>
      <c r="DJ127">
        <v>1.85509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2.972</v>
      </c>
      <c r="DZ127">
        <v>0.046</v>
      </c>
      <c r="EA127">
        <v>2</v>
      </c>
      <c r="EB127">
        <v>503.192</v>
      </c>
      <c r="EC127">
        <v>1032.83</v>
      </c>
      <c r="ED127">
        <v>17.0168</v>
      </c>
      <c r="EE127">
        <v>20.2062</v>
      </c>
      <c r="EF127">
        <v>29.9998</v>
      </c>
      <c r="EG127">
        <v>20.179</v>
      </c>
      <c r="EH127">
        <v>20.1511</v>
      </c>
      <c r="EI127">
        <v>22.6862</v>
      </c>
      <c r="EJ127">
        <v>26.3387</v>
      </c>
      <c r="EK127">
        <v>92.9402</v>
      </c>
      <c r="EL127">
        <v>17.0174</v>
      </c>
      <c r="EM127">
        <v>363.33</v>
      </c>
      <c r="EN127">
        <v>13.676</v>
      </c>
      <c r="EO127">
        <v>102.163</v>
      </c>
      <c r="EP127">
        <v>102.6</v>
      </c>
    </row>
    <row r="128" spans="1:146">
      <c r="A128">
        <v>112</v>
      </c>
      <c r="B128">
        <v>1561044319</v>
      </c>
      <c r="C128">
        <v>222</v>
      </c>
      <c r="D128" t="s">
        <v>478</v>
      </c>
      <c r="E128" t="s">
        <v>479</v>
      </c>
      <c r="H128">
        <v>1561044315.31818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-0.0417171037408612</v>
      </c>
      <c r="AF128">
        <v>0.0468311035681262</v>
      </c>
      <c r="AG128">
        <v>3.49056183178927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1561044315.31818</v>
      </c>
      <c r="AU128">
        <v>331.200363636364</v>
      </c>
      <c r="AV128">
        <v>347.896</v>
      </c>
      <c r="AW128">
        <v>13.8576090909091</v>
      </c>
      <c r="AX128">
        <v>13.6286727272727</v>
      </c>
      <c r="AY128">
        <v>499.987181818182</v>
      </c>
      <c r="AZ128">
        <v>101.128</v>
      </c>
      <c r="BA128">
        <v>0.199992909090909</v>
      </c>
      <c r="BB128">
        <v>19.9948272727273</v>
      </c>
      <c r="BC128">
        <v>19.3286181818182</v>
      </c>
      <c r="BD128">
        <v>999.9</v>
      </c>
      <c r="BE128">
        <v>0</v>
      </c>
      <c r="BF128">
        <v>0</v>
      </c>
      <c r="BG128">
        <v>9948.06818181818</v>
      </c>
      <c r="BH128">
        <v>0</v>
      </c>
      <c r="BI128">
        <v>72.7969818181818</v>
      </c>
      <c r="BJ128">
        <v>1500.00818181818</v>
      </c>
      <c r="BK128">
        <v>0.973006454545455</v>
      </c>
      <c r="BL128">
        <v>0.0269934636363636</v>
      </c>
      <c r="BM128">
        <v>0</v>
      </c>
      <c r="BN128">
        <v>2.24841818181818</v>
      </c>
      <c r="BO128">
        <v>0</v>
      </c>
      <c r="BP128">
        <v>13063.9454545455</v>
      </c>
      <c r="BQ128">
        <v>13122.0909090909</v>
      </c>
      <c r="BR128">
        <v>37.375</v>
      </c>
      <c r="BS128">
        <v>38.8692727272727</v>
      </c>
      <c r="BT128">
        <v>38.6419090909091</v>
      </c>
      <c r="BU128">
        <v>37.312</v>
      </c>
      <c r="BV128">
        <v>36.9770909090909</v>
      </c>
      <c r="BW128">
        <v>1459.51818181818</v>
      </c>
      <c r="BX128">
        <v>40.49</v>
      </c>
      <c r="BY128">
        <v>0</v>
      </c>
      <c r="BZ128">
        <v>1561044355</v>
      </c>
      <c r="CA128">
        <v>2.22601923076923</v>
      </c>
      <c r="CB128">
        <v>0.146485467496427</v>
      </c>
      <c r="CC128">
        <v>-197.329914279599</v>
      </c>
      <c r="CD128">
        <v>13075.5884615385</v>
      </c>
      <c r="CE128">
        <v>15</v>
      </c>
      <c r="CF128">
        <v>1561043898.6</v>
      </c>
      <c r="CG128" t="s">
        <v>250</v>
      </c>
      <c r="CH128">
        <v>5</v>
      </c>
      <c r="CI128">
        <v>2.972</v>
      </c>
      <c r="CJ128">
        <v>0.046</v>
      </c>
      <c r="CK128">
        <v>400</v>
      </c>
      <c r="CL128">
        <v>14</v>
      </c>
      <c r="CM128">
        <v>0.33</v>
      </c>
      <c r="CN128">
        <v>0.14</v>
      </c>
      <c r="CO128">
        <v>-16.5127585365854</v>
      </c>
      <c r="CP128">
        <v>-1.41601463414638</v>
      </c>
      <c r="CQ128">
        <v>0.143620027096587</v>
      </c>
      <c r="CR128">
        <v>0</v>
      </c>
      <c r="CS128">
        <v>2.0645</v>
      </c>
      <c r="CT128">
        <v>0</v>
      </c>
      <c r="CU128">
        <v>0</v>
      </c>
      <c r="CV128">
        <v>0</v>
      </c>
      <c r="CW128">
        <v>0.225487902439024</v>
      </c>
      <c r="CX128">
        <v>0.0236337073170742</v>
      </c>
      <c r="CY128">
        <v>0.00264662378397393</v>
      </c>
      <c r="CZ128">
        <v>1</v>
      </c>
      <c r="DA128">
        <v>1</v>
      </c>
      <c r="DB128">
        <v>3</v>
      </c>
      <c r="DC128" t="s">
        <v>270</v>
      </c>
      <c r="DD128">
        <v>1.85562</v>
      </c>
      <c r="DE128">
        <v>1.85364</v>
      </c>
      <c r="DF128">
        <v>1.85472</v>
      </c>
      <c r="DG128">
        <v>1.85913</v>
      </c>
      <c r="DH128">
        <v>1.85349</v>
      </c>
      <c r="DI128">
        <v>1.85791</v>
      </c>
      <c r="DJ128">
        <v>1.85509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2.972</v>
      </c>
      <c r="DZ128">
        <v>0.046</v>
      </c>
      <c r="EA128">
        <v>2</v>
      </c>
      <c r="EB128">
        <v>502.83</v>
      </c>
      <c r="EC128">
        <v>1033.95</v>
      </c>
      <c r="ED128">
        <v>17.0191</v>
      </c>
      <c r="EE128">
        <v>20.2044</v>
      </c>
      <c r="EF128">
        <v>29.9998</v>
      </c>
      <c r="EG128">
        <v>20.1777</v>
      </c>
      <c r="EH128">
        <v>20.1498</v>
      </c>
      <c r="EI128">
        <v>22.8689</v>
      </c>
      <c r="EJ128">
        <v>26.3387</v>
      </c>
      <c r="EK128">
        <v>92.9402</v>
      </c>
      <c r="EL128">
        <v>17.0203</v>
      </c>
      <c r="EM128">
        <v>368.33</v>
      </c>
      <c r="EN128">
        <v>13.676</v>
      </c>
      <c r="EO128">
        <v>102.164</v>
      </c>
      <c r="EP128">
        <v>102.601</v>
      </c>
    </row>
    <row r="129" spans="1:146">
      <c r="A129">
        <v>113</v>
      </c>
      <c r="B129">
        <v>1561044321</v>
      </c>
      <c r="C129">
        <v>224</v>
      </c>
      <c r="D129" t="s">
        <v>480</v>
      </c>
      <c r="E129" t="s">
        <v>481</v>
      </c>
      <c r="H129">
        <v>1561044317.31818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-0.0417906847596145</v>
      </c>
      <c r="AF129">
        <v>0.046913704707728</v>
      </c>
      <c r="AG129">
        <v>3.49542505544029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1561044317.31818</v>
      </c>
      <c r="AU129">
        <v>334.506727272727</v>
      </c>
      <c r="AV129">
        <v>351.250818181818</v>
      </c>
      <c r="AW129">
        <v>13.8584272727273</v>
      </c>
      <c r="AX129">
        <v>13.6284727272727</v>
      </c>
      <c r="AY129">
        <v>499.980636363636</v>
      </c>
      <c r="AZ129">
        <v>101.127909090909</v>
      </c>
      <c r="BA129">
        <v>0.199911545454545</v>
      </c>
      <c r="BB129">
        <v>19.9954818181818</v>
      </c>
      <c r="BC129">
        <v>19.3295636363636</v>
      </c>
      <c r="BD129">
        <v>999.9</v>
      </c>
      <c r="BE129">
        <v>0</v>
      </c>
      <c r="BF129">
        <v>0</v>
      </c>
      <c r="BG129">
        <v>9965.62363636364</v>
      </c>
      <c r="BH129">
        <v>0</v>
      </c>
      <c r="BI129">
        <v>72.7121</v>
      </c>
      <c r="BJ129">
        <v>1500.04818181818</v>
      </c>
      <c r="BK129">
        <v>0.973006454545455</v>
      </c>
      <c r="BL129">
        <v>0.0269934636363636</v>
      </c>
      <c r="BM129">
        <v>0</v>
      </c>
      <c r="BN129">
        <v>2.22286363636364</v>
      </c>
      <c r="BO129">
        <v>0</v>
      </c>
      <c r="BP129">
        <v>13057.0909090909</v>
      </c>
      <c r="BQ129">
        <v>13122.4454545455</v>
      </c>
      <c r="BR129">
        <v>37.375</v>
      </c>
      <c r="BS129">
        <v>38.8692727272727</v>
      </c>
      <c r="BT129">
        <v>38.6475454545455</v>
      </c>
      <c r="BU129">
        <v>37.312</v>
      </c>
      <c r="BV129">
        <v>36.9770909090909</v>
      </c>
      <c r="BW129">
        <v>1459.55636363636</v>
      </c>
      <c r="BX129">
        <v>40.4918181818182</v>
      </c>
      <c r="BY129">
        <v>0</v>
      </c>
      <c r="BZ129">
        <v>1561044356.8</v>
      </c>
      <c r="CA129">
        <v>2.22283076923077</v>
      </c>
      <c r="CB129">
        <v>0.0457025633708457</v>
      </c>
      <c r="CC129">
        <v>-201.870085622337</v>
      </c>
      <c r="CD129">
        <v>13069.65</v>
      </c>
      <c r="CE129">
        <v>15</v>
      </c>
      <c r="CF129">
        <v>1561043898.6</v>
      </c>
      <c r="CG129" t="s">
        <v>250</v>
      </c>
      <c r="CH129">
        <v>5</v>
      </c>
      <c r="CI129">
        <v>2.972</v>
      </c>
      <c r="CJ129">
        <v>0.046</v>
      </c>
      <c r="CK129">
        <v>400</v>
      </c>
      <c r="CL129">
        <v>14</v>
      </c>
      <c r="CM129">
        <v>0.33</v>
      </c>
      <c r="CN129">
        <v>0.14</v>
      </c>
      <c r="CO129">
        <v>-16.5600292682927</v>
      </c>
      <c r="CP129">
        <v>-1.37685783972121</v>
      </c>
      <c r="CQ129">
        <v>0.14010244029821</v>
      </c>
      <c r="CR129">
        <v>0</v>
      </c>
      <c r="CS129">
        <v>2.2109</v>
      </c>
      <c r="CT129">
        <v>0</v>
      </c>
      <c r="CU129">
        <v>0</v>
      </c>
      <c r="CV129">
        <v>0</v>
      </c>
      <c r="CW129">
        <v>0.226293487804878</v>
      </c>
      <c r="CX129">
        <v>0.025204432055748</v>
      </c>
      <c r="CY129">
        <v>0.00278768164996626</v>
      </c>
      <c r="CZ129">
        <v>1</v>
      </c>
      <c r="DA129">
        <v>1</v>
      </c>
      <c r="DB129">
        <v>3</v>
      </c>
      <c r="DC129" t="s">
        <v>270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1.85509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2.972</v>
      </c>
      <c r="DZ129">
        <v>0.046</v>
      </c>
      <c r="EA129">
        <v>2</v>
      </c>
      <c r="EB129">
        <v>502.817</v>
      </c>
      <c r="EC129">
        <v>1034.1</v>
      </c>
      <c r="ED129">
        <v>17.0206</v>
      </c>
      <c r="EE129">
        <v>20.2027</v>
      </c>
      <c r="EF129">
        <v>29.9999</v>
      </c>
      <c r="EG129">
        <v>20.1764</v>
      </c>
      <c r="EH129">
        <v>20.1485</v>
      </c>
      <c r="EI129">
        <v>23.0006</v>
      </c>
      <c r="EJ129">
        <v>26.3387</v>
      </c>
      <c r="EK129">
        <v>92.9402</v>
      </c>
      <c r="EL129">
        <v>17.0203</v>
      </c>
      <c r="EM129">
        <v>373.33</v>
      </c>
      <c r="EN129">
        <v>13.676</v>
      </c>
      <c r="EO129">
        <v>102.164</v>
      </c>
      <c r="EP129">
        <v>102.6</v>
      </c>
    </row>
    <row r="130" spans="1:146">
      <c r="A130">
        <v>114</v>
      </c>
      <c r="B130">
        <v>1561044323</v>
      </c>
      <c r="C130">
        <v>226</v>
      </c>
      <c r="D130" t="s">
        <v>482</v>
      </c>
      <c r="E130" t="s">
        <v>483</v>
      </c>
      <c r="H130">
        <v>1561044319.31818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-0.0418821237240133</v>
      </c>
      <c r="AF130">
        <v>0.0470163529557589</v>
      </c>
      <c r="AG130">
        <v>3.50146438906612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1561044319.31818</v>
      </c>
      <c r="AU130">
        <v>337.804363636364</v>
      </c>
      <c r="AV130">
        <v>354.593727272727</v>
      </c>
      <c r="AW130">
        <v>13.8585181818182</v>
      </c>
      <c r="AX130">
        <v>13.6278909090909</v>
      </c>
      <c r="AY130">
        <v>499.949272727273</v>
      </c>
      <c r="AZ130">
        <v>101.129</v>
      </c>
      <c r="BA130">
        <v>0.199899363636364</v>
      </c>
      <c r="BB130">
        <v>19.9957181818182</v>
      </c>
      <c r="BC130">
        <v>19.3290545454545</v>
      </c>
      <c r="BD130">
        <v>999.9</v>
      </c>
      <c r="BE130">
        <v>0</v>
      </c>
      <c r="BF130">
        <v>0</v>
      </c>
      <c r="BG130">
        <v>9987.32090909091</v>
      </c>
      <c r="BH130">
        <v>0</v>
      </c>
      <c r="BI130">
        <v>72.6514363636363</v>
      </c>
      <c r="BJ130">
        <v>1500.06818181818</v>
      </c>
      <c r="BK130">
        <v>0.973006454545455</v>
      </c>
      <c r="BL130">
        <v>0.0269934636363636</v>
      </c>
      <c r="BM130">
        <v>0</v>
      </c>
      <c r="BN130">
        <v>2.27554545454545</v>
      </c>
      <c r="BO130">
        <v>0</v>
      </c>
      <c r="BP130">
        <v>13049.6545454545</v>
      </c>
      <c r="BQ130">
        <v>13122.6363636364</v>
      </c>
      <c r="BR130">
        <v>37.375</v>
      </c>
      <c r="BS130">
        <v>38.8692727272727</v>
      </c>
      <c r="BT130">
        <v>38.6644545454545</v>
      </c>
      <c r="BU130">
        <v>37.312</v>
      </c>
      <c r="BV130">
        <v>36.9942727272727</v>
      </c>
      <c r="BW130">
        <v>1459.57545454545</v>
      </c>
      <c r="BX130">
        <v>40.4927272727273</v>
      </c>
      <c r="BY130">
        <v>0</v>
      </c>
      <c r="BZ130">
        <v>1561044358.6</v>
      </c>
      <c r="CA130">
        <v>2.25043846153846</v>
      </c>
      <c r="CB130">
        <v>0.0921230784962144</v>
      </c>
      <c r="CC130">
        <v>-200.564102621792</v>
      </c>
      <c r="CD130">
        <v>13063.5423076923</v>
      </c>
      <c r="CE130">
        <v>15</v>
      </c>
      <c r="CF130">
        <v>1561043898.6</v>
      </c>
      <c r="CG130" t="s">
        <v>250</v>
      </c>
      <c r="CH130">
        <v>5</v>
      </c>
      <c r="CI130">
        <v>2.972</v>
      </c>
      <c r="CJ130">
        <v>0.046</v>
      </c>
      <c r="CK130">
        <v>400</v>
      </c>
      <c r="CL130">
        <v>14</v>
      </c>
      <c r="CM130">
        <v>0.33</v>
      </c>
      <c r="CN130">
        <v>0.14</v>
      </c>
      <c r="CO130">
        <v>-16.6098902439024</v>
      </c>
      <c r="CP130">
        <v>-1.46048153310108</v>
      </c>
      <c r="CQ130">
        <v>0.148455728483116</v>
      </c>
      <c r="CR130">
        <v>0</v>
      </c>
      <c r="CS130">
        <v>2.7026</v>
      </c>
      <c r="CT130">
        <v>0</v>
      </c>
      <c r="CU130">
        <v>0</v>
      </c>
      <c r="CV130">
        <v>0</v>
      </c>
      <c r="CW130">
        <v>0.226978292682927</v>
      </c>
      <c r="CX130">
        <v>0.0264708083623704</v>
      </c>
      <c r="CY130">
        <v>0.00287504586808715</v>
      </c>
      <c r="CZ130">
        <v>1</v>
      </c>
      <c r="DA130">
        <v>1</v>
      </c>
      <c r="DB130">
        <v>3</v>
      </c>
      <c r="DC130" t="s">
        <v>270</v>
      </c>
      <c r="DD130">
        <v>1.85562</v>
      </c>
      <c r="DE130">
        <v>1.85365</v>
      </c>
      <c r="DF130">
        <v>1.85471</v>
      </c>
      <c r="DG130">
        <v>1.85913</v>
      </c>
      <c r="DH130">
        <v>1.85349</v>
      </c>
      <c r="DI130">
        <v>1.85791</v>
      </c>
      <c r="DJ130">
        <v>1.85509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2.972</v>
      </c>
      <c r="DZ130">
        <v>0.046</v>
      </c>
      <c r="EA130">
        <v>2</v>
      </c>
      <c r="EB130">
        <v>502.982</v>
      </c>
      <c r="EC130">
        <v>1033.85</v>
      </c>
      <c r="ED130">
        <v>17.0216</v>
      </c>
      <c r="EE130">
        <v>20.201</v>
      </c>
      <c r="EF130">
        <v>29.9999</v>
      </c>
      <c r="EG130">
        <v>20.1747</v>
      </c>
      <c r="EH130">
        <v>20.1468</v>
      </c>
      <c r="EI130">
        <v>23.2025</v>
      </c>
      <c r="EJ130">
        <v>26.3387</v>
      </c>
      <c r="EK130">
        <v>92.9402</v>
      </c>
      <c r="EL130">
        <v>17.0203</v>
      </c>
      <c r="EM130">
        <v>373.33</v>
      </c>
      <c r="EN130">
        <v>13.676</v>
      </c>
      <c r="EO130">
        <v>102.162</v>
      </c>
      <c r="EP130">
        <v>102.6</v>
      </c>
    </row>
    <row r="131" spans="1:146">
      <c r="A131">
        <v>115</v>
      </c>
      <c r="B131">
        <v>1561044325</v>
      </c>
      <c r="C131">
        <v>228</v>
      </c>
      <c r="D131" t="s">
        <v>484</v>
      </c>
      <c r="E131" t="s">
        <v>485</v>
      </c>
      <c r="H131">
        <v>1561044321.31818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-0.041946902456726</v>
      </c>
      <c r="AF131">
        <v>0.0470890727581577</v>
      </c>
      <c r="AG131">
        <v>3.50574007006774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1561044321.31818</v>
      </c>
      <c r="AU131">
        <v>341.101181818182</v>
      </c>
      <c r="AV131">
        <v>357.940909090909</v>
      </c>
      <c r="AW131">
        <v>13.8581727272727</v>
      </c>
      <c r="AX131">
        <v>13.6271818181818</v>
      </c>
      <c r="AY131">
        <v>499.945272727273</v>
      </c>
      <c r="AZ131">
        <v>101.130636363636</v>
      </c>
      <c r="BA131">
        <v>0.199885545454545</v>
      </c>
      <c r="BB131">
        <v>19.9958636363636</v>
      </c>
      <c r="BC131">
        <v>19.3283727272727</v>
      </c>
      <c r="BD131">
        <v>999.9</v>
      </c>
      <c r="BE131">
        <v>0</v>
      </c>
      <c r="BF131">
        <v>0</v>
      </c>
      <c r="BG131">
        <v>10002.6063636364</v>
      </c>
      <c r="BH131">
        <v>0</v>
      </c>
      <c r="BI131">
        <v>72.6148818181818</v>
      </c>
      <c r="BJ131">
        <v>1500.06818181818</v>
      </c>
      <c r="BK131">
        <v>0.973006090909091</v>
      </c>
      <c r="BL131">
        <v>0.0269938727272727</v>
      </c>
      <c r="BM131">
        <v>0</v>
      </c>
      <c r="BN131">
        <v>2.25807272727273</v>
      </c>
      <c r="BO131">
        <v>0</v>
      </c>
      <c r="BP131">
        <v>13040.9636363636</v>
      </c>
      <c r="BQ131">
        <v>13122.6272727273</v>
      </c>
      <c r="BR131">
        <v>37.3806363636364</v>
      </c>
      <c r="BS131">
        <v>38.875</v>
      </c>
      <c r="BT131">
        <v>38.6700909090909</v>
      </c>
      <c r="BU131">
        <v>37.312</v>
      </c>
      <c r="BV131">
        <v>36.9885454545455</v>
      </c>
      <c r="BW131">
        <v>1459.57454545455</v>
      </c>
      <c r="BX131">
        <v>40.4936363636364</v>
      </c>
      <c r="BY131">
        <v>0</v>
      </c>
      <c r="BZ131">
        <v>1561044361</v>
      </c>
      <c r="CA131">
        <v>2.26398461538462</v>
      </c>
      <c r="CB131">
        <v>-0.200280340783644</v>
      </c>
      <c r="CC131">
        <v>-247.411965602728</v>
      </c>
      <c r="CD131">
        <v>13053.8846153846</v>
      </c>
      <c r="CE131">
        <v>15</v>
      </c>
      <c r="CF131">
        <v>1561043898.6</v>
      </c>
      <c r="CG131" t="s">
        <v>250</v>
      </c>
      <c r="CH131">
        <v>5</v>
      </c>
      <c r="CI131">
        <v>2.972</v>
      </c>
      <c r="CJ131">
        <v>0.046</v>
      </c>
      <c r="CK131">
        <v>400</v>
      </c>
      <c r="CL131">
        <v>14</v>
      </c>
      <c r="CM131">
        <v>0.33</v>
      </c>
      <c r="CN131">
        <v>0.14</v>
      </c>
      <c r="CO131">
        <v>-16.6538975609756</v>
      </c>
      <c r="CP131">
        <v>-1.50840836236907</v>
      </c>
      <c r="CQ131">
        <v>0.152601373723646</v>
      </c>
      <c r="CR131">
        <v>0</v>
      </c>
      <c r="CS131">
        <v>2.2741</v>
      </c>
      <c r="CT131">
        <v>0</v>
      </c>
      <c r="CU131">
        <v>0</v>
      </c>
      <c r="CV131">
        <v>0</v>
      </c>
      <c r="CW131">
        <v>0.227628658536585</v>
      </c>
      <c r="CX131">
        <v>0.0298085226480769</v>
      </c>
      <c r="CY131">
        <v>0.00308743468863286</v>
      </c>
      <c r="CZ131">
        <v>1</v>
      </c>
      <c r="DA131">
        <v>1</v>
      </c>
      <c r="DB131">
        <v>3</v>
      </c>
      <c r="DC131" t="s">
        <v>270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2.972</v>
      </c>
      <c r="DZ131">
        <v>0.046</v>
      </c>
      <c r="EA131">
        <v>2</v>
      </c>
      <c r="EB131">
        <v>502.782</v>
      </c>
      <c r="EC131">
        <v>1033.82</v>
      </c>
      <c r="ED131">
        <v>17.0226</v>
      </c>
      <c r="EE131">
        <v>20.1993</v>
      </c>
      <c r="EF131">
        <v>29.9999</v>
      </c>
      <c r="EG131">
        <v>20.173</v>
      </c>
      <c r="EH131">
        <v>20.1451</v>
      </c>
      <c r="EI131">
        <v>23.385</v>
      </c>
      <c r="EJ131">
        <v>26.3387</v>
      </c>
      <c r="EK131">
        <v>92.9402</v>
      </c>
      <c r="EL131">
        <v>17.0235</v>
      </c>
      <c r="EM131">
        <v>378.33</v>
      </c>
      <c r="EN131">
        <v>13.676</v>
      </c>
      <c r="EO131">
        <v>102.161</v>
      </c>
      <c r="EP131">
        <v>102.6</v>
      </c>
    </row>
    <row r="132" spans="1:146">
      <c r="A132">
        <v>116</v>
      </c>
      <c r="B132">
        <v>1561044327</v>
      </c>
      <c r="C132">
        <v>230</v>
      </c>
      <c r="D132" t="s">
        <v>486</v>
      </c>
      <c r="E132" t="s">
        <v>487</v>
      </c>
      <c r="H132">
        <v>1561044323.31818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-0.041968997786411</v>
      </c>
      <c r="AF132">
        <v>0.0471138767013863</v>
      </c>
      <c r="AG132">
        <v>3.50719792675249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1561044323.31818</v>
      </c>
      <c r="AU132">
        <v>344.403636363636</v>
      </c>
      <c r="AV132">
        <v>361.270636363636</v>
      </c>
      <c r="AW132">
        <v>13.8575818181818</v>
      </c>
      <c r="AX132">
        <v>13.6265272727273</v>
      </c>
      <c r="AY132">
        <v>499.990727272727</v>
      </c>
      <c r="AZ132">
        <v>101.132636363636</v>
      </c>
      <c r="BA132">
        <v>0.199957</v>
      </c>
      <c r="BB132">
        <v>19.9949090909091</v>
      </c>
      <c r="BC132">
        <v>19.3255363636364</v>
      </c>
      <c r="BD132">
        <v>999.9</v>
      </c>
      <c r="BE132">
        <v>0</v>
      </c>
      <c r="BF132">
        <v>0</v>
      </c>
      <c r="BG132">
        <v>10007.6772727273</v>
      </c>
      <c r="BH132">
        <v>0</v>
      </c>
      <c r="BI132">
        <v>72.5655181818182</v>
      </c>
      <c r="BJ132">
        <v>1500.02181818182</v>
      </c>
      <c r="BK132">
        <v>0.973005727272727</v>
      </c>
      <c r="BL132">
        <v>0.0269942818181818</v>
      </c>
      <c r="BM132">
        <v>0</v>
      </c>
      <c r="BN132">
        <v>2.20589090909091</v>
      </c>
      <c r="BO132">
        <v>0</v>
      </c>
      <c r="BP132">
        <v>13027.2090909091</v>
      </c>
      <c r="BQ132">
        <v>13122.2181818182</v>
      </c>
      <c r="BR132">
        <v>37.3806363636364</v>
      </c>
      <c r="BS132">
        <v>38.875</v>
      </c>
      <c r="BT132">
        <v>38.6700909090909</v>
      </c>
      <c r="BU132">
        <v>37.312</v>
      </c>
      <c r="BV132">
        <v>36.9942727272727</v>
      </c>
      <c r="BW132">
        <v>1459.52909090909</v>
      </c>
      <c r="BX132">
        <v>40.4927272727273</v>
      </c>
      <c r="BY132">
        <v>0</v>
      </c>
      <c r="BZ132">
        <v>1561044362.8</v>
      </c>
      <c r="CA132">
        <v>2.23208076923077</v>
      </c>
      <c r="CB132">
        <v>-0.463388026889537</v>
      </c>
      <c r="CC132">
        <v>-293.278632648552</v>
      </c>
      <c r="CD132">
        <v>13044.9538461538</v>
      </c>
      <c r="CE132">
        <v>15</v>
      </c>
      <c r="CF132">
        <v>1561043898.6</v>
      </c>
      <c r="CG132" t="s">
        <v>250</v>
      </c>
      <c r="CH132">
        <v>5</v>
      </c>
      <c r="CI132">
        <v>2.972</v>
      </c>
      <c r="CJ132">
        <v>0.046</v>
      </c>
      <c r="CK132">
        <v>400</v>
      </c>
      <c r="CL132">
        <v>14</v>
      </c>
      <c r="CM132">
        <v>0.33</v>
      </c>
      <c r="CN132">
        <v>0.14</v>
      </c>
      <c r="CO132">
        <v>-16.6966097560976</v>
      </c>
      <c r="CP132">
        <v>-1.43644599303142</v>
      </c>
      <c r="CQ132">
        <v>0.147085640898346</v>
      </c>
      <c r="CR132">
        <v>0</v>
      </c>
      <c r="CS132">
        <v>1.7394</v>
      </c>
      <c r="CT132">
        <v>0</v>
      </c>
      <c r="CU132">
        <v>0</v>
      </c>
      <c r="CV132">
        <v>0</v>
      </c>
      <c r="CW132">
        <v>0.228371292682927</v>
      </c>
      <c r="CX132">
        <v>0.0286496864111513</v>
      </c>
      <c r="CY132">
        <v>0.00299722758272197</v>
      </c>
      <c r="CZ132">
        <v>1</v>
      </c>
      <c r="DA132">
        <v>1</v>
      </c>
      <c r="DB132">
        <v>3</v>
      </c>
      <c r="DC132" t="s">
        <v>270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1.85508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2.972</v>
      </c>
      <c r="DZ132">
        <v>0.046</v>
      </c>
      <c r="EA132">
        <v>2</v>
      </c>
      <c r="EB132">
        <v>502.81</v>
      </c>
      <c r="EC132">
        <v>1033.34</v>
      </c>
      <c r="ED132">
        <v>17.0235</v>
      </c>
      <c r="EE132">
        <v>20.1976</v>
      </c>
      <c r="EF132">
        <v>29.9998</v>
      </c>
      <c r="EG132">
        <v>20.1713</v>
      </c>
      <c r="EH132">
        <v>20.1433</v>
      </c>
      <c r="EI132">
        <v>23.5158</v>
      </c>
      <c r="EJ132">
        <v>26.3387</v>
      </c>
      <c r="EK132">
        <v>92.9402</v>
      </c>
      <c r="EL132">
        <v>17.0235</v>
      </c>
      <c r="EM132">
        <v>383.33</v>
      </c>
      <c r="EN132">
        <v>13.676</v>
      </c>
      <c r="EO132">
        <v>102.161</v>
      </c>
      <c r="EP132">
        <v>102.601</v>
      </c>
    </row>
    <row r="133" spans="1:146">
      <c r="A133">
        <v>117</v>
      </c>
      <c r="B133">
        <v>1561044329</v>
      </c>
      <c r="C133">
        <v>232</v>
      </c>
      <c r="D133" t="s">
        <v>488</v>
      </c>
      <c r="E133" t="s">
        <v>489</v>
      </c>
      <c r="H133">
        <v>1561044325.31818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-0.0419998398595411</v>
      </c>
      <c r="AF133">
        <v>0.0471484996303888</v>
      </c>
      <c r="AG133">
        <v>3.50923244362673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1561044325.31818</v>
      </c>
      <c r="AU133">
        <v>347.709181818182</v>
      </c>
      <c r="AV133">
        <v>364.608727272727</v>
      </c>
      <c r="AW133">
        <v>13.8565818181818</v>
      </c>
      <c r="AX133">
        <v>13.6257545454545</v>
      </c>
      <c r="AY133">
        <v>499.987181818182</v>
      </c>
      <c r="AZ133">
        <v>101.134636363636</v>
      </c>
      <c r="BA133">
        <v>0.199951818181818</v>
      </c>
      <c r="BB133">
        <v>19.9928363636364</v>
      </c>
      <c r="BC133">
        <v>19.3197909090909</v>
      </c>
      <c r="BD133">
        <v>999.9</v>
      </c>
      <c r="BE133">
        <v>0</v>
      </c>
      <c r="BF133">
        <v>0</v>
      </c>
      <c r="BG133">
        <v>10014.8336363636</v>
      </c>
      <c r="BH133">
        <v>0</v>
      </c>
      <c r="BI133">
        <v>72.5058727272727</v>
      </c>
      <c r="BJ133">
        <v>1500.02545454545</v>
      </c>
      <c r="BK133">
        <v>0.973006090909091</v>
      </c>
      <c r="BL133">
        <v>0.0269938727272727</v>
      </c>
      <c r="BM133">
        <v>0</v>
      </c>
      <c r="BN133">
        <v>2.19188181818182</v>
      </c>
      <c r="BO133">
        <v>0</v>
      </c>
      <c r="BP133">
        <v>13014.1272727273</v>
      </c>
      <c r="BQ133">
        <v>13122.2454545455</v>
      </c>
      <c r="BR133">
        <v>37.3919090909091</v>
      </c>
      <c r="BS133">
        <v>38.875</v>
      </c>
      <c r="BT133">
        <v>38.6813636363636</v>
      </c>
      <c r="BU133">
        <v>37.3234545454545</v>
      </c>
      <c r="BV133">
        <v>36.9942727272727</v>
      </c>
      <c r="BW133">
        <v>1459.53363636364</v>
      </c>
      <c r="BX133">
        <v>40.4918181818182</v>
      </c>
      <c r="BY133">
        <v>0</v>
      </c>
      <c r="BZ133">
        <v>1561044364.6</v>
      </c>
      <c r="CA133">
        <v>2.20593461538462</v>
      </c>
      <c r="CB133">
        <v>-0.566752126045739</v>
      </c>
      <c r="CC133">
        <v>-319.716239252894</v>
      </c>
      <c r="CD133">
        <v>13036.1807692308</v>
      </c>
      <c r="CE133">
        <v>15</v>
      </c>
      <c r="CF133">
        <v>1561043898.6</v>
      </c>
      <c r="CG133" t="s">
        <v>250</v>
      </c>
      <c r="CH133">
        <v>5</v>
      </c>
      <c r="CI133">
        <v>2.972</v>
      </c>
      <c r="CJ133">
        <v>0.046</v>
      </c>
      <c r="CK133">
        <v>400</v>
      </c>
      <c r="CL133">
        <v>14</v>
      </c>
      <c r="CM133">
        <v>0.33</v>
      </c>
      <c r="CN133">
        <v>0.14</v>
      </c>
      <c r="CO133">
        <v>-16.7443048780488</v>
      </c>
      <c r="CP133">
        <v>-1.41799233449485</v>
      </c>
      <c r="CQ133">
        <v>0.144965514740608</v>
      </c>
      <c r="CR133">
        <v>0</v>
      </c>
      <c r="CS133">
        <v>2.2092</v>
      </c>
      <c r="CT133">
        <v>0</v>
      </c>
      <c r="CU133">
        <v>0</v>
      </c>
      <c r="CV133">
        <v>0</v>
      </c>
      <c r="CW133">
        <v>0.229061951219512</v>
      </c>
      <c r="CX133">
        <v>0.0213936167247397</v>
      </c>
      <c r="CY133">
        <v>0.00246968394295875</v>
      </c>
      <c r="CZ133">
        <v>1</v>
      </c>
      <c r="DA133">
        <v>1</v>
      </c>
      <c r="DB133">
        <v>3</v>
      </c>
      <c r="DC133" t="s">
        <v>270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1.85507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2.972</v>
      </c>
      <c r="DZ133">
        <v>0.046</v>
      </c>
      <c r="EA133">
        <v>2</v>
      </c>
      <c r="EB133">
        <v>503.036</v>
      </c>
      <c r="EC133">
        <v>1033.83</v>
      </c>
      <c r="ED133">
        <v>17.0247</v>
      </c>
      <c r="EE133">
        <v>20.1959</v>
      </c>
      <c r="EF133">
        <v>29.9998</v>
      </c>
      <c r="EG133">
        <v>20.1696</v>
      </c>
      <c r="EH133">
        <v>20.1416</v>
      </c>
      <c r="EI133">
        <v>23.7164</v>
      </c>
      <c r="EJ133">
        <v>26.3387</v>
      </c>
      <c r="EK133">
        <v>92.9402</v>
      </c>
      <c r="EL133">
        <v>17.03</v>
      </c>
      <c r="EM133">
        <v>383.33</v>
      </c>
      <c r="EN133">
        <v>13.676</v>
      </c>
      <c r="EO133">
        <v>102.161</v>
      </c>
      <c r="EP133">
        <v>102.601</v>
      </c>
    </row>
    <row r="134" spans="1:146">
      <c r="A134">
        <v>118</v>
      </c>
      <c r="B134">
        <v>1561044331</v>
      </c>
      <c r="C134">
        <v>234</v>
      </c>
      <c r="D134" t="s">
        <v>490</v>
      </c>
      <c r="E134" t="s">
        <v>491</v>
      </c>
      <c r="H134">
        <v>1561044327.31818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-0.0420080103947304</v>
      </c>
      <c r="AF134">
        <v>0.047157671771917</v>
      </c>
      <c r="AG134">
        <v>3.50977132978075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1561044327.31818</v>
      </c>
      <c r="AU134">
        <v>351.018</v>
      </c>
      <c r="AV134">
        <v>367.969636363636</v>
      </c>
      <c r="AW134">
        <v>13.8549181818182</v>
      </c>
      <c r="AX134">
        <v>13.6250090909091</v>
      </c>
      <c r="AY134">
        <v>499.993454545455</v>
      </c>
      <c r="AZ134">
        <v>101.136454545455</v>
      </c>
      <c r="BA134">
        <v>0.199940181818182</v>
      </c>
      <c r="BB134">
        <v>19.9889636363636</v>
      </c>
      <c r="BC134">
        <v>19.3119545454545</v>
      </c>
      <c r="BD134">
        <v>999.9</v>
      </c>
      <c r="BE134">
        <v>0</v>
      </c>
      <c r="BF134">
        <v>0</v>
      </c>
      <c r="BG134">
        <v>10016.6018181818</v>
      </c>
      <c r="BH134">
        <v>0</v>
      </c>
      <c r="BI134">
        <v>72.4699545454545</v>
      </c>
      <c r="BJ134">
        <v>1499.98363636364</v>
      </c>
      <c r="BK134">
        <v>0.973005727272727</v>
      </c>
      <c r="BL134">
        <v>0.0269942818181818</v>
      </c>
      <c r="BM134">
        <v>0</v>
      </c>
      <c r="BN134">
        <v>2.1607</v>
      </c>
      <c r="BO134">
        <v>0</v>
      </c>
      <c r="BP134">
        <v>12999.0909090909</v>
      </c>
      <c r="BQ134">
        <v>13121.8818181818</v>
      </c>
      <c r="BR134">
        <v>37.3862727272727</v>
      </c>
      <c r="BS134">
        <v>38.875</v>
      </c>
      <c r="BT134">
        <v>38.687</v>
      </c>
      <c r="BU134">
        <v>37.3406363636364</v>
      </c>
      <c r="BV134">
        <v>37</v>
      </c>
      <c r="BW134">
        <v>1459.49272727273</v>
      </c>
      <c r="BX134">
        <v>40.4909090909091</v>
      </c>
      <c r="BY134">
        <v>0</v>
      </c>
      <c r="BZ134">
        <v>1561044367</v>
      </c>
      <c r="CA134">
        <v>2.21938076923077</v>
      </c>
      <c r="CB134">
        <v>-0.344591439960135</v>
      </c>
      <c r="CC134">
        <v>-354.283760135238</v>
      </c>
      <c r="CD134">
        <v>13023.2</v>
      </c>
      <c r="CE134">
        <v>15</v>
      </c>
      <c r="CF134">
        <v>1561043898.6</v>
      </c>
      <c r="CG134" t="s">
        <v>250</v>
      </c>
      <c r="CH134">
        <v>5</v>
      </c>
      <c r="CI134">
        <v>2.972</v>
      </c>
      <c r="CJ134">
        <v>0.046</v>
      </c>
      <c r="CK134">
        <v>400</v>
      </c>
      <c r="CL134">
        <v>14</v>
      </c>
      <c r="CM134">
        <v>0.33</v>
      </c>
      <c r="CN134">
        <v>0.14</v>
      </c>
      <c r="CO134">
        <v>-16.7891975609756</v>
      </c>
      <c r="CP134">
        <v>-1.40453937282226</v>
      </c>
      <c r="CQ134">
        <v>0.144073677777023</v>
      </c>
      <c r="CR134">
        <v>0</v>
      </c>
      <c r="CS134">
        <v>2.4089</v>
      </c>
      <c r="CT134">
        <v>0</v>
      </c>
      <c r="CU134">
        <v>0</v>
      </c>
      <c r="CV134">
        <v>0</v>
      </c>
      <c r="CW134">
        <v>0.229451097560976</v>
      </c>
      <c r="CX134">
        <v>0.0114690104529615</v>
      </c>
      <c r="CY134">
        <v>0.00195751584493326</v>
      </c>
      <c r="CZ134">
        <v>1</v>
      </c>
      <c r="DA134">
        <v>1</v>
      </c>
      <c r="DB134">
        <v>3</v>
      </c>
      <c r="DC134" t="s">
        <v>270</v>
      </c>
      <c r="DD134">
        <v>1.85562</v>
      </c>
      <c r="DE134">
        <v>1.85365</v>
      </c>
      <c r="DF134">
        <v>1.85471</v>
      </c>
      <c r="DG134">
        <v>1.85913</v>
      </c>
      <c r="DH134">
        <v>1.8535</v>
      </c>
      <c r="DI134">
        <v>1.85791</v>
      </c>
      <c r="DJ134">
        <v>1.85508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2.972</v>
      </c>
      <c r="DZ134">
        <v>0.046</v>
      </c>
      <c r="EA134">
        <v>2</v>
      </c>
      <c r="EB134">
        <v>503.003</v>
      </c>
      <c r="EC134">
        <v>1033.76</v>
      </c>
      <c r="ED134">
        <v>17.0255</v>
      </c>
      <c r="EE134">
        <v>20.1941</v>
      </c>
      <c r="EF134">
        <v>29.9997</v>
      </c>
      <c r="EG134">
        <v>20.1678</v>
      </c>
      <c r="EH134">
        <v>20.1399</v>
      </c>
      <c r="EI134">
        <v>23.8988</v>
      </c>
      <c r="EJ134">
        <v>26.3387</v>
      </c>
      <c r="EK134">
        <v>92.9402</v>
      </c>
      <c r="EL134">
        <v>17.03</v>
      </c>
      <c r="EM134">
        <v>388.33</v>
      </c>
      <c r="EN134">
        <v>13.676</v>
      </c>
      <c r="EO134">
        <v>102.162</v>
      </c>
      <c r="EP134">
        <v>102.601</v>
      </c>
    </row>
    <row r="135" spans="1:146">
      <c r="A135">
        <v>119</v>
      </c>
      <c r="B135">
        <v>1561044333</v>
      </c>
      <c r="C135">
        <v>236</v>
      </c>
      <c r="D135" t="s">
        <v>492</v>
      </c>
      <c r="E135" t="s">
        <v>493</v>
      </c>
      <c r="H135">
        <v>1561044329.31818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-0.041997068387107</v>
      </c>
      <c r="AF135">
        <v>0.0471453884097872</v>
      </c>
      <c r="AG135">
        <v>3.50904964326185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1561044329.31818</v>
      </c>
      <c r="AU135">
        <v>354.321363636364</v>
      </c>
      <c r="AV135">
        <v>371.312363636364</v>
      </c>
      <c r="AW135">
        <v>13.8527363636364</v>
      </c>
      <c r="AX135">
        <v>13.6239909090909</v>
      </c>
      <c r="AY135">
        <v>500.037</v>
      </c>
      <c r="AZ135">
        <v>101.138272727273</v>
      </c>
      <c r="BA135">
        <v>0.199980363636364</v>
      </c>
      <c r="BB135">
        <v>19.9831</v>
      </c>
      <c r="BC135">
        <v>19.3026636363636</v>
      </c>
      <c r="BD135">
        <v>999.9</v>
      </c>
      <c r="BE135">
        <v>0</v>
      </c>
      <c r="BF135">
        <v>0</v>
      </c>
      <c r="BG135">
        <v>10013.8127272727</v>
      </c>
      <c r="BH135">
        <v>0</v>
      </c>
      <c r="BI135">
        <v>72.4896727272727</v>
      </c>
      <c r="BJ135">
        <v>1500.03272727273</v>
      </c>
      <c r="BK135">
        <v>0.973006090909091</v>
      </c>
      <c r="BL135">
        <v>0.0269938727272727</v>
      </c>
      <c r="BM135">
        <v>0</v>
      </c>
      <c r="BN135">
        <v>2.11504545454545</v>
      </c>
      <c r="BO135">
        <v>0</v>
      </c>
      <c r="BP135">
        <v>12990.4636363636</v>
      </c>
      <c r="BQ135">
        <v>13122.3181818182</v>
      </c>
      <c r="BR135">
        <v>37.3862727272727</v>
      </c>
      <c r="BS135">
        <v>38.875</v>
      </c>
      <c r="BT135">
        <v>38.687</v>
      </c>
      <c r="BU135">
        <v>37.3578181818182</v>
      </c>
      <c r="BV135">
        <v>37</v>
      </c>
      <c r="BW135">
        <v>1459.54090909091</v>
      </c>
      <c r="BX135">
        <v>40.4918181818182</v>
      </c>
      <c r="BY135">
        <v>0</v>
      </c>
      <c r="BZ135">
        <v>1561044368.8</v>
      </c>
      <c r="CA135">
        <v>2.17211538461538</v>
      </c>
      <c r="CB135">
        <v>-0.359247852625139</v>
      </c>
      <c r="CC135">
        <v>-352.738461810325</v>
      </c>
      <c r="CD135">
        <v>13014.2384615385</v>
      </c>
      <c r="CE135">
        <v>15</v>
      </c>
      <c r="CF135">
        <v>1561043898.6</v>
      </c>
      <c r="CG135" t="s">
        <v>250</v>
      </c>
      <c r="CH135">
        <v>5</v>
      </c>
      <c r="CI135">
        <v>2.972</v>
      </c>
      <c r="CJ135">
        <v>0.046</v>
      </c>
      <c r="CK135">
        <v>400</v>
      </c>
      <c r="CL135">
        <v>14</v>
      </c>
      <c r="CM135">
        <v>0.33</v>
      </c>
      <c r="CN135">
        <v>0.14</v>
      </c>
      <c r="CO135">
        <v>-16.8361292682927</v>
      </c>
      <c r="CP135">
        <v>-1.29558188153305</v>
      </c>
      <c r="CQ135">
        <v>0.133591753878533</v>
      </c>
      <c r="CR135">
        <v>0</v>
      </c>
      <c r="CS135">
        <v>2.0347</v>
      </c>
      <c r="CT135">
        <v>0</v>
      </c>
      <c r="CU135">
        <v>0</v>
      </c>
      <c r="CV135">
        <v>0</v>
      </c>
      <c r="CW135">
        <v>0.229602634146341</v>
      </c>
      <c r="CX135">
        <v>0.00163494773519269</v>
      </c>
      <c r="CY135">
        <v>0.0017219203510672</v>
      </c>
      <c r="CZ135">
        <v>1</v>
      </c>
      <c r="DA135">
        <v>1</v>
      </c>
      <c r="DB135">
        <v>3</v>
      </c>
      <c r="DC135" t="s">
        <v>270</v>
      </c>
      <c r="DD135">
        <v>1.85562</v>
      </c>
      <c r="DE135">
        <v>1.85365</v>
      </c>
      <c r="DF135">
        <v>1.85471</v>
      </c>
      <c r="DG135">
        <v>1.85913</v>
      </c>
      <c r="DH135">
        <v>1.8535</v>
      </c>
      <c r="DI135">
        <v>1.85791</v>
      </c>
      <c r="DJ135">
        <v>1.85509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2.972</v>
      </c>
      <c r="DZ135">
        <v>0.046</v>
      </c>
      <c r="EA135">
        <v>2</v>
      </c>
      <c r="EB135">
        <v>503.001</v>
      </c>
      <c r="EC135">
        <v>1032.99</v>
      </c>
      <c r="ED135">
        <v>17.0277</v>
      </c>
      <c r="EE135">
        <v>20.1926</v>
      </c>
      <c r="EF135">
        <v>29.9998</v>
      </c>
      <c r="EG135">
        <v>20.1661</v>
      </c>
      <c r="EH135">
        <v>20.1382</v>
      </c>
      <c r="EI135">
        <v>24.0292</v>
      </c>
      <c r="EJ135">
        <v>26.3387</v>
      </c>
      <c r="EK135">
        <v>92.9402</v>
      </c>
      <c r="EL135">
        <v>17.03</v>
      </c>
      <c r="EM135">
        <v>393.33</v>
      </c>
      <c r="EN135">
        <v>13.676</v>
      </c>
      <c r="EO135">
        <v>102.164</v>
      </c>
      <c r="EP135">
        <v>102.601</v>
      </c>
    </row>
    <row r="136" spans="1:146">
      <c r="A136">
        <v>120</v>
      </c>
      <c r="B136">
        <v>1561044335</v>
      </c>
      <c r="C136">
        <v>238</v>
      </c>
      <c r="D136" t="s">
        <v>494</v>
      </c>
      <c r="E136" t="s">
        <v>495</v>
      </c>
      <c r="H136">
        <v>1561044331.31818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-0.0419888272910894</v>
      </c>
      <c r="AF136">
        <v>0.0471361370575478</v>
      </c>
      <c r="AG136">
        <v>3.50850605312056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1561044331.31818</v>
      </c>
      <c r="AU136">
        <v>357.620454545455</v>
      </c>
      <c r="AV136">
        <v>374.655909090909</v>
      </c>
      <c r="AW136">
        <v>13.8506</v>
      </c>
      <c r="AX136">
        <v>13.6230363636364</v>
      </c>
      <c r="AY136">
        <v>500.020363636364</v>
      </c>
      <c r="AZ136">
        <v>101.139636363636</v>
      </c>
      <c r="BA136">
        <v>0.200006181818182</v>
      </c>
      <c r="BB136">
        <v>19.9771636363636</v>
      </c>
      <c r="BC136">
        <v>19.2956272727273</v>
      </c>
      <c r="BD136">
        <v>999.9</v>
      </c>
      <c r="BE136">
        <v>0</v>
      </c>
      <c r="BF136">
        <v>0</v>
      </c>
      <c r="BG136">
        <v>10011.7127272727</v>
      </c>
      <c r="BH136">
        <v>0</v>
      </c>
      <c r="BI136">
        <v>72.5750727272727</v>
      </c>
      <c r="BJ136">
        <v>1500.06272727273</v>
      </c>
      <c r="BK136">
        <v>0.973006090909091</v>
      </c>
      <c r="BL136">
        <v>0.0269938727272727</v>
      </c>
      <c r="BM136">
        <v>0</v>
      </c>
      <c r="BN136">
        <v>2.09641818181818</v>
      </c>
      <c r="BO136">
        <v>0</v>
      </c>
      <c r="BP136">
        <v>12984.7090909091</v>
      </c>
      <c r="BQ136">
        <v>13122.5818181818</v>
      </c>
      <c r="BR136">
        <v>37.3862727272727</v>
      </c>
      <c r="BS136">
        <v>38.875</v>
      </c>
      <c r="BT136">
        <v>38.687</v>
      </c>
      <c r="BU136">
        <v>37.375</v>
      </c>
      <c r="BV136">
        <v>37</v>
      </c>
      <c r="BW136">
        <v>1459.57</v>
      </c>
      <c r="BX136">
        <v>40.4927272727273</v>
      </c>
      <c r="BY136">
        <v>0</v>
      </c>
      <c r="BZ136">
        <v>1561044370.6</v>
      </c>
      <c r="CA136">
        <v>2.16317307692308</v>
      </c>
      <c r="CB136">
        <v>-0.965870080892034</v>
      </c>
      <c r="CC136">
        <v>-318.844444626584</v>
      </c>
      <c r="CD136">
        <v>13005.9846153846</v>
      </c>
      <c r="CE136">
        <v>15</v>
      </c>
      <c r="CF136">
        <v>1561043898.6</v>
      </c>
      <c r="CG136" t="s">
        <v>250</v>
      </c>
      <c r="CH136">
        <v>5</v>
      </c>
      <c r="CI136">
        <v>2.972</v>
      </c>
      <c r="CJ136">
        <v>0.046</v>
      </c>
      <c r="CK136">
        <v>400</v>
      </c>
      <c r="CL136">
        <v>14</v>
      </c>
      <c r="CM136">
        <v>0.33</v>
      </c>
      <c r="CN136">
        <v>0.14</v>
      </c>
      <c r="CO136">
        <v>-16.8856414634146</v>
      </c>
      <c r="CP136">
        <v>-1.24900766550522</v>
      </c>
      <c r="CQ136">
        <v>0.128375018418523</v>
      </c>
      <c r="CR136">
        <v>0</v>
      </c>
      <c r="CS136">
        <v>2.1318</v>
      </c>
      <c r="CT136">
        <v>0</v>
      </c>
      <c r="CU136">
        <v>0</v>
      </c>
      <c r="CV136">
        <v>0</v>
      </c>
      <c r="CW136">
        <v>0.229635634146341</v>
      </c>
      <c r="CX136">
        <v>-0.0082363275261323</v>
      </c>
      <c r="CY136">
        <v>0.001671328254546</v>
      </c>
      <c r="CZ136">
        <v>1</v>
      </c>
      <c r="DA136">
        <v>1</v>
      </c>
      <c r="DB136">
        <v>3</v>
      </c>
      <c r="DC136" t="s">
        <v>270</v>
      </c>
      <c r="DD136">
        <v>1.85562</v>
      </c>
      <c r="DE136">
        <v>1.85364</v>
      </c>
      <c r="DF136">
        <v>1.85471</v>
      </c>
      <c r="DG136">
        <v>1.85913</v>
      </c>
      <c r="DH136">
        <v>1.8535</v>
      </c>
      <c r="DI136">
        <v>1.85791</v>
      </c>
      <c r="DJ136">
        <v>1.85506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2.972</v>
      </c>
      <c r="DZ136">
        <v>0.046</v>
      </c>
      <c r="EA136">
        <v>2</v>
      </c>
      <c r="EB136">
        <v>503.211</v>
      </c>
      <c r="EC136">
        <v>1033.31</v>
      </c>
      <c r="ED136">
        <v>17.0302</v>
      </c>
      <c r="EE136">
        <v>20.1911</v>
      </c>
      <c r="EF136">
        <v>29.9999</v>
      </c>
      <c r="EG136">
        <v>20.1644</v>
      </c>
      <c r="EH136">
        <v>20.1365</v>
      </c>
      <c r="EI136">
        <v>24.2283</v>
      </c>
      <c r="EJ136">
        <v>26.3387</v>
      </c>
      <c r="EK136">
        <v>92.9402</v>
      </c>
      <c r="EL136">
        <v>17.0469</v>
      </c>
      <c r="EM136">
        <v>393.33</v>
      </c>
      <c r="EN136">
        <v>13.676</v>
      </c>
      <c r="EO136">
        <v>102.165</v>
      </c>
      <c r="EP136">
        <v>102.602</v>
      </c>
    </row>
    <row r="137" spans="1:146">
      <c r="A137">
        <v>121</v>
      </c>
      <c r="B137">
        <v>1561044337</v>
      </c>
      <c r="C137">
        <v>240</v>
      </c>
      <c r="D137" t="s">
        <v>496</v>
      </c>
      <c r="E137" t="s">
        <v>497</v>
      </c>
      <c r="H137">
        <v>1561044333.31818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-0.0419707518753475</v>
      </c>
      <c r="AF137">
        <v>0.0471158458198841</v>
      </c>
      <c r="AG137">
        <v>3.50731365048489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1561044333.31818</v>
      </c>
      <c r="AU137">
        <v>360.928727272727</v>
      </c>
      <c r="AV137">
        <v>378.024181818182</v>
      </c>
      <c r="AW137">
        <v>13.8490181818182</v>
      </c>
      <c r="AX137">
        <v>13.6223</v>
      </c>
      <c r="AY137">
        <v>500.003909090909</v>
      </c>
      <c r="AZ137">
        <v>101.140363636364</v>
      </c>
      <c r="BA137">
        <v>0.199982909090909</v>
      </c>
      <c r="BB137">
        <v>19.9717909090909</v>
      </c>
      <c r="BC137">
        <v>19.2907363636364</v>
      </c>
      <c r="BD137">
        <v>999.9</v>
      </c>
      <c r="BE137">
        <v>0</v>
      </c>
      <c r="BF137">
        <v>0</v>
      </c>
      <c r="BG137">
        <v>10007.3309090909</v>
      </c>
      <c r="BH137">
        <v>0</v>
      </c>
      <c r="BI137">
        <v>72.6800545454545</v>
      </c>
      <c r="BJ137">
        <v>1500.04454545455</v>
      </c>
      <c r="BK137">
        <v>0.973005727272727</v>
      </c>
      <c r="BL137">
        <v>0.0269942818181818</v>
      </c>
      <c r="BM137">
        <v>0</v>
      </c>
      <c r="BN137">
        <v>2.10844545454545</v>
      </c>
      <c r="BO137">
        <v>0</v>
      </c>
      <c r="BP137">
        <v>12980.9818181818</v>
      </c>
      <c r="BQ137">
        <v>13122.4272727273</v>
      </c>
      <c r="BR137">
        <v>37.375</v>
      </c>
      <c r="BS137">
        <v>38.875</v>
      </c>
      <c r="BT137">
        <v>38.687</v>
      </c>
      <c r="BU137">
        <v>37.375</v>
      </c>
      <c r="BV137">
        <v>37</v>
      </c>
      <c r="BW137">
        <v>1459.55181818182</v>
      </c>
      <c r="BX137">
        <v>40.4927272727273</v>
      </c>
      <c r="BY137">
        <v>0</v>
      </c>
      <c r="BZ137">
        <v>1561044373</v>
      </c>
      <c r="CA137">
        <v>2.15892307692308</v>
      </c>
      <c r="CB137">
        <v>-0.981695717932147</v>
      </c>
      <c r="CC137">
        <v>-241.62393138314</v>
      </c>
      <c r="CD137">
        <v>12995.8192307692</v>
      </c>
      <c r="CE137">
        <v>15</v>
      </c>
      <c r="CF137">
        <v>1561043898.6</v>
      </c>
      <c r="CG137" t="s">
        <v>250</v>
      </c>
      <c r="CH137">
        <v>5</v>
      </c>
      <c r="CI137">
        <v>2.972</v>
      </c>
      <c r="CJ137">
        <v>0.046</v>
      </c>
      <c r="CK137">
        <v>400</v>
      </c>
      <c r="CL137">
        <v>14</v>
      </c>
      <c r="CM137">
        <v>0.33</v>
      </c>
      <c r="CN137">
        <v>0.14</v>
      </c>
      <c r="CO137">
        <v>-16.9286170731707</v>
      </c>
      <c r="CP137">
        <v>-1.28754982578393</v>
      </c>
      <c r="CQ137">
        <v>0.132133838103347</v>
      </c>
      <c r="CR137">
        <v>0</v>
      </c>
      <c r="CS137">
        <v>2.1204</v>
      </c>
      <c r="CT137">
        <v>0</v>
      </c>
      <c r="CU137">
        <v>0</v>
      </c>
      <c r="CV137">
        <v>0</v>
      </c>
      <c r="CW137">
        <v>0.229381585365854</v>
      </c>
      <c r="CX137">
        <v>-0.016864724738675</v>
      </c>
      <c r="CY137">
        <v>0.00199975420411085</v>
      </c>
      <c r="CZ137">
        <v>1</v>
      </c>
      <c r="DA137">
        <v>1</v>
      </c>
      <c r="DB137">
        <v>3</v>
      </c>
      <c r="DC137" t="s">
        <v>270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1.85505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2.972</v>
      </c>
      <c r="DZ137">
        <v>0.046</v>
      </c>
      <c r="EA137">
        <v>2</v>
      </c>
      <c r="EB137">
        <v>502.921</v>
      </c>
      <c r="EC137">
        <v>1033.59</v>
      </c>
      <c r="ED137">
        <v>17.0348</v>
      </c>
      <c r="EE137">
        <v>20.1894</v>
      </c>
      <c r="EF137">
        <v>29.9999</v>
      </c>
      <c r="EG137">
        <v>20.1627</v>
      </c>
      <c r="EH137">
        <v>20.1348</v>
      </c>
      <c r="EI137">
        <v>24.4087</v>
      </c>
      <c r="EJ137">
        <v>26.3387</v>
      </c>
      <c r="EK137">
        <v>92.9402</v>
      </c>
      <c r="EL137">
        <v>17.0469</v>
      </c>
      <c r="EM137">
        <v>398.33</v>
      </c>
      <c r="EN137">
        <v>13.676</v>
      </c>
      <c r="EO137">
        <v>102.164</v>
      </c>
      <c r="EP137">
        <v>102.602</v>
      </c>
    </row>
    <row r="138" spans="1:146">
      <c r="A138">
        <v>122</v>
      </c>
      <c r="B138">
        <v>1561044339</v>
      </c>
      <c r="C138">
        <v>242</v>
      </c>
      <c r="D138" t="s">
        <v>498</v>
      </c>
      <c r="E138" t="s">
        <v>499</v>
      </c>
      <c r="H138">
        <v>1561044335.31818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-0.0419288609948321</v>
      </c>
      <c r="AF138">
        <v>0.0470688196366629</v>
      </c>
      <c r="AG138">
        <v>3.5045494880774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1561044335.31818</v>
      </c>
      <c r="AU138">
        <v>364.247818181818</v>
      </c>
      <c r="AV138">
        <v>381.380363636364</v>
      </c>
      <c r="AW138">
        <v>13.8477909090909</v>
      </c>
      <c r="AX138">
        <v>13.6216636363636</v>
      </c>
      <c r="AY138">
        <v>500.028454545455</v>
      </c>
      <c r="AZ138">
        <v>101.140454545455</v>
      </c>
      <c r="BA138">
        <v>0.200053727272727</v>
      </c>
      <c r="BB138">
        <v>19.9675818181818</v>
      </c>
      <c r="BC138">
        <v>19.2854818181818</v>
      </c>
      <c r="BD138">
        <v>999.9</v>
      </c>
      <c r="BE138">
        <v>0</v>
      </c>
      <c r="BF138">
        <v>0</v>
      </c>
      <c r="BG138">
        <v>9997.33363636364</v>
      </c>
      <c r="BH138">
        <v>0</v>
      </c>
      <c r="BI138">
        <v>72.7527636363636</v>
      </c>
      <c r="BJ138">
        <v>1500.07090909091</v>
      </c>
      <c r="BK138">
        <v>0.973006454545455</v>
      </c>
      <c r="BL138">
        <v>0.0269934636363636</v>
      </c>
      <c r="BM138">
        <v>0</v>
      </c>
      <c r="BN138">
        <v>2.09209090909091</v>
      </c>
      <c r="BO138">
        <v>0</v>
      </c>
      <c r="BP138">
        <v>12979.9</v>
      </c>
      <c r="BQ138">
        <v>13122.6545454545</v>
      </c>
      <c r="BR138">
        <v>37.375</v>
      </c>
      <c r="BS138">
        <v>38.875</v>
      </c>
      <c r="BT138">
        <v>38.6757272727273</v>
      </c>
      <c r="BU138">
        <v>37.375</v>
      </c>
      <c r="BV138">
        <v>37</v>
      </c>
      <c r="BW138">
        <v>1459.57909090909</v>
      </c>
      <c r="BX138">
        <v>40.4918181818182</v>
      </c>
      <c r="BY138">
        <v>0</v>
      </c>
      <c r="BZ138">
        <v>1561044374.8</v>
      </c>
      <c r="CA138">
        <v>2.14453846153846</v>
      </c>
      <c r="CB138">
        <v>0.039384621065906</v>
      </c>
      <c r="CC138">
        <v>-155.562393398132</v>
      </c>
      <c r="CD138">
        <v>12988.7076923077</v>
      </c>
      <c r="CE138">
        <v>15</v>
      </c>
      <c r="CF138">
        <v>1561043898.6</v>
      </c>
      <c r="CG138" t="s">
        <v>250</v>
      </c>
      <c r="CH138">
        <v>5</v>
      </c>
      <c r="CI138">
        <v>2.972</v>
      </c>
      <c r="CJ138">
        <v>0.046</v>
      </c>
      <c r="CK138">
        <v>400</v>
      </c>
      <c r="CL138">
        <v>14</v>
      </c>
      <c r="CM138">
        <v>0.33</v>
      </c>
      <c r="CN138">
        <v>0.14</v>
      </c>
      <c r="CO138">
        <v>-16.971112195122</v>
      </c>
      <c r="CP138">
        <v>-1.26669616724743</v>
      </c>
      <c r="CQ138">
        <v>0.130385198911462</v>
      </c>
      <c r="CR138">
        <v>0</v>
      </c>
      <c r="CS138">
        <v>2.2216</v>
      </c>
      <c r="CT138">
        <v>0</v>
      </c>
      <c r="CU138">
        <v>0</v>
      </c>
      <c r="CV138">
        <v>0</v>
      </c>
      <c r="CW138">
        <v>0.228881146341463</v>
      </c>
      <c r="CX138">
        <v>-0.020553031358885</v>
      </c>
      <c r="CY138">
        <v>0.0022358934980633</v>
      </c>
      <c r="CZ138">
        <v>1</v>
      </c>
      <c r="DA138">
        <v>1</v>
      </c>
      <c r="DB138">
        <v>3</v>
      </c>
      <c r="DC138" t="s">
        <v>270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1.85506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2.972</v>
      </c>
      <c r="DZ138">
        <v>0.046</v>
      </c>
      <c r="EA138">
        <v>2</v>
      </c>
      <c r="EB138">
        <v>502.935</v>
      </c>
      <c r="EC138">
        <v>1033.03</v>
      </c>
      <c r="ED138">
        <v>17.0418</v>
      </c>
      <c r="EE138">
        <v>20.1877</v>
      </c>
      <c r="EF138">
        <v>29.9998</v>
      </c>
      <c r="EG138">
        <v>20.161</v>
      </c>
      <c r="EH138">
        <v>20.1332</v>
      </c>
      <c r="EI138">
        <v>24.5371</v>
      </c>
      <c r="EJ138">
        <v>26.3387</v>
      </c>
      <c r="EK138">
        <v>92.9402</v>
      </c>
      <c r="EL138">
        <v>17.0714</v>
      </c>
      <c r="EM138">
        <v>403.33</v>
      </c>
      <c r="EN138">
        <v>13.676</v>
      </c>
      <c r="EO138">
        <v>102.164</v>
      </c>
      <c r="EP138">
        <v>102.602</v>
      </c>
    </row>
    <row r="139" spans="1:146">
      <c r="A139">
        <v>123</v>
      </c>
      <c r="B139">
        <v>1561044341</v>
      </c>
      <c r="C139">
        <v>244</v>
      </c>
      <c r="D139" t="s">
        <v>500</v>
      </c>
      <c r="E139" t="s">
        <v>501</v>
      </c>
      <c r="H139">
        <v>1561044337.31818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-0.0418872131048649</v>
      </c>
      <c r="AF139">
        <v>0.0470220662316191</v>
      </c>
      <c r="AG139">
        <v>3.50180039478557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1561044337.31818</v>
      </c>
      <c r="AU139">
        <v>367.569272727273</v>
      </c>
      <c r="AV139">
        <v>384.743</v>
      </c>
      <c r="AW139">
        <v>13.8469181818182</v>
      </c>
      <c r="AX139">
        <v>13.6216</v>
      </c>
      <c r="AY139">
        <v>500.011727272727</v>
      </c>
      <c r="AZ139">
        <v>101.14</v>
      </c>
      <c r="BA139">
        <v>0.200083454545455</v>
      </c>
      <c r="BB139">
        <v>19.9649</v>
      </c>
      <c r="BC139">
        <v>19.2811909090909</v>
      </c>
      <c r="BD139">
        <v>999.9</v>
      </c>
      <c r="BE139">
        <v>0</v>
      </c>
      <c r="BF139">
        <v>0</v>
      </c>
      <c r="BG139">
        <v>9987.44818181818</v>
      </c>
      <c r="BH139">
        <v>0</v>
      </c>
      <c r="BI139">
        <v>72.7773727272727</v>
      </c>
      <c r="BJ139">
        <v>1500.05</v>
      </c>
      <c r="BK139">
        <v>0.973006454545455</v>
      </c>
      <c r="BL139">
        <v>0.0269934636363636</v>
      </c>
      <c r="BM139">
        <v>0</v>
      </c>
      <c r="BN139">
        <v>2.17119090909091</v>
      </c>
      <c r="BO139">
        <v>0</v>
      </c>
      <c r="BP139">
        <v>12978.7181818182</v>
      </c>
      <c r="BQ139">
        <v>13122.4909090909</v>
      </c>
      <c r="BR139">
        <v>37.375</v>
      </c>
      <c r="BS139">
        <v>38.875</v>
      </c>
      <c r="BT139">
        <v>38.6700909090909</v>
      </c>
      <c r="BU139">
        <v>37.375</v>
      </c>
      <c r="BV139">
        <v>37</v>
      </c>
      <c r="BW139">
        <v>1459.55909090909</v>
      </c>
      <c r="BX139">
        <v>40.4909090909091</v>
      </c>
      <c r="BY139">
        <v>0</v>
      </c>
      <c r="BZ139">
        <v>1561044376.6</v>
      </c>
      <c r="CA139">
        <v>2.13288846153846</v>
      </c>
      <c r="CB139">
        <v>0.527675218321531</v>
      </c>
      <c r="CC139">
        <v>-105.507692457844</v>
      </c>
      <c r="CD139">
        <v>12984.0346153846</v>
      </c>
      <c r="CE139">
        <v>15</v>
      </c>
      <c r="CF139">
        <v>1561043898.6</v>
      </c>
      <c r="CG139" t="s">
        <v>250</v>
      </c>
      <c r="CH139">
        <v>5</v>
      </c>
      <c r="CI139">
        <v>2.972</v>
      </c>
      <c r="CJ139">
        <v>0.046</v>
      </c>
      <c r="CK139">
        <v>400</v>
      </c>
      <c r="CL139">
        <v>14</v>
      </c>
      <c r="CM139">
        <v>0.33</v>
      </c>
      <c r="CN139">
        <v>0.14</v>
      </c>
      <c r="CO139">
        <v>-17.0158</v>
      </c>
      <c r="CP139">
        <v>-1.31436376306617</v>
      </c>
      <c r="CQ139">
        <v>0.134564712875328</v>
      </c>
      <c r="CR139">
        <v>0</v>
      </c>
      <c r="CS139">
        <v>2.0366</v>
      </c>
      <c r="CT139">
        <v>0</v>
      </c>
      <c r="CU139">
        <v>0</v>
      </c>
      <c r="CV139">
        <v>0</v>
      </c>
      <c r="CW139">
        <v>0.228301731707317</v>
      </c>
      <c r="CX139">
        <v>-0.0231605644599296</v>
      </c>
      <c r="CY139">
        <v>0.0024236820610173</v>
      </c>
      <c r="CZ139">
        <v>1</v>
      </c>
      <c r="DA139">
        <v>1</v>
      </c>
      <c r="DB139">
        <v>3</v>
      </c>
      <c r="DC139" t="s">
        <v>270</v>
      </c>
      <c r="DD139">
        <v>1.85562</v>
      </c>
      <c r="DE139">
        <v>1.85365</v>
      </c>
      <c r="DF139">
        <v>1.85471</v>
      </c>
      <c r="DG139">
        <v>1.85913</v>
      </c>
      <c r="DH139">
        <v>1.85349</v>
      </c>
      <c r="DI139">
        <v>1.85791</v>
      </c>
      <c r="DJ139">
        <v>1.85507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2.972</v>
      </c>
      <c r="DZ139">
        <v>0.046</v>
      </c>
      <c r="EA139">
        <v>2</v>
      </c>
      <c r="EB139">
        <v>503.13</v>
      </c>
      <c r="EC139">
        <v>1033.14</v>
      </c>
      <c r="ED139">
        <v>17.0486</v>
      </c>
      <c r="EE139">
        <v>20.1857</v>
      </c>
      <c r="EF139">
        <v>29.9998</v>
      </c>
      <c r="EG139">
        <v>20.1592</v>
      </c>
      <c r="EH139">
        <v>20.1319</v>
      </c>
      <c r="EI139">
        <v>24.7365</v>
      </c>
      <c r="EJ139">
        <v>26.3387</v>
      </c>
      <c r="EK139">
        <v>92.9402</v>
      </c>
      <c r="EL139">
        <v>17.0714</v>
      </c>
      <c r="EM139">
        <v>403.33</v>
      </c>
      <c r="EN139">
        <v>13.676</v>
      </c>
      <c r="EO139">
        <v>102.163</v>
      </c>
      <c r="EP139">
        <v>102.602</v>
      </c>
    </row>
    <row r="140" spans="1:146">
      <c r="A140">
        <v>124</v>
      </c>
      <c r="B140">
        <v>1561044343</v>
      </c>
      <c r="C140">
        <v>246</v>
      </c>
      <c r="D140" t="s">
        <v>502</v>
      </c>
      <c r="E140" t="s">
        <v>503</v>
      </c>
      <c r="H140">
        <v>1561044339.31818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-0.0418873289168734</v>
      </c>
      <c r="AF140">
        <v>0.0470221962407444</v>
      </c>
      <c r="AG140">
        <v>3.50180804063637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1561044339.31818</v>
      </c>
      <c r="AU140">
        <v>370.889818181818</v>
      </c>
      <c r="AV140">
        <v>388.117727272727</v>
      </c>
      <c r="AW140">
        <v>13.8462181818182</v>
      </c>
      <c r="AX140">
        <v>13.6215636363636</v>
      </c>
      <c r="AY140">
        <v>499.987363636364</v>
      </c>
      <c r="AZ140">
        <v>101.139727272727</v>
      </c>
      <c r="BA140">
        <v>0.199987</v>
      </c>
      <c r="BB140">
        <v>19.9633181818182</v>
      </c>
      <c r="BC140">
        <v>19.2771818181818</v>
      </c>
      <c r="BD140">
        <v>999.9</v>
      </c>
      <c r="BE140">
        <v>0</v>
      </c>
      <c r="BF140">
        <v>0</v>
      </c>
      <c r="BG140">
        <v>9987.50272727273</v>
      </c>
      <c r="BH140">
        <v>0</v>
      </c>
      <c r="BI140">
        <v>72.7708363636364</v>
      </c>
      <c r="BJ140">
        <v>1500.00363636364</v>
      </c>
      <c r="BK140">
        <v>0.973006090909091</v>
      </c>
      <c r="BL140">
        <v>0.0269938727272727</v>
      </c>
      <c r="BM140">
        <v>0</v>
      </c>
      <c r="BN140">
        <v>2.21147272727273</v>
      </c>
      <c r="BO140">
        <v>0</v>
      </c>
      <c r="BP140">
        <v>12975.0545454545</v>
      </c>
      <c r="BQ140">
        <v>13122.0727272727</v>
      </c>
      <c r="BR140">
        <v>37.375</v>
      </c>
      <c r="BS140">
        <v>38.875</v>
      </c>
      <c r="BT140">
        <v>38.6700909090909</v>
      </c>
      <c r="BU140">
        <v>37.375</v>
      </c>
      <c r="BV140">
        <v>37</v>
      </c>
      <c r="BW140">
        <v>1459.51363636364</v>
      </c>
      <c r="BX140">
        <v>40.49</v>
      </c>
      <c r="BY140">
        <v>0</v>
      </c>
      <c r="BZ140">
        <v>1561044379</v>
      </c>
      <c r="CA140">
        <v>2.17088846153846</v>
      </c>
      <c r="CB140">
        <v>0.735381190681513</v>
      </c>
      <c r="CC140">
        <v>-77.2478633613086</v>
      </c>
      <c r="CD140">
        <v>12978.9653846154</v>
      </c>
      <c r="CE140">
        <v>15</v>
      </c>
      <c r="CF140">
        <v>1561043898.6</v>
      </c>
      <c r="CG140" t="s">
        <v>250</v>
      </c>
      <c r="CH140">
        <v>5</v>
      </c>
      <c r="CI140">
        <v>2.972</v>
      </c>
      <c r="CJ140">
        <v>0.046</v>
      </c>
      <c r="CK140">
        <v>400</v>
      </c>
      <c r="CL140">
        <v>14</v>
      </c>
      <c r="CM140">
        <v>0.33</v>
      </c>
      <c r="CN140">
        <v>0.14</v>
      </c>
      <c r="CO140">
        <v>-17.057</v>
      </c>
      <c r="CP140">
        <v>-1.37259512195118</v>
      </c>
      <c r="CQ140">
        <v>0.139610431855671</v>
      </c>
      <c r="CR140">
        <v>0</v>
      </c>
      <c r="CS140">
        <v>2.5132</v>
      </c>
      <c r="CT140">
        <v>0</v>
      </c>
      <c r="CU140">
        <v>0</v>
      </c>
      <c r="CV140">
        <v>0</v>
      </c>
      <c r="CW140">
        <v>0.227646195121951</v>
      </c>
      <c r="CX140">
        <v>-0.0265548710801384</v>
      </c>
      <c r="CY140">
        <v>0.0026763098659372</v>
      </c>
      <c r="CZ140">
        <v>1</v>
      </c>
      <c r="DA140">
        <v>1</v>
      </c>
      <c r="DB140">
        <v>3</v>
      </c>
      <c r="DC140" t="s">
        <v>270</v>
      </c>
      <c r="DD140">
        <v>1.85562</v>
      </c>
      <c r="DE140">
        <v>1.85366</v>
      </c>
      <c r="DF140">
        <v>1.85471</v>
      </c>
      <c r="DG140">
        <v>1.85913</v>
      </c>
      <c r="DH140">
        <v>1.85349</v>
      </c>
      <c r="DI140">
        <v>1.85791</v>
      </c>
      <c r="DJ140">
        <v>1.85509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2.972</v>
      </c>
      <c r="DZ140">
        <v>0.046</v>
      </c>
      <c r="EA140">
        <v>2</v>
      </c>
      <c r="EB140">
        <v>502.824</v>
      </c>
      <c r="EC140">
        <v>1032.58</v>
      </c>
      <c r="ED140">
        <v>17.0596</v>
      </c>
      <c r="EE140">
        <v>20.1838</v>
      </c>
      <c r="EF140">
        <v>29.9998</v>
      </c>
      <c r="EG140">
        <v>20.1575</v>
      </c>
      <c r="EH140">
        <v>20.1305</v>
      </c>
      <c r="EI140">
        <v>24.916</v>
      </c>
      <c r="EJ140">
        <v>26.3387</v>
      </c>
      <c r="EK140">
        <v>92.9402</v>
      </c>
      <c r="EL140">
        <v>17.0714</v>
      </c>
      <c r="EM140">
        <v>408.33</v>
      </c>
      <c r="EN140">
        <v>13.676</v>
      </c>
      <c r="EO140">
        <v>102.162</v>
      </c>
      <c r="EP140">
        <v>102.602</v>
      </c>
    </row>
    <row r="141" spans="1:146">
      <c r="A141">
        <v>125</v>
      </c>
      <c r="B141">
        <v>1561044345</v>
      </c>
      <c r="C141">
        <v>248</v>
      </c>
      <c r="D141" t="s">
        <v>504</v>
      </c>
      <c r="E141" t="s">
        <v>505</v>
      </c>
      <c r="H141">
        <v>1561044341.31818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-0.0418995100397742</v>
      </c>
      <c r="AF141">
        <v>0.0470358706183255</v>
      </c>
      <c r="AG141">
        <v>3.50261219074222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1561044341.31818</v>
      </c>
      <c r="AU141">
        <v>374.201636363636</v>
      </c>
      <c r="AV141">
        <v>391.461090909091</v>
      </c>
      <c r="AW141">
        <v>13.8456090909091</v>
      </c>
      <c r="AX141">
        <v>13.6215</v>
      </c>
      <c r="AY141">
        <v>500.010181818182</v>
      </c>
      <c r="AZ141">
        <v>101.139818181818</v>
      </c>
      <c r="BA141">
        <v>0.199976272727273</v>
      </c>
      <c r="BB141">
        <v>19.9626636363636</v>
      </c>
      <c r="BC141">
        <v>19.2763181818182</v>
      </c>
      <c r="BD141">
        <v>999.9</v>
      </c>
      <c r="BE141">
        <v>0</v>
      </c>
      <c r="BF141">
        <v>0</v>
      </c>
      <c r="BG141">
        <v>9990.39818181818</v>
      </c>
      <c r="BH141">
        <v>0</v>
      </c>
      <c r="BI141">
        <v>72.7553909090909</v>
      </c>
      <c r="BJ141">
        <v>1499.97818181818</v>
      </c>
      <c r="BK141">
        <v>0.973005727272727</v>
      </c>
      <c r="BL141">
        <v>0.0269942818181818</v>
      </c>
      <c r="BM141">
        <v>0</v>
      </c>
      <c r="BN141">
        <v>2.25220909090909</v>
      </c>
      <c r="BO141">
        <v>0</v>
      </c>
      <c r="BP141">
        <v>12971.2818181818</v>
      </c>
      <c r="BQ141">
        <v>13121.8454545455</v>
      </c>
      <c r="BR141">
        <v>37.375</v>
      </c>
      <c r="BS141">
        <v>38.875</v>
      </c>
      <c r="BT141">
        <v>38.6588181818182</v>
      </c>
      <c r="BU141">
        <v>37.375</v>
      </c>
      <c r="BV141">
        <v>37</v>
      </c>
      <c r="BW141">
        <v>1459.48818181818</v>
      </c>
      <c r="BX141">
        <v>40.49</v>
      </c>
      <c r="BY141">
        <v>0</v>
      </c>
      <c r="BZ141">
        <v>1561044380.8</v>
      </c>
      <c r="CA141">
        <v>2.20902307692308</v>
      </c>
      <c r="CB141">
        <v>0.935035891124011</v>
      </c>
      <c r="CC141">
        <v>-70.0820514520944</v>
      </c>
      <c r="CD141">
        <v>12975.6269230769</v>
      </c>
      <c r="CE141">
        <v>15</v>
      </c>
      <c r="CF141">
        <v>1561043898.6</v>
      </c>
      <c r="CG141" t="s">
        <v>250</v>
      </c>
      <c r="CH141">
        <v>5</v>
      </c>
      <c r="CI141">
        <v>2.972</v>
      </c>
      <c r="CJ141">
        <v>0.046</v>
      </c>
      <c r="CK141">
        <v>400</v>
      </c>
      <c r="CL141">
        <v>14</v>
      </c>
      <c r="CM141">
        <v>0.33</v>
      </c>
      <c r="CN141">
        <v>0.14</v>
      </c>
      <c r="CO141">
        <v>-17.0977902439024</v>
      </c>
      <c r="CP141">
        <v>-1.3262425087109</v>
      </c>
      <c r="CQ141">
        <v>0.135668866613653</v>
      </c>
      <c r="CR141">
        <v>0</v>
      </c>
      <c r="CS141">
        <v>2.2861</v>
      </c>
      <c r="CT141">
        <v>0</v>
      </c>
      <c r="CU141">
        <v>0</v>
      </c>
      <c r="CV141">
        <v>0</v>
      </c>
      <c r="CW141">
        <v>0.226903585365854</v>
      </c>
      <c r="CX141">
        <v>-0.0258505505226496</v>
      </c>
      <c r="CY141">
        <v>0.00261106214231016</v>
      </c>
      <c r="CZ141">
        <v>1</v>
      </c>
      <c r="DA141">
        <v>1</v>
      </c>
      <c r="DB141">
        <v>3</v>
      </c>
      <c r="DC141" t="s">
        <v>270</v>
      </c>
      <c r="DD141">
        <v>1.85562</v>
      </c>
      <c r="DE141">
        <v>1.85366</v>
      </c>
      <c r="DF141">
        <v>1.85471</v>
      </c>
      <c r="DG141">
        <v>1.85913</v>
      </c>
      <c r="DH141">
        <v>1.85349</v>
      </c>
      <c r="DI141">
        <v>1.85791</v>
      </c>
      <c r="DJ141">
        <v>1.85509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2.972</v>
      </c>
      <c r="DZ141">
        <v>0.046</v>
      </c>
      <c r="EA141">
        <v>2</v>
      </c>
      <c r="EB141">
        <v>502.912</v>
      </c>
      <c r="EC141">
        <v>1032.75</v>
      </c>
      <c r="ED141">
        <v>17.0707</v>
      </c>
      <c r="EE141">
        <v>20.1821</v>
      </c>
      <c r="EF141">
        <v>29.9999</v>
      </c>
      <c r="EG141">
        <v>20.1558</v>
      </c>
      <c r="EH141">
        <v>20.1288</v>
      </c>
      <c r="EI141">
        <v>25.0428</v>
      </c>
      <c r="EJ141">
        <v>26.3387</v>
      </c>
      <c r="EK141">
        <v>92.9402</v>
      </c>
      <c r="EL141">
        <v>17.0978</v>
      </c>
      <c r="EM141">
        <v>413.33</v>
      </c>
      <c r="EN141">
        <v>13.676</v>
      </c>
      <c r="EO141">
        <v>102.163</v>
      </c>
      <c r="EP141">
        <v>102.603</v>
      </c>
    </row>
    <row r="142" spans="1:146">
      <c r="A142">
        <v>126</v>
      </c>
      <c r="B142">
        <v>1561044347</v>
      </c>
      <c r="C142">
        <v>250</v>
      </c>
      <c r="D142" t="s">
        <v>506</v>
      </c>
      <c r="E142" t="s">
        <v>507</v>
      </c>
      <c r="H142">
        <v>1561044343.31818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-0.0419500021424705</v>
      </c>
      <c r="AF142">
        <v>0.0470925524269532</v>
      </c>
      <c r="AG142">
        <v>3.50594460461559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1561044343.31818</v>
      </c>
      <c r="AU142">
        <v>377.503272727273</v>
      </c>
      <c r="AV142">
        <v>394.804272727273</v>
      </c>
      <c r="AW142">
        <v>13.8456272727273</v>
      </c>
      <c r="AX142">
        <v>13.6216181818182</v>
      </c>
      <c r="AY142">
        <v>499.995909090909</v>
      </c>
      <c r="AZ142">
        <v>101.139727272727</v>
      </c>
      <c r="BA142">
        <v>0.199925909090909</v>
      </c>
      <c r="BB142">
        <v>19.9630545454545</v>
      </c>
      <c r="BC142">
        <v>19.2787727272727</v>
      </c>
      <c r="BD142">
        <v>999.9</v>
      </c>
      <c r="BE142">
        <v>0</v>
      </c>
      <c r="BF142">
        <v>0</v>
      </c>
      <c r="BG142">
        <v>10002.4463636364</v>
      </c>
      <c r="BH142">
        <v>0</v>
      </c>
      <c r="BI142">
        <v>72.7404545454545</v>
      </c>
      <c r="BJ142">
        <v>1499.99727272727</v>
      </c>
      <c r="BK142">
        <v>0.973005727272727</v>
      </c>
      <c r="BL142">
        <v>0.0269942818181818</v>
      </c>
      <c r="BM142">
        <v>0</v>
      </c>
      <c r="BN142">
        <v>2.20116363636364</v>
      </c>
      <c r="BO142">
        <v>0</v>
      </c>
      <c r="BP142">
        <v>12967.2727272727</v>
      </c>
      <c r="BQ142">
        <v>13122.0090909091</v>
      </c>
      <c r="BR142">
        <v>37.375</v>
      </c>
      <c r="BS142">
        <v>38.875</v>
      </c>
      <c r="BT142">
        <v>38.6588181818182</v>
      </c>
      <c r="BU142">
        <v>37.375</v>
      </c>
      <c r="BV142">
        <v>37</v>
      </c>
      <c r="BW142">
        <v>1459.50636363636</v>
      </c>
      <c r="BX142">
        <v>40.4909090909091</v>
      </c>
      <c r="BY142">
        <v>0</v>
      </c>
      <c r="BZ142">
        <v>1561044382.6</v>
      </c>
      <c r="CA142">
        <v>2.17662307692308</v>
      </c>
      <c r="CB142">
        <v>1.17208203882121</v>
      </c>
      <c r="CC142">
        <v>-85.4051283381375</v>
      </c>
      <c r="CD142">
        <v>12973.5115384615</v>
      </c>
      <c r="CE142">
        <v>15</v>
      </c>
      <c r="CF142">
        <v>1561043898.6</v>
      </c>
      <c r="CG142" t="s">
        <v>250</v>
      </c>
      <c r="CH142">
        <v>5</v>
      </c>
      <c r="CI142">
        <v>2.972</v>
      </c>
      <c r="CJ142">
        <v>0.046</v>
      </c>
      <c r="CK142">
        <v>400</v>
      </c>
      <c r="CL142">
        <v>14</v>
      </c>
      <c r="CM142">
        <v>0.33</v>
      </c>
      <c r="CN142">
        <v>0.14</v>
      </c>
      <c r="CO142">
        <v>-17.1448463414634</v>
      </c>
      <c r="CP142">
        <v>-1.34662369337968</v>
      </c>
      <c r="CQ142">
        <v>0.136877791491857</v>
      </c>
      <c r="CR142">
        <v>0</v>
      </c>
      <c r="CS142">
        <v>2.0351</v>
      </c>
      <c r="CT142">
        <v>0</v>
      </c>
      <c r="CU142">
        <v>0</v>
      </c>
      <c r="CV142">
        <v>0</v>
      </c>
      <c r="CW142">
        <v>0.226166463414634</v>
      </c>
      <c r="CX142">
        <v>-0.0211919372822276</v>
      </c>
      <c r="CY142">
        <v>0.00220284885498978</v>
      </c>
      <c r="CZ142">
        <v>1</v>
      </c>
      <c r="DA142">
        <v>1</v>
      </c>
      <c r="DB142">
        <v>3</v>
      </c>
      <c r="DC142" t="s">
        <v>270</v>
      </c>
      <c r="DD142">
        <v>1.85562</v>
      </c>
      <c r="DE142">
        <v>1.85365</v>
      </c>
      <c r="DF142">
        <v>1.85471</v>
      </c>
      <c r="DG142">
        <v>1.85913</v>
      </c>
      <c r="DH142">
        <v>1.85349</v>
      </c>
      <c r="DI142">
        <v>1.85791</v>
      </c>
      <c r="DJ142">
        <v>1.85507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2.972</v>
      </c>
      <c r="DZ142">
        <v>0.046</v>
      </c>
      <c r="EA142">
        <v>2</v>
      </c>
      <c r="EB142">
        <v>503.152</v>
      </c>
      <c r="EC142">
        <v>1034.25</v>
      </c>
      <c r="ED142">
        <v>17.0805</v>
      </c>
      <c r="EE142">
        <v>20.1804</v>
      </c>
      <c r="EF142">
        <v>29.9999</v>
      </c>
      <c r="EG142">
        <v>20.1541</v>
      </c>
      <c r="EH142">
        <v>20.1271</v>
      </c>
      <c r="EI142">
        <v>25.2415</v>
      </c>
      <c r="EJ142">
        <v>26.3387</v>
      </c>
      <c r="EK142">
        <v>92.9402</v>
      </c>
      <c r="EL142">
        <v>17.0978</v>
      </c>
      <c r="EM142">
        <v>413.33</v>
      </c>
      <c r="EN142">
        <v>13.676</v>
      </c>
      <c r="EO142">
        <v>102.164</v>
      </c>
      <c r="EP142">
        <v>102.603</v>
      </c>
    </row>
    <row r="143" spans="1:146">
      <c r="A143">
        <v>127</v>
      </c>
      <c r="B143">
        <v>1561044349</v>
      </c>
      <c r="C143">
        <v>252</v>
      </c>
      <c r="D143" t="s">
        <v>508</v>
      </c>
      <c r="E143" t="s">
        <v>509</v>
      </c>
      <c r="H143">
        <v>1561044345.31818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-0.0419857748703336</v>
      </c>
      <c r="AF143">
        <v>0.0471327104478426</v>
      </c>
      <c r="AG143">
        <v>3.50830470313171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1561044345.31818</v>
      </c>
      <c r="AU143">
        <v>380.807636363636</v>
      </c>
      <c r="AV143">
        <v>398.167454545455</v>
      </c>
      <c r="AW143">
        <v>13.8462636363636</v>
      </c>
      <c r="AX143">
        <v>13.6212636363636</v>
      </c>
      <c r="AY143">
        <v>499.980454545455</v>
      </c>
      <c r="AZ143">
        <v>101.139272727273</v>
      </c>
      <c r="BA143">
        <v>0.199935636363636</v>
      </c>
      <c r="BB143">
        <v>19.9646545454545</v>
      </c>
      <c r="BC143">
        <v>19.2822727272727</v>
      </c>
      <c r="BD143">
        <v>999.9</v>
      </c>
      <c r="BE143">
        <v>0</v>
      </c>
      <c r="BF143">
        <v>0</v>
      </c>
      <c r="BG143">
        <v>10011.0209090909</v>
      </c>
      <c r="BH143">
        <v>0</v>
      </c>
      <c r="BI143">
        <v>72.7291636363636</v>
      </c>
      <c r="BJ143">
        <v>1499.99363636364</v>
      </c>
      <c r="BK143">
        <v>0.973005363636364</v>
      </c>
      <c r="BL143">
        <v>0.0269946909090909</v>
      </c>
      <c r="BM143">
        <v>0</v>
      </c>
      <c r="BN143">
        <v>2.22393636363636</v>
      </c>
      <c r="BO143">
        <v>0</v>
      </c>
      <c r="BP143">
        <v>12963.2636363636</v>
      </c>
      <c r="BQ143">
        <v>13121.9636363636</v>
      </c>
      <c r="BR143">
        <v>37.3806363636364</v>
      </c>
      <c r="BS143">
        <v>38.875</v>
      </c>
      <c r="BT143">
        <v>38.6588181818182</v>
      </c>
      <c r="BU143">
        <v>37.375</v>
      </c>
      <c r="BV143">
        <v>37</v>
      </c>
      <c r="BW143">
        <v>1459.50181818182</v>
      </c>
      <c r="BX143">
        <v>40.4918181818182</v>
      </c>
      <c r="BY143">
        <v>0</v>
      </c>
      <c r="BZ143">
        <v>1561044385</v>
      </c>
      <c r="CA143">
        <v>2.22492307692308</v>
      </c>
      <c r="CB143">
        <v>0.230270075338329</v>
      </c>
      <c r="CC143">
        <v>-95.1418802931514</v>
      </c>
      <c r="CD143">
        <v>12970.9884615385</v>
      </c>
      <c r="CE143">
        <v>15</v>
      </c>
      <c r="CF143">
        <v>1561043898.6</v>
      </c>
      <c r="CG143" t="s">
        <v>250</v>
      </c>
      <c r="CH143">
        <v>5</v>
      </c>
      <c r="CI143">
        <v>2.972</v>
      </c>
      <c r="CJ143">
        <v>0.046</v>
      </c>
      <c r="CK143">
        <v>400</v>
      </c>
      <c r="CL143">
        <v>14</v>
      </c>
      <c r="CM143">
        <v>0.33</v>
      </c>
      <c r="CN143">
        <v>0.14</v>
      </c>
      <c r="CO143">
        <v>-17.1912</v>
      </c>
      <c r="CP143">
        <v>-1.38123135888494</v>
      </c>
      <c r="CQ143">
        <v>0.140449228739992</v>
      </c>
      <c r="CR143">
        <v>0</v>
      </c>
      <c r="CS143">
        <v>2.3966</v>
      </c>
      <c r="CT143">
        <v>0</v>
      </c>
      <c r="CU143">
        <v>0</v>
      </c>
      <c r="CV143">
        <v>0</v>
      </c>
      <c r="CW143">
        <v>0.225770756097561</v>
      </c>
      <c r="CX143">
        <v>-0.0120963763066194</v>
      </c>
      <c r="CY143">
        <v>0.00168099508538751</v>
      </c>
      <c r="CZ143">
        <v>1</v>
      </c>
      <c r="DA143">
        <v>1</v>
      </c>
      <c r="DB143">
        <v>3</v>
      </c>
      <c r="DC143" t="s">
        <v>270</v>
      </c>
      <c r="DD143">
        <v>1.85562</v>
      </c>
      <c r="DE143">
        <v>1.85364</v>
      </c>
      <c r="DF143">
        <v>1.85471</v>
      </c>
      <c r="DG143">
        <v>1.85913</v>
      </c>
      <c r="DH143">
        <v>1.8535</v>
      </c>
      <c r="DI143">
        <v>1.85791</v>
      </c>
      <c r="DJ143">
        <v>1.85506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2.972</v>
      </c>
      <c r="DZ143">
        <v>0.046</v>
      </c>
      <c r="EA143">
        <v>2</v>
      </c>
      <c r="EB143">
        <v>503.075</v>
      </c>
      <c r="EC143">
        <v>1034.83</v>
      </c>
      <c r="ED143">
        <v>17.0931</v>
      </c>
      <c r="EE143">
        <v>20.1786</v>
      </c>
      <c r="EF143">
        <v>29.9999</v>
      </c>
      <c r="EG143">
        <v>20.1523</v>
      </c>
      <c r="EH143">
        <v>20.1254</v>
      </c>
      <c r="EI143">
        <v>25.4205</v>
      </c>
      <c r="EJ143">
        <v>26.3387</v>
      </c>
      <c r="EK143">
        <v>92.9402</v>
      </c>
      <c r="EL143">
        <v>17.1212</v>
      </c>
      <c r="EM143">
        <v>418.33</v>
      </c>
      <c r="EN143">
        <v>13.676</v>
      </c>
      <c r="EO143">
        <v>102.165</v>
      </c>
      <c r="EP143">
        <v>102.602</v>
      </c>
    </row>
    <row r="144" spans="1:146">
      <c r="A144">
        <v>128</v>
      </c>
      <c r="B144">
        <v>1561044351</v>
      </c>
      <c r="C144">
        <v>254</v>
      </c>
      <c r="D144" t="s">
        <v>510</v>
      </c>
      <c r="E144" t="s">
        <v>511</v>
      </c>
      <c r="H144">
        <v>1561044347.31818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-0.0419840272577849</v>
      </c>
      <c r="AF144">
        <v>0.0471307485996575</v>
      </c>
      <c r="AG144">
        <v>3.50818942123116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1561044347.31818</v>
      </c>
      <c r="AU144">
        <v>384.117181818182</v>
      </c>
      <c r="AV144">
        <v>401.509090909091</v>
      </c>
      <c r="AW144">
        <v>13.8473727272727</v>
      </c>
      <c r="AX144">
        <v>13.6209818181818</v>
      </c>
      <c r="AY144">
        <v>500.038272727273</v>
      </c>
      <c r="AZ144">
        <v>101.137818181818</v>
      </c>
      <c r="BA144">
        <v>0.199998272727273</v>
      </c>
      <c r="BB144">
        <v>19.9681272727273</v>
      </c>
      <c r="BC144">
        <v>19.288</v>
      </c>
      <c r="BD144">
        <v>999.9</v>
      </c>
      <c r="BE144">
        <v>0</v>
      </c>
      <c r="BF144">
        <v>0</v>
      </c>
      <c r="BG144">
        <v>10010.7481818182</v>
      </c>
      <c r="BH144">
        <v>0</v>
      </c>
      <c r="BI144">
        <v>72.7267727272727</v>
      </c>
      <c r="BJ144">
        <v>1499.99090909091</v>
      </c>
      <c r="BK144">
        <v>0.973005363636364</v>
      </c>
      <c r="BL144">
        <v>0.0269946909090909</v>
      </c>
      <c r="BM144">
        <v>0</v>
      </c>
      <c r="BN144">
        <v>2.24818181818182</v>
      </c>
      <c r="BO144">
        <v>0</v>
      </c>
      <c r="BP144">
        <v>12963.3818181818</v>
      </c>
      <c r="BQ144">
        <v>13121.9636363636</v>
      </c>
      <c r="BR144">
        <v>37.3806363636364</v>
      </c>
      <c r="BS144">
        <v>38.875</v>
      </c>
      <c r="BT144">
        <v>38.6531818181818</v>
      </c>
      <c r="BU144">
        <v>37.375</v>
      </c>
      <c r="BV144">
        <v>37</v>
      </c>
      <c r="BW144">
        <v>1459.49909090909</v>
      </c>
      <c r="BX144">
        <v>40.4918181818182</v>
      </c>
      <c r="BY144">
        <v>0</v>
      </c>
      <c r="BZ144">
        <v>1561044386.8</v>
      </c>
      <c r="CA144">
        <v>2.25531153846154</v>
      </c>
      <c r="CB144">
        <v>0.39554529434897</v>
      </c>
      <c r="CC144">
        <v>-67.6923079083978</v>
      </c>
      <c r="CD144">
        <v>12969.2538461538</v>
      </c>
      <c r="CE144">
        <v>15</v>
      </c>
      <c r="CF144">
        <v>1561043898.6</v>
      </c>
      <c r="CG144" t="s">
        <v>250</v>
      </c>
      <c r="CH144">
        <v>5</v>
      </c>
      <c r="CI144">
        <v>2.972</v>
      </c>
      <c r="CJ144">
        <v>0.046</v>
      </c>
      <c r="CK144">
        <v>400</v>
      </c>
      <c r="CL144">
        <v>14</v>
      </c>
      <c r="CM144">
        <v>0.33</v>
      </c>
      <c r="CN144">
        <v>0.14</v>
      </c>
      <c r="CO144">
        <v>-17.2340536585366</v>
      </c>
      <c r="CP144">
        <v>-1.28056306620216</v>
      </c>
      <c r="CQ144">
        <v>0.131445394574735</v>
      </c>
      <c r="CR144">
        <v>0</v>
      </c>
      <c r="CS144">
        <v>2.1451</v>
      </c>
      <c r="CT144">
        <v>0</v>
      </c>
      <c r="CU144">
        <v>0</v>
      </c>
      <c r="CV144">
        <v>0</v>
      </c>
      <c r="CW144">
        <v>0.22572587804878</v>
      </c>
      <c r="CX144">
        <v>-0.00246495470383163</v>
      </c>
      <c r="CY144">
        <v>0.00160181312199982</v>
      </c>
      <c r="CZ144">
        <v>1</v>
      </c>
      <c r="DA144">
        <v>1</v>
      </c>
      <c r="DB144">
        <v>3</v>
      </c>
      <c r="DC144" t="s">
        <v>270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2.972</v>
      </c>
      <c r="DZ144">
        <v>0.046</v>
      </c>
      <c r="EA144">
        <v>2</v>
      </c>
      <c r="EB144">
        <v>503.12</v>
      </c>
      <c r="EC144">
        <v>1034.53</v>
      </c>
      <c r="ED144">
        <v>17.1033</v>
      </c>
      <c r="EE144">
        <v>20.1769</v>
      </c>
      <c r="EF144">
        <v>29.9998</v>
      </c>
      <c r="EG144">
        <v>20.1508</v>
      </c>
      <c r="EH144">
        <v>20.1237</v>
      </c>
      <c r="EI144">
        <v>25.5463</v>
      </c>
      <c r="EJ144">
        <v>26.3387</v>
      </c>
      <c r="EK144">
        <v>92.9402</v>
      </c>
      <c r="EL144">
        <v>17.1212</v>
      </c>
      <c r="EM144">
        <v>423.33</v>
      </c>
      <c r="EN144">
        <v>13.676</v>
      </c>
      <c r="EO144">
        <v>102.165</v>
      </c>
      <c r="EP144">
        <v>102.603</v>
      </c>
    </row>
    <row r="145" spans="1:146">
      <c r="A145">
        <v>129</v>
      </c>
      <c r="B145">
        <v>1561044353</v>
      </c>
      <c r="C145">
        <v>256</v>
      </c>
      <c r="D145" t="s">
        <v>512</v>
      </c>
      <c r="E145" t="s">
        <v>513</v>
      </c>
      <c r="H145">
        <v>1561044349.31818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-0.0419817898015009</v>
      </c>
      <c r="AF145">
        <v>0.0471282368589667</v>
      </c>
      <c r="AG145">
        <v>3.50804182413758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1561044349.31818</v>
      </c>
      <c r="AU145">
        <v>387.427727272727</v>
      </c>
      <c r="AV145">
        <v>404.851545454545</v>
      </c>
      <c r="AW145">
        <v>13.8488</v>
      </c>
      <c r="AX145">
        <v>13.6207</v>
      </c>
      <c r="AY145">
        <v>500.033636363636</v>
      </c>
      <c r="AZ145">
        <v>101.135909090909</v>
      </c>
      <c r="BA145">
        <v>0.199976181818182</v>
      </c>
      <c r="BB145">
        <v>19.9724090909091</v>
      </c>
      <c r="BC145">
        <v>19.2943090909091</v>
      </c>
      <c r="BD145">
        <v>999.9</v>
      </c>
      <c r="BE145">
        <v>0</v>
      </c>
      <c r="BF145">
        <v>0</v>
      </c>
      <c r="BG145">
        <v>10010.4036363636</v>
      </c>
      <c r="BH145">
        <v>0</v>
      </c>
      <c r="BI145">
        <v>72.7453454545454</v>
      </c>
      <c r="BJ145">
        <v>1500.01181818182</v>
      </c>
      <c r="BK145">
        <v>0.973005727272727</v>
      </c>
      <c r="BL145">
        <v>0.0269942818181818</v>
      </c>
      <c r="BM145">
        <v>0</v>
      </c>
      <c r="BN145">
        <v>2.27342727272727</v>
      </c>
      <c r="BO145">
        <v>0</v>
      </c>
      <c r="BP145">
        <v>12963.9181818182</v>
      </c>
      <c r="BQ145">
        <v>13122.1454545455</v>
      </c>
      <c r="BR145">
        <v>37.3919090909091</v>
      </c>
      <c r="BS145">
        <v>38.875</v>
      </c>
      <c r="BT145">
        <v>38.6531818181818</v>
      </c>
      <c r="BU145">
        <v>37.375</v>
      </c>
      <c r="BV145">
        <v>37</v>
      </c>
      <c r="BW145">
        <v>1459.52</v>
      </c>
      <c r="BX145">
        <v>40.4918181818182</v>
      </c>
      <c r="BY145">
        <v>0</v>
      </c>
      <c r="BZ145">
        <v>1561044388.6</v>
      </c>
      <c r="CA145">
        <v>2.26946538461538</v>
      </c>
      <c r="CB145">
        <v>0.222758969216116</v>
      </c>
      <c r="CC145">
        <v>-50.6769232145084</v>
      </c>
      <c r="CD145">
        <v>12967.8423076923</v>
      </c>
      <c r="CE145">
        <v>15</v>
      </c>
      <c r="CF145">
        <v>1561043898.6</v>
      </c>
      <c r="CG145" t="s">
        <v>250</v>
      </c>
      <c r="CH145">
        <v>5</v>
      </c>
      <c r="CI145">
        <v>2.972</v>
      </c>
      <c r="CJ145">
        <v>0.046</v>
      </c>
      <c r="CK145">
        <v>400</v>
      </c>
      <c r="CL145">
        <v>14</v>
      </c>
      <c r="CM145">
        <v>0.33</v>
      </c>
      <c r="CN145">
        <v>0.14</v>
      </c>
      <c r="CO145">
        <v>-17.2758317073171</v>
      </c>
      <c r="CP145">
        <v>-1.24970592334496</v>
      </c>
      <c r="CQ145">
        <v>0.128131132217844</v>
      </c>
      <c r="CR145">
        <v>0</v>
      </c>
      <c r="CS145">
        <v>2.4742</v>
      </c>
      <c r="CT145">
        <v>0</v>
      </c>
      <c r="CU145">
        <v>0</v>
      </c>
      <c r="CV145">
        <v>0</v>
      </c>
      <c r="CW145">
        <v>0.225934097560976</v>
      </c>
      <c r="CX145">
        <v>0.00714919860627109</v>
      </c>
      <c r="CY145">
        <v>0.00193270449717713</v>
      </c>
      <c r="CZ145">
        <v>1</v>
      </c>
      <c r="DA145">
        <v>1</v>
      </c>
      <c r="DB145">
        <v>3</v>
      </c>
      <c r="DC145" t="s">
        <v>270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1.85504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2.972</v>
      </c>
      <c r="DZ145">
        <v>0.046</v>
      </c>
      <c r="EA145">
        <v>2</v>
      </c>
      <c r="EB145">
        <v>503.213</v>
      </c>
      <c r="EC145">
        <v>1034.26</v>
      </c>
      <c r="ED145">
        <v>17.1145</v>
      </c>
      <c r="EE145">
        <v>20.1752</v>
      </c>
      <c r="EF145">
        <v>29.9998</v>
      </c>
      <c r="EG145">
        <v>20.1495</v>
      </c>
      <c r="EH145">
        <v>20.122</v>
      </c>
      <c r="EI145">
        <v>25.7447</v>
      </c>
      <c r="EJ145">
        <v>26.3387</v>
      </c>
      <c r="EK145">
        <v>92.9402</v>
      </c>
      <c r="EL145">
        <v>17.1212</v>
      </c>
      <c r="EM145">
        <v>423.33</v>
      </c>
      <c r="EN145">
        <v>13.676</v>
      </c>
      <c r="EO145">
        <v>102.164</v>
      </c>
      <c r="EP145">
        <v>102.604</v>
      </c>
    </row>
    <row r="146" spans="1:146">
      <c r="A146">
        <v>130</v>
      </c>
      <c r="B146">
        <v>1561044355</v>
      </c>
      <c r="C146">
        <v>258</v>
      </c>
      <c r="D146" t="s">
        <v>514</v>
      </c>
      <c r="E146" t="s">
        <v>515</v>
      </c>
      <c r="H146">
        <v>1561044351.31818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-0.0419819504546758</v>
      </c>
      <c r="AF146">
        <v>0.0471284172062296</v>
      </c>
      <c r="AG146">
        <v>3.50805242195297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1561044351.31818</v>
      </c>
      <c r="AU146">
        <v>390.743363636364</v>
      </c>
      <c r="AV146">
        <v>408.214727272727</v>
      </c>
      <c r="AW146">
        <v>13.8499727272727</v>
      </c>
      <c r="AX146">
        <v>13.6203636363636</v>
      </c>
      <c r="AY146">
        <v>499.995181818182</v>
      </c>
      <c r="AZ146">
        <v>101.134</v>
      </c>
      <c r="BA146">
        <v>0.199957181818182</v>
      </c>
      <c r="BB146">
        <v>19.9756454545455</v>
      </c>
      <c r="BC146">
        <v>19.3011090909091</v>
      </c>
      <c r="BD146">
        <v>999.9</v>
      </c>
      <c r="BE146">
        <v>0</v>
      </c>
      <c r="BF146">
        <v>0</v>
      </c>
      <c r="BG146">
        <v>10010.6309090909</v>
      </c>
      <c r="BH146">
        <v>0</v>
      </c>
      <c r="BI146">
        <v>72.7803909090909</v>
      </c>
      <c r="BJ146">
        <v>1499.99090909091</v>
      </c>
      <c r="BK146">
        <v>0.973005727272727</v>
      </c>
      <c r="BL146">
        <v>0.0269942818181818</v>
      </c>
      <c r="BM146">
        <v>0</v>
      </c>
      <c r="BN146">
        <v>2.28074545454545</v>
      </c>
      <c r="BO146">
        <v>0</v>
      </c>
      <c r="BP146">
        <v>12964.4181818182</v>
      </c>
      <c r="BQ146">
        <v>13121.9727272727</v>
      </c>
      <c r="BR146">
        <v>37.3919090909091</v>
      </c>
      <c r="BS146">
        <v>38.875</v>
      </c>
      <c r="BT146">
        <v>38.6475454545455</v>
      </c>
      <c r="BU146">
        <v>37.375</v>
      </c>
      <c r="BV146">
        <v>37</v>
      </c>
      <c r="BW146">
        <v>1459.5</v>
      </c>
      <c r="BX146">
        <v>40.4909090909091</v>
      </c>
      <c r="BY146">
        <v>0</v>
      </c>
      <c r="BZ146">
        <v>1561044391</v>
      </c>
      <c r="CA146">
        <v>2.25178461538462</v>
      </c>
      <c r="CB146">
        <v>0.0477401647193434</v>
      </c>
      <c r="CC146">
        <v>-28.9059829741652</v>
      </c>
      <c r="CD146">
        <v>12965.5807692308</v>
      </c>
      <c r="CE146">
        <v>15</v>
      </c>
      <c r="CF146">
        <v>1561043898.6</v>
      </c>
      <c r="CG146" t="s">
        <v>250</v>
      </c>
      <c r="CH146">
        <v>5</v>
      </c>
      <c r="CI146">
        <v>2.972</v>
      </c>
      <c r="CJ146">
        <v>0.046</v>
      </c>
      <c r="CK146">
        <v>400</v>
      </c>
      <c r="CL146">
        <v>14</v>
      </c>
      <c r="CM146">
        <v>0.33</v>
      </c>
      <c r="CN146">
        <v>0.14</v>
      </c>
      <c r="CO146">
        <v>-17.3171219512195</v>
      </c>
      <c r="CP146">
        <v>-1.24966202090592</v>
      </c>
      <c r="CQ146">
        <v>0.128438501013264</v>
      </c>
      <c r="CR146">
        <v>0</v>
      </c>
      <c r="CS146">
        <v>2.1785</v>
      </c>
      <c r="CT146">
        <v>0</v>
      </c>
      <c r="CU146">
        <v>0</v>
      </c>
      <c r="CV146">
        <v>0</v>
      </c>
      <c r="CW146">
        <v>0.226292390243902</v>
      </c>
      <c r="CX146">
        <v>0.0171792125435533</v>
      </c>
      <c r="CY146">
        <v>0.0024130141749864</v>
      </c>
      <c r="CZ146">
        <v>1</v>
      </c>
      <c r="DA146">
        <v>1</v>
      </c>
      <c r="DB146">
        <v>3</v>
      </c>
      <c r="DC146" t="s">
        <v>270</v>
      </c>
      <c r="DD146">
        <v>1.85562</v>
      </c>
      <c r="DE146">
        <v>1.85365</v>
      </c>
      <c r="DF146">
        <v>1.85471</v>
      </c>
      <c r="DG146">
        <v>1.85913</v>
      </c>
      <c r="DH146">
        <v>1.85349</v>
      </c>
      <c r="DI146">
        <v>1.85791</v>
      </c>
      <c r="DJ146">
        <v>1.85507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2.972</v>
      </c>
      <c r="DZ146">
        <v>0.046</v>
      </c>
      <c r="EA146">
        <v>2</v>
      </c>
      <c r="EB146">
        <v>502.956</v>
      </c>
      <c r="EC146">
        <v>1034.57</v>
      </c>
      <c r="ED146">
        <v>17.1247</v>
      </c>
      <c r="EE146">
        <v>20.1735</v>
      </c>
      <c r="EF146">
        <v>29.9997</v>
      </c>
      <c r="EG146">
        <v>20.1481</v>
      </c>
      <c r="EH146">
        <v>20.1203</v>
      </c>
      <c r="EI146">
        <v>25.9212</v>
      </c>
      <c r="EJ146">
        <v>26.3387</v>
      </c>
      <c r="EK146">
        <v>92.9402</v>
      </c>
      <c r="EL146">
        <v>17.1371</v>
      </c>
      <c r="EM146">
        <v>428.33</v>
      </c>
      <c r="EN146">
        <v>13.676</v>
      </c>
      <c r="EO146">
        <v>102.164</v>
      </c>
      <c r="EP146">
        <v>102.604</v>
      </c>
    </row>
    <row r="147" spans="1:146">
      <c r="A147">
        <v>131</v>
      </c>
      <c r="B147">
        <v>1561044357</v>
      </c>
      <c r="C147">
        <v>260</v>
      </c>
      <c r="D147" t="s">
        <v>516</v>
      </c>
      <c r="E147" t="s">
        <v>517</v>
      </c>
      <c r="H147">
        <v>1561044353.31818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-0.0419917176055524</v>
      </c>
      <c r="AF147">
        <v>0.0471393816887379</v>
      </c>
      <c r="AG147">
        <v>3.50869670516231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1561044353.31818</v>
      </c>
      <c r="AU147">
        <v>394.056545454545</v>
      </c>
      <c r="AV147">
        <v>411.563090909091</v>
      </c>
      <c r="AW147">
        <v>13.8509272727273</v>
      </c>
      <c r="AX147">
        <v>13.6202909090909</v>
      </c>
      <c r="AY147">
        <v>500.015545454545</v>
      </c>
      <c r="AZ147">
        <v>101.132272727273</v>
      </c>
      <c r="BA147">
        <v>0.199986727272727</v>
      </c>
      <c r="BB147">
        <v>19.9774545454545</v>
      </c>
      <c r="BC147">
        <v>19.3066363636364</v>
      </c>
      <c r="BD147">
        <v>999.9</v>
      </c>
      <c r="BE147">
        <v>0</v>
      </c>
      <c r="BF147">
        <v>0</v>
      </c>
      <c r="BG147">
        <v>10013.1309090909</v>
      </c>
      <c r="BH147">
        <v>0</v>
      </c>
      <c r="BI147">
        <v>72.8192</v>
      </c>
      <c r="BJ147">
        <v>1499.96909090909</v>
      </c>
      <c r="BK147">
        <v>0.973005727272727</v>
      </c>
      <c r="BL147">
        <v>0.0269942818181818</v>
      </c>
      <c r="BM147">
        <v>0</v>
      </c>
      <c r="BN147">
        <v>2.24454545454545</v>
      </c>
      <c r="BO147">
        <v>0</v>
      </c>
      <c r="BP147">
        <v>12962.9636363636</v>
      </c>
      <c r="BQ147">
        <v>13121.7818181818</v>
      </c>
      <c r="BR147">
        <v>37.3919090909091</v>
      </c>
      <c r="BS147">
        <v>38.875</v>
      </c>
      <c r="BT147">
        <v>38.6362727272727</v>
      </c>
      <c r="BU147">
        <v>37.375</v>
      </c>
      <c r="BV147">
        <v>37</v>
      </c>
      <c r="BW147">
        <v>1459.47909090909</v>
      </c>
      <c r="BX147">
        <v>40.49</v>
      </c>
      <c r="BY147">
        <v>0</v>
      </c>
      <c r="BZ147">
        <v>1561044392.8</v>
      </c>
      <c r="CA147">
        <v>2.24622307692308</v>
      </c>
      <c r="CB147">
        <v>-0.445948724826238</v>
      </c>
      <c r="CC147">
        <v>-27.8905983237098</v>
      </c>
      <c r="CD147">
        <v>12963.4769230769</v>
      </c>
      <c r="CE147">
        <v>15</v>
      </c>
      <c r="CF147">
        <v>1561043898.6</v>
      </c>
      <c r="CG147" t="s">
        <v>250</v>
      </c>
      <c r="CH147">
        <v>5</v>
      </c>
      <c r="CI147">
        <v>2.972</v>
      </c>
      <c r="CJ147">
        <v>0.046</v>
      </c>
      <c r="CK147">
        <v>400</v>
      </c>
      <c r="CL147">
        <v>14</v>
      </c>
      <c r="CM147">
        <v>0.33</v>
      </c>
      <c r="CN147">
        <v>0.14</v>
      </c>
      <c r="CO147">
        <v>-17.3604975609756</v>
      </c>
      <c r="CP147">
        <v>-1.22285644599303</v>
      </c>
      <c r="CQ147">
        <v>0.125782975093291</v>
      </c>
      <c r="CR147">
        <v>0</v>
      </c>
      <c r="CS147">
        <v>2.0715</v>
      </c>
      <c r="CT147">
        <v>0</v>
      </c>
      <c r="CU147">
        <v>0</v>
      </c>
      <c r="CV147">
        <v>0</v>
      </c>
      <c r="CW147">
        <v>0.226845414634146</v>
      </c>
      <c r="CX147">
        <v>0.0244066202090604</v>
      </c>
      <c r="CY147">
        <v>0.00285351072579461</v>
      </c>
      <c r="CZ147">
        <v>1</v>
      </c>
      <c r="DA147">
        <v>1</v>
      </c>
      <c r="DB147">
        <v>3</v>
      </c>
      <c r="DC147" t="s">
        <v>270</v>
      </c>
      <c r="DD147">
        <v>1.85562</v>
      </c>
      <c r="DE147">
        <v>1.85365</v>
      </c>
      <c r="DF147">
        <v>1.85471</v>
      </c>
      <c r="DG147">
        <v>1.85913</v>
      </c>
      <c r="DH147">
        <v>1.8535</v>
      </c>
      <c r="DI147">
        <v>1.85791</v>
      </c>
      <c r="DJ147">
        <v>1.85507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2.972</v>
      </c>
      <c r="DZ147">
        <v>0.046</v>
      </c>
      <c r="EA147">
        <v>2</v>
      </c>
      <c r="EB147">
        <v>502.938</v>
      </c>
      <c r="EC147">
        <v>1034.21</v>
      </c>
      <c r="ED147">
        <v>17.1313</v>
      </c>
      <c r="EE147">
        <v>20.1717</v>
      </c>
      <c r="EF147">
        <v>29.9998</v>
      </c>
      <c r="EG147">
        <v>20.1463</v>
      </c>
      <c r="EH147">
        <v>20.1185</v>
      </c>
      <c r="EI147">
        <v>26.0488</v>
      </c>
      <c r="EJ147">
        <v>26.3387</v>
      </c>
      <c r="EK147">
        <v>92.9402</v>
      </c>
      <c r="EL147">
        <v>17.1371</v>
      </c>
      <c r="EM147">
        <v>433.33</v>
      </c>
      <c r="EN147">
        <v>13.676</v>
      </c>
      <c r="EO147">
        <v>102.166</v>
      </c>
      <c r="EP147">
        <v>102.603</v>
      </c>
    </row>
    <row r="148" spans="1:146">
      <c r="A148">
        <v>132</v>
      </c>
      <c r="B148">
        <v>1561044359</v>
      </c>
      <c r="C148">
        <v>262</v>
      </c>
      <c r="D148" t="s">
        <v>518</v>
      </c>
      <c r="E148" t="s">
        <v>519</v>
      </c>
      <c r="H148">
        <v>1561044355.31818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-0.0419951750259379</v>
      </c>
      <c r="AF148">
        <v>0.0471432629460073</v>
      </c>
      <c r="AG148">
        <v>3.50892475878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1561044355.31818</v>
      </c>
      <c r="AU148">
        <v>397.360272727273</v>
      </c>
      <c r="AV148">
        <v>414.900909090909</v>
      </c>
      <c r="AW148">
        <v>13.8515818181818</v>
      </c>
      <c r="AX148">
        <v>13.6201909090909</v>
      </c>
      <c r="AY148">
        <v>499.993363636364</v>
      </c>
      <c r="AZ148">
        <v>101.131454545455</v>
      </c>
      <c r="BA148">
        <v>0.199992545454545</v>
      </c>
      <c r="BB148">
        <v>19.9779090909091</v>
      </c>
      <c r="BC148">
        <v>19.3082090909091</v>
      </c>
      <c r="BD148">
        <v>999.9</v>
      </c>
      <c r="BE148">
        <v>0</v>
      </c>
      <c r="BF148">
        <v>0</v>
      </c>
      <c r="BG148">
        <v>10014.0363636364</v>
      </c>
      <c r="BH148">
        <v>0</v>
      </c>
      <c r="BI148">
        <v>72.8430636363636</v>
      </c>
      <c r="BJ148">
        <v>1499.94545454545</v>
      </c>
      <c r="BK148">
        <v>0.973005363636364</v>
      </c>
      <c r="BL148">
        <v>0.0269946909090909</v>
      </c>
      <c r="BM148">
        <v>0</v>
      </c>
      <c r="BN148">
        <v>2.16870909090909</v>
      </c>
      <c r="BO148">
        <v>0</v>
      </c>
      <c r="BP148">
        <v>12957.9545454545</v>
      </c>
      <c r="BQ148">
        <v>13121.5545454545</v>
      </c>
      <c r="BR148">
        <v>37.3975454545455</v>
      </c>
      <c r="BS148">
        <v>38.875</v>
      </c>
      <c r="BT148">
        <v>38.6419090909091</v>
      </c>
      <c r="BU148">
        <v>37.3692727272727</v>
      </c>
      <c r="BV148">
        <v>37</v>
      </c>
      <c r="BW148">
        <v>1459.45545454545</v>
      </c>
      <c r="BX148">
        <v>40.49</v>
      </c>
      <c r="BY148">
        <v>0</v>
      </c>
      <c r="BZ148">
        <v>1561044394.6</v>
      </c>
      <c r="CA148">
        <v>2.22140769230769</v>
      </c>
      <c r="CB148">
        <v>-0.729723078099524</v>
      </c>
      <c r="CC148">
        <v>-47.388034161993</v>
      </c>
      <c r="CD148">
        <v>12961.2961538462</v>
      </c>
      <c r="CE148">
        <v>15</v>
      </c>
      <c r="CF148">
        <v>1561043898.6</v>
      </c>
      <c r="CG148" t="s">
        <v>250</v>
      </c>
      <c r="CH148">
        <v>5</v>
      </c>
      <c r="CI148">
        <v>2.972</v>
      </c>
      <c r="CJ148">
        <v>0.046</v>
      </c>
      <c r="CK148">
        <v>400</v>
      </c>
      <c r="CL148">
        <v>14</v>
      </c>
      <c r="CM148">
        <v>0.33</v>
      </c>
      <c r="CN148">
        <v>0.14</v>
      </c>
      <c r="CO148">
        <v>-17.4021634146341</v>
      </c>
      <c r="CP148">
        <v>-1.23572404181177</v>
      </c>
      <c r="CQ148">
        <v>0.126765561908198</v>
      </c>
      <c r="CR148">
        <v>0</v>
      </c>
      <c r="CS148">
        <v>1.9851</v>
      </c>
      <c r="CT148">
        <v>0</v>
      </c>
      <c r="CU148">
        <v>0</v>
      </c>
      <c r="CV148">
        <v>0</v>
      </c>
      <c r="CW148">
        <v>0.227488731707317</v>
      </c>
      <c r="CX148">
        <v>0.0303300418118477</v>
      </c>
      <c r="CY148">
        <v>0.00321984811809948</v>
      </c>
      <c r="CZ148">
        <v>1</v>
      </c>
      <c r="DA148">
        <v>1</v>
      </c>
      <c r="DB148">
        <v>3</v>
      </c>
      <c r="DC148" t="s">
        <v>270</v>
      </c>
      <c r="DD148">
        <v>1.85562</v>
      </c>
      <c r="DE148">
        <v>1.85365</v>
      </c>
      <c r="DF148">
        <v>1.85471</v>
      </c>
      <c r="DG148">
        <v>1.85913</v>
      </c>
      <c r="DH148">
        <v>1.8535</v>
      </c>
      <c r="DI148">
        <v>1.85791</v>
      </c>
      <c r="DJ148">
        <v>1.85507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2.972</v>
      </c>
      <c r="DZ148">
        <v>0.046</v>
      </c>
      <c r="EA148">
        <v>2</v>
      </c>
      <c r="EB148">
        <v>503.058</v>
      </c>
      <c r="EC148">
        <v>1033.76</v>
      </c>
      <c r="ED148">
        <v>17.1387</v>
      </c>
      <c r="EE148">
        <v>20.17</v>
      </c>
      <c r="EF148">
        <v>29.9999</v>
      </c>
      <c r="EG148">
        <v>20.1446</v>
      </c>
      <c r="EH148">
        <v>20.1168</v>
      </c>
      <c r="EI148">
        <v>26.2457</v>
      </c>
      <c r="EJ148">
        <v>26.3387</v>
      </c>
      <c r="EK148">
        <v>92.9402</v>
      </c>
      <c r="EL148">
        <v>17.1528</v>
      </c>
      <c r="EM148">
        <v>433.33</v>
      </c>
      <c r="EN148">
        <v>13.676</v>
      </c>
      <c r="EO148">
        <v>102.167</v>
      </c>
      <c r="EP148">
        <v>102.604</v>
      </c>
    </row>
    <row r="149" spans="1:146">
      <c r="A149">
        <v>133</v>
      </c>
      <c r="B149">
        <v>1561044361</v>
      </c>
      <c r="C149">
        <v>264</v>
      </c>
      <c r="D149" t="s">
        <v>520</v>
      </c>
      <c r="E149" t="s">
        <v>521</v>
      </c>
      <c r="H149">
        <v>1561044357.31818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-0.0419791934787905</v>
      </c>
      <c r="AF149">
        <v>0.0471253222592739</v>
      </c>
      <c r="AG149">
        <v>3.50787055041317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1561044357.31818</v>
      </c>
      <c r="AU149">
        <v>400.662545454545</v>
      </c>
      <c r="AV149">
        <v>418.248454545455</v>
      </c>
      <c r="AW149">
        <v>13.8518363636364</v>
      </c>
      <c r="AX149">
        <v>13.6203090909091</v>
      </c>
      <c r="AY149">
        <v>499.963545454545</v>
      </c>
      <c r="AZ149">
        <v>101.131454545455</v>
      </c>
      <c r="BA149">
        <v>0.199993272727273</v>
      </c>
      <c r="BB149">
        <v>19.9786909090909</v>
      </c>
      <c r="BC149">
        <v>19.3077272727273</v>
      </c>
      <c r="BD149">
        <v>999.9</v>
      </c>
      <c r="BE149">
        <v>0</v>
      </c>
      <c r="BF149">
        <v>0</v>
      </c>
      <c r="BG149">
        <v>10010.2254545455</v>
      </c>
      <c r="BH149">
        <v>0</v>
      </c>
      <c r="BI149">
        <v>72.8370272727273</v>
      </c>
      <c r="BJ149">
        <v>1499.96818181818</v>
      </c>
      <c r="BK149">
        <v>0.973005727272727</v>
      </c>
      <c r="BL149">
        <v>0.0269942818181818</v>
      </c>
      <c r="BM149">
        <v>0</v>
      </c>
      <c r="BN149">
        <v>2.08896363636364</v>
      </c>
      <c r="BO149">
        <v>0</v>
      </c>
      <c r="BP149">
        <v>12952.0818181818</v>
      </c>
      <c r="BQ149">
        <v>13121.7636363636</v>
      </c>
      <c r="BR149">
        <v>37.3862727272727</v>
      </c>
      <c r="BS149">
        <v>38.875</v>
      </c>
      <c r="BT149">
        <v>38.6588181818182</v>
      </c>
      <c r="BU149">
        <v>37.3520909090909</v>
      </c>
      <c r="BV149">
        <v>37</v>
      </c>
      <c r="BW149">
        <v>1459.47818181818</v>
      </c>
      <c r="BX149">
        <v>40.49</v>
      </c>
      <c r="BY149">
        <v>0</v>
      </c>
      <c r="BZ149">
        <v>1561044397</v>
      </c>
      <c r="CA149">
        <v>2.17809230769231</v>
      </c>
      <c r="CB149">
        <v>-1.10720683372741</v>
      </c>
      <c r="CC149">
        <v>-98.3829058612212</v>
      </c>
      <c r="CD149">
        <v>12957.9038461538</v>
      </c>
      <c r="CE149">
        <v>15</v>
      </c>
      <c r="CF149">
        <v>1561043898.6</v>
      </c>
      <c r="CG149" t="s">
        <v>250</v>
      </c>
      <c r="CH149">
        <v>5</v>
      </c>
      <c r="CI149">
        <v>2.972</v>
      </c>
      <c r="CJ149">
        <v>0.046</v>
      </c>
      <c r="CK149">
        <v>400</v>
      </c>
      <c r="CL149">
        <v>14</v>
      </c>
      <c r="CM149">
        <v>0.33</v>
      </c>
      <c r="CN149">
        <v>0.14</v>
      </c>
      <c r="CO149">
        <v>-17.4380926829268</v>
      </c>
      <c r="CP149">
        <v>-1.17901463414632</v>
      </c>
      <c r="CQ149">
        <v>0.122336629519005</v>
      </c>
      <c r="CR149">
        <v>0</v>
      </c>
      <c r="CS149">
        <v>2.0347</v>
      </c>
      <c r="CT149">
        <v>0</v>
      </c>
      <c r="CU149">
        <v>0</v>
      </c>
      <c r="CV149">
        <v>0</v>
      </c>
      <c r="CW149">
        <v>0.228085487804878</v>
      </c>
      <c r="CX149">
        <v>0.0318988222996517</v>
      </c>
      <c r="CY149">
        <v>0.00330369306377081</v>
      </c>
      <c r="CZ149">
        <v>1</v>
      </c>
      <c r="DA149">
        <v>1</v>
      </c>
      <c r="DB149">
        <v>3</v>
      </c>
      <c r="DC149" t="s">
        <v>270</v>
      </c>
      <c r="DD149">
        <v>1.85562</v>
      </c>
      <c r="DE149">
        <v>1.85366</v>
      </c>
      <c r="DF149">
        <v>1.85471</v>
      </c>
      <c r="DG149">
        <v>1.85913</v>
      </c>
      <c r="DH149">
        <v>1.85349</v>
      </c>
      <c r="DI149">
        <v>1.85791</v>
      </c>
      <c r="DJ149">
        <v>1.85507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2.972</v>
      </c>
      <c r="DZ149">
        <v>0.046</v>
      </c>
      <c r="EA149">
        <v>2</v>
      </c>
      <c r="EB149">
        <v>502.828</v>
      </c>
      <c r="EC149">
        <v>1034.32</v>
      </c>
      <c r="ED149">
        <v>17.1449</v>
      </c>
      <c r="EE149">
        <v>20.1683</v>
      </c>
      <c r="EF149">
        <v>29.9999</v>
      </c>
      <c r="EG149">
        <v>20.1429</v>
      </c>
      <c r="EH149">
        <v>20.1155</v>
      </c>
      <c r="EI149">
        <v>26.4225</v>
      </c>
      <c r="EJ149">
        <v>26.3387</v>
      </c>
      <c r="EK149">
        <v>92.9402</v>
      </c>
      <c r="EL149">
        <v>17.1528</v>
      </c>
      <c r="EM149">
        <v>438.33</v>
      </c>
      <c r="EN149">
        <v>13.676</v>
      </c>
      <c r="EO149">
        <v>102.166</v>
      </c>
      <c r="EP149">
        <v>102.605</v>
      </c>
    </row>
    <row r="150" spans="1:146">
      <c r="A150">
        <v>134</v>
      </c>
      <c r="B150">
        <v>1561044363</v>
      </c>
      <c r="C150">
        <v>266</v>
      </c>
      <c r="D150" t="s">
        <v>522</v>
      </c>
      <c r="E150" t="s">
        <v>523</v>
      </c>
      <c r="H150">
        <v>1561044359.31818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-0.0419272241544113</v>
      </c>
      <c r="AF150">
        <v>0.0470669821398954</v>
      </c>
      <c r="AG150">
        <v>3.50444146169647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1561044359.31818</v>
      </c>
      <c r="AU150">
        <v>403.962818181818</v>
      </c>
      <c r="AV150">
        <v>421.575909090909</v>
      </c>
      <c r="AW150">
        <v>13.8522272727273</v>
      </c>
      <c r="AX150">
        <v>13.6204545454545</v>
      </c>
      <c r="AY150">
        <v>500.000636363636</v>
      </c>
      <c r="AZ150">
        <v>101.132</v>
      </c>
      <c r="BA150">
        <v>0.200053090909091</v>
      </c>
      <c r="BB150">
        <v>19.9809090909091</v>
      </c>
      <c r="BC150">
        <v>19.3059636363636</v>
      </c>
      <c r="BD150">
        <v>999.9</v>
      </c>
      <c r="BE150">
        <v>0</v>
      </c>
      <c r="BF150">
        <v>0</v>
      </c>
      <c r="BG150">
        <v>9997.77909090909</v>
      </c>
      <c r="BH150">
        <v>0</v>
      </c>
      <c r="BI150">
        <v>72.8148</v>
      </c>
      <c r="BJ150">
        <v>1499.98818181818</v>
      </c>
      <c r="BK150">
        <v>0.973006090909091</v>
      </c>
      <c r="BL150">
        <v>0.0269938727272727</v>
      </c>
      <c r="BM150">
        <v>0</v>
      </c>
      <c r="BN150">
        <v>2.16378181818182</v>
      </c>
      <c r="BO150">
        <v>0</v>
      </c>
      <c r="BP150">
        <v>12944.9818181818</v>
      </c>
      <c r="BQ150">
        <v>13121.9363636364</v>
      </c>
      <c r="BR150">
        <v>37.3862727272727</v>
      </c>
      <c r="BS150">
        <v>38.875</v>
      </c>
      <c r="BT150">
        <v>38.6757272727273</v>
      </c>
      <c r="BU150">
        <v>37.3406363636364</v>
      </c>
      <c r="BV150">
        <v>37</v>
      </c>
      <c r="BW150">
        <v>1459.49818181818</v>
      </c>
      <c r="BX150">
        <v>40.49</v>
      </c>
      <c r="BY150">
        <v>0</v>
      </c>
      <c r="BZ150">
        <v>1561044398.8</v>
      </c>
      <c r="CA150">
        <v>2.19851923076923</v>
      </c>
      <c r="CB150">
        <v>-0.685829060097518</v>
      </c>
      <c r="CC150">
        <v>-144.126495812221</v>
      </c>
      <c r="CD150">
        <v>12954.6576923077</v>
      </c>
      <c r="CE150">
        <v>15</v>
      </c>
      <c r="CF150">
        <v>1561043898.6</v>
      </c>
      <c r="CG150" t="s">
        <v>250</v>
      </c>
      <c r="CH150">
        <v>5</v>
      </c>
      <c r="CI150">
        <v>2.972</v>
      </c>
      <c r="CJ150">
        <v>0.046</v>
      </c>
      <c r="CK150">
        <v>400</v>
      </c>
      <c r="CL150">
        <v>14</v>
      </c>
      <c r="CM150">
        <v>0.33</v>
      </c>
      <c r="CN150">
        <v>0.14</v>
      </c>
      <c r="CO150">
        <v>-17.4763097560976</v>
      </c>
      <c r="CP150">
        <v>-1.11313797909413</v>
      </c>
      <c r="CQ150">
        <v>0.115982590798073</v>
      </c>
      <c r="CR150">
        <v>0</v>
      </c>
      <c r="CS150">
        <v>2.4273</v>
      </c>
      <c r="CT150">
        <v>0</v>
      </c>
      <c r="CU150">
        <v>0</v>
      </c>
      <c r="CV150">
        <v>0</v>
      </c>
      <c r="CW150">
        <v>0.228832146341463</v>
      </c>
      <c r="CX150">
        <v>0.0292608710801401</v>
      </c>
      <c r="CY150">
        <v>0.00312742177427253</v>
      </c>
      <c r="CZ150">
        <v>1</v>
      </c>
      <c r="DA150">
        <v>1</v>
      </c>
      <c r="DB150">
        <v>3</v>
      </c>
      <c r="DC150" t="s">
        <v>270</v>
      </c>
      <c r="DD150">
        <v>1.85562</v>
      </c>
      <c r="DE150">
        <v>1.85366</v>
      </c>
      <c r="DF150">
        <v>1.85471</v>
      </c>
      <c r="DG150">
        <v>1.85913</v>
      </c>
      <c r="DH150">
        <v>1.85349</v>
      </c>
      <c r="DI150">
        <v>1.85791</v>
      </c>
      <c r="DJ150">
        <v>1.85504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2.972</v>
      </c>
      <c r="DZ150">
        <v>0.046</v>
      </c>
      <c r="EA150">
        <v>2</v>
      </c>
      <c r="EB150">
        <v>502.902</v>
      </c>
      <c r="EC150">
        <v>1033.09</v>
      </c>
      <c r="ED150">
        <v>17.1515</v>
      </c>
      <c r="EE150">
        <v>20.1666</v>
      </c>
      <c r="EF150">
        <v>29.9998</v>
      </c>
      <c r="EG150">
        <v>20.1412</v>
      </c>
      <c r="EH150">
        <v>20.1142</v>
      </c>
      <c r="EI150">
        <v>26.549</v>
      </c>
      <c r="EJ150">
        <v>26.3387</v>
      </c>
      <c r="EK150">
        <v>92.9402</v>
      </c>
      <c r="EL150">
        <v>17.1528</v>
      </c>
      <c r="EM150">
        <v>443.33</v>
      </c>
      <c r="EN150">
        <v>13.676</v>
      </c>
      <c r="EO150">
        <v>102.166</v>
      </c>
      <c r="EP150">
        <v>102.606</v>
      </c>
    </row>
    <row r="151" spans="1:146">
      <c r="A151">
        <v>135</v>
      </c>
      <c r="B151">
        <v>1561044365</v>
      </c>
      <c r="C151">
        <v>268</v>
      </c>
      <c r="D151" t="s">
        <v>524</v>
      </c>
      <c r="E151" t="s">
        <v>525</v>
      </c>
      <c r="H151">
        <v>1561044361.31818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-0.0418966587630328</v>
      </c>
      <c r="AF151">
        <v>0.0470326698103977</v>
      </c>
      <c r="AG151">
        <v>3.50242396797532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1561044361.31818</v>
      </c>
      <c r="AU151">
        <v>407.258818181818</v>
      </c>
      <c r="AV151">
        <v>424.902909090909</v>
      </c>
      <c r="AW151">
        <v>13.8525363636364</v>
      </c>
      <c r="AX151">
        <v>13.6203545454545</v>
      </c>
      <c r="AY151">
        <v>500.003909090909</v>
      </c>
      <c r="AZ151">
        <v>101.133</v>
      </c>
      <c r="BA151">
        <v>0.199998727272727</v>
      </c>
      <c r="BB151">
        <v>19.9839454545455</v>
      </c>
      <c r="BC151">
        <v>19.3055454545455</v>
      </c>
      <c r="BD151">
        <v>999.9</v>
      </c>
      <c r="BE151">
        <v>0</v>
      </c>
      <c r="BF151">
        <v>0</v>
      </c>
      <c r="BG151">
        <v>9990.39181818182</v>
      </c>
      <c r="BH151">
        <v>0</v>
      </c>
      <c r="BI151">
        <v>72.7910818181818</v>
      </c>
      <c r="BJ151">
        <v>1500.00636363636</v>
      </c>
      <c r="BK151">
        <v>0.973006454545455</v>
      </c>
      <c r="BL151">
        <v>0.0269934636363636</v>
      </c>
      <c r="BM151">
        <v>0</v>
      </c>
      <c r="BN151">
        <v>2.14798181818182</v>
      </c>
      <c r="BO151">
        <v>0</v>
      </c>
      <c r="BP151">
        <v>12938.0363636364</v>
      </c>
      <c r="BQ151">
        <v>13122.0909090909</v>
      </c>
      <c r="BR151">
        <v>37.3806363636364</v>
      </c>
      <c r="BS151">
        <v>38.875</v>
      </c>
      <c r="BT151">
        <v>38.687</v>
      </c>
      <c r="BU151">
        <v>37.3406363636364</v>
      </c>
      <c r="BV151">
        <v>37</v>
      </c>
      <c r="BW151">
        <v>1459.51636363636</v>
      </c>
      <c r="BX151">
        <v>40.49</v>
      </c>
      <c r="BY151">
        <v>0</v>
      </c>
      <c r="BZ151">
        <v>1561044400.6</v>
      </c>
      <c r="CA151">
        <v>2.18163461538462</v>
      </c>
      <c r="CB151">
        <v>-0.894335045329967</v>
      </c>
      <c r="CC151">
        <v>-179.91794865181</v>
      </c>
      <c r="CD151">
        <v>12950.7384615385</v>
      </c>
      <c r="CE151">
        <v>15</v>
      </c>
      <c r="CF151">
        <v>1561043898.6</v>
      </c>
      <c r="CG151" t="s">
        <v>250</v>
      </c>
      <c r="CH151">
        <v>5</v>
      </c>
      <c r="CI151">
        <v>2.972</v>
      </c>
      <c r="CJ151">
        <v>0.046</v>
      </c>
      <c r="CK151">
        <v>400</v>
      </c>
      <c r="CL151">
        <v>14</v>
      </c>
      <c r="CM151">
        <v>0.33</v>
      </c>
      <c r="CN151">
        <v>0.14</v>
      </c>
      <c r="CO151">
        <v>-17.5189804878049</v>
      </c>
      <c r="CP151">
        <v>-1.13350871080104</v>
      </c>
      <c r="CQ151">
        <v>0.117739151992688</v>
      </c>
      <c r="CR151">
        <v>0</v>
      </c>
      <c r="CS151">
        <v>1.8949</v>
      </c>
      <c r="CT151">
        <v>0</v>
      </c>
      <c r="CU151">
        <v>0</v>
      </c>
      <c r="CV151">
        <v>0</v>
      </c>
      <c r="CW151">
        <v>0.229767780487805</v>
      </c>
      <c r="CX151">
        <v>0.0262693588850134</v>
      </c>
      <c r="CY151">
        <v>0.00285511279955028</v>
      </c>
      <c r="CZ151">
        <v>1</v>
      </c>
      <c r="DA151">
        <v>1</v>
      </c>
      <c r="DB151">
        <v>3</v>
      </c>
      <c r="DC151" t="s">
        <v>270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1.85504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2.972</v>
      </c>
      <c r="DZ151">
        <v>0.046</v>
      </c>
      <c r="EA151">
        <v>2</v>
      </c>
      <c r="EB151">
        <v>503.097</v>
      </c>
      <c r="EC151">
        <v>1032.37</v>
      </c>
      <c r="ED151">
        <v>17.1577</v>
      </c>
      <c r="EE151">
        <v>20.1649</v>
      </c>
      <c r="EF151">
        <v>29.9998</v>
      </c>
      <c r="EG151">
        <v>20.1395</v>
      </c>
      <c r="EH151">
        <v>20.1125</v>
      </c>
      <c r="EI151">
        <v>26.7468</v>
      </c>
      <c r="EJ151">
        <v>26.3387</v>
      </c>
      <c r="EK151">
        <v>92.9402</v>
      </c>
      <c r="EL151">
        <v>17.1634</v>
      </c>
      <c r="EM151">
        <v>443.33</v>
      </c>
      <c r="EN151">
        <v>13.676</v>
      </c>
      <c r="EO151">
        <v>102.166</v>
      </c>
      <c r="EP151">
        <v>102.607</v>
      </c>
    </row>
    <row r="152" spans="1:146">
      <c r="A152">
        <v>136</v>
      </c>
      <c r="B152">
        <v>1561044367</v>
      </c>
      <c r="C152">
        <v>270</v>
      </c>
      <c r="D152" t="s">
        <v>526</v>
      </c>
      <c r="E152" t="s">
        <v>527</v>
      </c>
      <c r="H152">
        <v>1561044363.31818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-0.0419005895311181</v>
      </c>
      <c r="AF152">
        <v>0.0470370824419276</v>
      </c>
      <c r="AG152">
        <v>3.50268345057135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1561044363.31818</v>
      </c>
      <c r="AU152">
        <v>410.557727272727</v>
      </c>
      <c r="AV152">
        <v>428.257454545455</v>
      </c>
      <c r="AW152">
        <v>13.8527454545455</v>
      </c>
      <c r="AX152">
        <v>13.6199</v>
      </c>
      <c r="AY152">
        <v>499.986181818182</v>
      </c>
      <c r="AZ152">
        <v>101.133727272727</v>
      </c>
      <c r="BA152">
        <v>0.199946818181818</v>
      </c>
      <c r="BB152">
        <v>19.9867181818182</v>
      </c>
      <c r="BC152">
        <v>19.3074545454545</v>
      </c>
      <c r="BD152">
        <v>999.9</v>
      </c>
      <c r="BE152">
        <v>0</v>
      </c>
      <c r="BF152">
        <v>0</v>
      </c>
      <c r="BG152">
        <v>9991.25727272727</v>
      </c>
      <c r="BH152">
        <v>0</v>
      </c>
      <c r="BI152">
        <v>72.7806545454546</v>
      </c>
      <c r="BJ152">
        <v>1500</v>
      </c>
      <c r="BK152">
        <v>0.973006454545455</v>
      </c>
      <c r="BL152">
        <v>0.0269934636363636</v>
      </c>
      <c r="BM152">
        <v>0</v>
      </c>
      <c r="BN152">
        <v>2.1903</v>
      </c>
      <c r="BO152">
        <v>0</v>
      </c>
      <c r="BP152">
        <v>12931.5818181818</v>
      </c>
      <c r="BQ152">
        <v>13122.0545454545</v>
      </c>
      <c r="BR152">
        <v>37.375</v>
      </c>
      <c r="BS152">
        <v>38.875</v>
      </c>
      <c r="BT152">
        <v>38.6700909090909</v>
      </c>
      <c r="BU152">
        <v>37.3291818181818</v>
      </c>
      <c r="BV152">
        <v>37</v>
      </c>
      <c r="BW152">
        <v>1459.51</v>
      </c>
      <c r="BX152">
        <v>40.49</v>
      </c>
      <c r="BY152">
        <v>0</v>
      </c>
      <c r="BZ152">
        <v>1561044403</v>
      </c>
      <c r="CA152">
        <v>2.16227307692308</v>
      </c>
      <c r="CB152">
        <v>-0.0957709483673915</v>
      </c>
      <c r="CC152">
        <v>-196.116239006736</v>
      </c>
      <c r="CD152">
        <v>12943.7615384615</v>
      </c>
      <c r="CE152">
        <v>15</v>
      </c>
      <c r="CF152">
        <v>1561043898.6</v>
      </c>
      <c r="CG152" t="s">
        <v>250</v>
      </c>
      <c r="CH152">
        <v>5</v>
      </c>
      <c r="CI152">
        <v>2.972</v>
      </c>
      <c r="CJ152">
        <v>0.046</v>
      </c>
      <c r="CK152">
        <v>400</v>
      </c>
      <c r="CL152">
        <v>14</v>
      </c>
      <c r="CM152">
        <v>0.33</v>
      </c>
      <c r="CN152">
        <v>0.14</v>
      </c>
      <c r="CO152">
        <v>-17.5562170731707</v>
      </c>
      <c r="CP152">
        <v>-1.1292292682928</v>
      </c>
      <c r="CQ152">
        <v>0.117311787822731</v>
      </c>
      <c r="CR152">
        <v>0</v>
      </c>
      <c r="CS152">
        <v>2.3431</v>
      </c>
      <c r="CT152">
        <v>0</v>
      </c>
      <c r="CU152">
        <v>0</v>
      </c>
      <c r="CV152">
        <v>0</v>
      </c>
      <c r="CW152">
        <v>0.230755951219512</v>
      </c>
      <c r="CX152">
        <v>0.0215841114982605</v>
      </c>
      <c r="CY152">
        <v>0.00233597929483828</v>
      </c>
      <c r="CZ152">
        <v>1</v>
      </c>
      <c r="DA152">
        <v>1</v>
      </c>
      <c r="DB152">
        <v>3</v>
      </c>
      <c r="DC152" t="s">
        <v>270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2.972</v>
      </c>
      <c r="DZ152">
        <v>0.046</v>
      </c>
      <c r="EA152">
        <v>2</v>
      </c>
      <c r="EB152">
        <v>502.882</v>
      </c>
      <c r="EC152">
        <v>1033.48</v>
      </c>
      <c r="ED152">
        <v>17.1621</v>
      </c>
      <c r="EE152">
        <v>20.1627</v>
      </c>
      <c r="EF152">
        <v>29.9998</v>
      </c>
      <c r="EG152">
        <v>20.1377</v>
      </c>
      <c r="EH152">
        <v>20.1108</v>
      </c>
      <c r="EI152">
        <v>26.9233</v>
      </c>
      <c r="EJ152">
        <v>26.3387</v>
      </c>
      <c r="EK152">
        <v>92.9402</v>
      </c>
      <c r="EL152">
        <v>17.1634</v>
      </c>
      <c r="EM152">
        <v>448.33</v>
      </c>
      <c r="EN152">
        <v>13.676</v>
      </c>
      <c r="EO152">
        <v>102.165</v>
      </c>
      <c r="EP152">
        <v>102.606</v>
      </c>
    </row>
    <row r="153" spans="1:146">
      <c r="A153">
        <v>137</v>
      </c>
      <c r="B153">
        <v>1561044369</v>
      </c>
      <c r="C153">
        <v>272</v>
      </c>
      <c r="D153" t="s">
        <v>528</v>
      </c>
      <c r="E153" t="s">
        <v>529</v>
      </c>
      <c r="H153">
        <v>1561044365.31818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-0.0419093936386897</v>
      </c>
      <c r="AF153">
        <v>0.0470469658239589</v>
      </c>
      <c r="AG153">
        <v>3.50326460683793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1561044365.31818</v>
      </c>
      <c r="AU153">
        <v>413.862727272727</v>
      </c>
      <c r="AV153">
        <v>431.597636363636</v>
      </c>
      <c r="AW153">
        <v>13.8532363636364</v>
      </c>
      <c r="AX153">
        <v>13.6189363636364</v>
      </c>
      <c r="AY153">
        <v>500.022272727273</v>
      </c>
      <c r="AZ153">
        <v>101.134272727273</v>
      </c>
      <c r="BA153">
        <v>0.199990636363636</v>
      </c>
      <c r="BB153">
        <v>19.9891454545455</v>
      </c>
      <c r="BC153">
        <v>19.3112</v>
      </c>
      <c r="BD153">
        <v>999.9</v>
      </c>
      <c r="BE153">
        <v>0</v>
      </c>
      <c r="BF153">
        <v>0</v>
      </c>
      <c r="BG153">
        <v>9993.30272727273</v>
      </c>
      <c r="BH153">
        <v>0</v>
      </c>
      <c r="BI153">
        <v>72.7892</v>
      </c>
      <c r="BJ153">
        <v>1499.97545454545</v>
      </c>
      <c r="BK153">
        <v>0.973006090909091</v>
      </c>
      <c r="BL153">
        <v>0.0269938727272727</v>
      </c>
      <c r="BM153">
        <v>0</v>
      </c>
      <c r="BN153">
        <v>2.17275454545455</v>
      </c>
      <c r="BO153">
        <v>0</v>
      </c>
      <c r="BP153">
        <v>12925.2363636364</v>
      </c>
      <c r="BQ153">
        <v>13121.8181818182</v>
      </c>
      <c r="BR153">
        <v>37.375</v>
      </c>
      <c r="BS153">
        <v>38.875</v>
      </c>
      <c r="BT153">
        <v>38.6700909090909</v>
      </c>
      <c r="BU153">
        <v>37.3234545454545</v>
      </c>
      <c r="BV153">
        <v>37</v>
      </c>
      <c r="BW153">
        <v>1459.48545454545</v>
      </c>
      <c r="BX153">
        <v>40.49</v>
      </c>
      <c r="BY153">
        <v>0</v>
      </c>
      <c r="BZ153">
        <v>1561044404.8</v>
      </c>
      <c r="CA153">
        <v>2.13527307692308</v>
      </c>
      <c r="CB153">
        <v>0.0738564037043002</v>
      </c>
      <c r="CC153">
        <v>-201.326495852929</v>
      </c>
      <c r="CD153">
        <v>12938.1692307692</v>
      </c>
      <c r="CE153">
        <v>15</v>
      </c>
      <c r="CF153">
        <v>1561043898.6</v>
      </c>
      <c r="CG153" t="s">
        <v>250</v>
      </c>
      <c r="CH153">
        <v>5</v>
      </c>
      <c r="CI153">
        <v>2.972</v>
      </c>
      <c r="CJ153">
        <v>0.046</v>
      </c>
      <c r="CK153">
        <v>400</v>
      </c>
      <c r="CL153">
        <v>14</v>
      </c>
      <c r="CM153">
        <v>0.33</v>
      </c>
      <c r="CN153">
        <v>0.14</v>
      </c>
      <c r="CO153">
        <v>-17.5913585365854</v>
      </c>
      <c r="CP153">
        <v>-1.10191567944262</v>
      </c>
      <c r="CQ153">
        <v>0.11484769336399</v>
      </c>
      <c r="CR153">
        <v>0</v>
      </c>
      <c r="CS153">
        <v>2.1105</v>
      </c>
      <c r="CT153">
        <v>0</v>
      </c>
      <c r="CU153">
        <v>0</v>
      </c>
      <c r="CV153">
        <v>0</v>
      </c>
      <c r="CW153">
        <v>0.231656</v>
      </c>
      <c r="CX153">
        <v>0.0189924459930338</v>
      </c>
      <c r="CY153">
        <v>0.00202374910476185</v>
      </c>
      <c r="CZ153">
        <v>1</v>
      </c>
      <c r="DA153">
        <v>1</v>
      </c>
      <c r="DB153">
        <v>3</v>
      </c>
      <c r="DC153" t="s">
        <v>270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1.85506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2.972</v>
      </c>
      <c r="DZ153">
        <v>0.046</v>
      </c>
      <c r="EA153">
        <v>2</v>
      </c>
      <c r="EB153">
        <v>503.001</v>
      </c>
      <c r="EC153">
        <v>1033.18</v>
      </c>
      <c r="ED153">
        <v>17.1667</v>
      </c>
      <c r="EE153">
        <v>20.1606</v>
      </c>
      <c r="EF153">
        <v>29.9999</v>
      </c>
      <c r="EG153">
        <v>20.136</v>
      </c>
      <c r="EH153">
        <v>20.1091</v>
      </c>
      <c r="EI153">
        <v>27.0481</v>
      </c>
      <c r="EJ153">
        <v>26.3387</v>
      </c>
      <c r="EK153">
        <v>92.9402</v>
      </c>
      <c r="EL153">
        <v>17.1699</v>
      </c>
      <c r="EM153">
        <v>453.33</v>
      </c>
      <c r="EN153">
        <v>13.676</v>
      </c>
      <c r="EO153">
        <v>102.166</v>
      </c>
      <c r="EP153">
        <v>102.606</v>
      </c>
    </row>
    <row r="154" spans="1:146">
      <c r="A154">
        <v>138</v>
      </c>
      <c r="B154">
        <v>1561044371</v>
      </c>
      <c r="C154">
        <v>274</v>
      </c>
      <c r="D154" t="s">
        <v>530</v>
      </c>
      <c r="E154" t="s">
        <v>531</v>
      </c>
      <c r="H154">
        <v>1561044367.31818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-0.0419373849612106</v>
      </c>
      <c r="AF154">
        <v>0.0470783885356632</v>
      </c>
      <c r="AG154">
        <v>3.5051120193565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1561044367.31818</v>
      </c>
      <c r="AU154">
        <v>417.171363636364</v>
      </c>
      <c r="AV154">
        <v>434.948</v>
      </c>
      <c r="AW154">
        <v>13.8534454545455</v>
      </c>
      <c r="AX154">
        <v>13.6179272727273</v>
      </c>
      <c r="AY154">
        <v>500.008727272727</v>
      </c>
      <c r="AZ154">
        <v>101.135090909091</v>
      </c>
      <c r="BA154">
        <v>0.199990090909091</v>
      </c>
      <c r="BB154">
        <v>19.9919727272727</v>
      </c>
      <c r="BC154">
        <v>19.3148727272727</v>
      </c>
      <c r="BD154">
        <v>999.9</v>
      </c>
      <c r="BE154">
        <v>0</v>
      </c>
      <c r="BF154">
        <v>0</v>
      </c>
      <c r="BG154">
        <v>9999.89636363636</v>
      </c>
      <c r="BH154">
        <v>0</v>
      </c>
      <c r="BI154">
        <v>72.8042545454546</v>
      </c>
      <c r="BJ154">
        <v>1499.99636363636</v>
      </c>
      <c r="BK154">
        <v>0.973006090909091</v>
      </c>
      <c r="BL154">
        <v>0.0269938727272727</v>
      </c>
      <c r="BM154">
        <v>0</v>
      </c>
      <c r="BN154">
        <v>2.10859090909091</v>
      </c>
      <c r="BO154">
        <v>0</v>
      </c>
      <c r="BP154">
        <v>12918.9454545455</v>
      </c>
      <c r="BQ154">
        <v>13122</v>
      </c>
      <c r="BR154">
        <v>37.3806363636364</v>
      </c>
      <c r="BS154">
        <v>38.875</v>
      </c>
      <c r="BT154">
        <v>38.6700909090909</v>
      </c>
      <c r="BU154">
        <v>37.3349090909091</v>
      </c>
      <c r="BV154">
        <v>37</v>
      </c>
      <c r="BW154">
        <v>1459.50545454545</v>
      </c>
      <c r="BX154">
        <v>40.4909090909091</v>
      </c>
      <c r="BY154">
        <v>0</v>
      </c>
      <c r="BZ154">
        <v>1561044406.6</v>
      </c>
      <c r="CA154">
        <v>2.12031538461538</v>
      </c>
      <c r="CB154">
        <v>0.0316649477583813</v>
      </c>
      <c r="CC154">
        <v>-195.982906011754</v>
      </c>
      <c r="CD154">
        <v>12932.1961538462</v>
      </c>
      <c r="CE154">
        <v>15</v>
      </c>
      <c r="CF154">
        <v>1561043898.6</v>
      </c>
      <c r="CG154" t="s">
        <v>250</v>
      </c>
      <c r="CH154">
        <v>5</v>
      </c>
      <c r="CI154">
        <v>2.972</v>
      </c>
      <c r="CJ154">
        <v>0.046</v>
      </c>
      <c r="CK154">
        <v>400</v>
      </c>
      <c r="CL154">
        <v>14</v>
      </c>
      <c r="CM154">
        <v>0.33</v>
      </c>
      <c r="CN154">
        <v>0.14</v>
      </c>
      <c r="CO154">
        <v>-17.6329097560976</v>
      </c>
      <c r="CP154">
        <v>-1.19716515679444</v>
      </c>
      <c r="CQ154">
        <v>0.123424845909344</v>
      </c>
      <c r="CR154">
        <v>0</v>
      </c>
      <c r="CS154">
        <v>1.9553</v>
      </c>
      <c r="CT154">
        <v>0</v>
      </c>
      <c r="CU154">
        <v>0</v>
      </c>
      <c r="CV154">
        <v>0</v>
      </c>
      <c r="CW154">
        <v>0.232548975609756</v>
      </c>
      <c r="CX154">
        <v>0.0207900627177706</v>
      </c>
      <c r="CY154">
        <v>0.00224371189063694</v>
      </c>
      <c r="CZ154">
        <v>1</v>
      </c>
      <c r="DA154">
        <v>1</v>
      </c>
      <c r="DB154">
        <v>3</v>
      </c>
      <c r="DC154" t="s">
        <v>270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2.972</v>
      </c>
      <c r="DZ154">
        <v>0.046</v>
      </c>
      <c r="EA154">
        <v>2</v>
      </c>
      <c r="EB154">
        <v>503.095</v>
      </c>
      <c r="EC154">
        <v>1033.11</v>
      </c>
      <c r="ED154">
        <v>17.1696</v>
      </c>
      <c r="EE154">
        <v>20.1588</v>
      </c>
      <c r="EF154">
        <v>29.9999</v>
      </c>
      <c r="EG154">
        <v>20.1347</v>
      </c>
      <c r="EH154">
        <v>20.1074</v>
      </c>
      <c r="EI154">
        <v>27.2422</v>
      </c>
      <c r="EJ154">
        <v>26.3387</v>
      </c>
      <c r="EK154">
        <v>92.9402</v>
      </c>
      <c r="EL154">
        <v>17.1699</v>
      </c>
      <c r="EM154">
        <v>453.33</v>
      </c>
      <c r="EN154">
        <v>13.676</v>
      </c>
      <c r="EO154">
        <v>102.166</v>
      </c>
      <c r="EP154">
        <v>102.606</v>
      </c>
    </row>
    <row r="155" spans="1:146">
      <c r="A155">
        <v>139</v>
      </c>
      <c r="B155">
        <v>1561044373</v>
      </c>
      <c r="C155">
        <v>276</v>
      </c>
      <c r="D155" t="s">
        <v>532</v>
      </c>
      <c r="E155" t="s">
        <v>533</v>
      </c>
      <c r="H155">
        <v>1561044369.31818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-0.041934748711857</v>
      </c>
      <c r="AF155">
        <v>0.0470754291148156</v>
      </c>
      <c r="AG155">
        <v>3.50493804682129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1561044369.31818</v>
      </c>
      <c r="AU155">
        <v>420.476909090909</v>
      </c>
      <c r="AV155">
        <v>438.325181818182</v>
      </c>
      <c r="AW155">
        <v>13.8535454545455</v>
      </c>
      <c r="AX155">
        <v>13.6170727272727</v>
      </c>
      <c r="AY155">
        <v>500.006727272727</v>
      </c>
      <c r="AZ155">
        <v>101.136272727273</v>
      </c>
      <c r="BA155">
        <v>0.200020727272727</v>
      </c>
      <c r="BB155">
        <v>19.9954636363636</v>
      </c>
      <c r="BC155">
        <v>19.3179545454545</v>
      </c>
      <c r="BD155">
        <v>999.9</v>
      </c>
      <c r="BE155">
        <v>0</v>
      </c>
      <c r="BF155">
        <v>0</v>
      </c>
      <c r="BG155">
        <v>9999.15090909091</v>
      </c>
      <c r="BH155">
        <v>0</v>
      </c>
      <c r="BI155">
        <v>72.8148</v>
      </c>
      <c r="BJ155">
        <v>1499.99727272727</v>
      </c>
      <c r="BK155">
        <v>0.973005727272727</v>
      </c>
      <c r="BL155">
        <v>0.0269942818181818</v>
      </c>
      <c r="BM155">
        <v>0</v>
      </c>
      <c r="BN155">
        <v>2.1078</v>
      </c>
      <c r="BO155">
        <v>0</v>
      </c>
      <c r="BP155">
        <v>12912.9909090909</v>
      </c>
      <c r="BQ155">
        <v>13122.0090909091</v>
      </c>
      <c r="BR155">
        <v>37.3975454545455</v>
      </c>
      <c r="BS155">
        <v>38.875</v>
      </c>
      <c r="BT155">
        <v>38.6757272727273</v>
      </c>
      <c r="BU155">
        <v>37.3349090909091</v>
      </c>
      <c r="BV155">
        <v>37</v>
      </c>
      <c r="BW155">
        <v>1459.50545454545</v>
      </c>
      <c r="BX155">
        <v>40.4918181818182</v>
      </c>
      <c r="BY155">
        <v>0</v>
      </c>
      <c r="BZ155">
        <v>1561044409</v>
      </c>
      <c r="CA155">
        <v>2.12004230769231</v>
      </c>
      <c r="CB155">
        <v>0.138068367868303</v>
      </c>
      <c r="CC155">
        <v>-182.871794622174</v>
      </c>
      <c r="CD155">
        <v>12924.6615384615</v>
      </c>
      <c r="CE155">
        <v>15</v>
      </c>
      <c r="CF155">
        <v>1561043898.6</v>
      </c>
      <c r="CG155" t="s">
        <v>250</v>
      </c>
      <c r="CH155">
        <v>5</v>
      </c>
      <c r="CI155">
        <v>2.972</v>
      </c>
      <c r="CJ155">
        <v>0.046</v>
      </c>
      <c r="CK155">
        <v>400</v>
      </c>
      <c r="CL155">
        <v>14</v>
      </c>
      <c r="CM155">
        <v>0.33</v>
      </c>
      <c r="CN155">
        <v>0.14</v>
      </c>
      <c r="CO155">
        <v>-17.6790975609756</v>
      </c>
      <c r="CP155">
        <v>-1.2952536585366</v>
      </c>
      <c r="CQ155">
        <v>0.134247097416603</v>
      </c>
      <c r="CR155">
        <v>0</v>
      </c>
      <c r="CS155">
        <v>1.8781</v>
      </c>
      <c r="CT155">
        <v>0</v>
      </c>
      <c r="CU155">
        <v>0</v>
      </c>
      <c r="CV155">
        <v>0</v>
      </c>
      <c r="CW155">
        <v>0.233337219512195</v>
      </c>
      <c r="CX155">
        <v>0.0221759372822311</v>
      </c>
      <c r="CY155">
        <v>0.00237995555925095</v>
      </c>
      <c r="CZ155">
        <v>1</v>
      </c>
      <c r="DA155">
        <v>1</v>
      </c>
      <c r="DB155">
        <v>3</v>
      </c>
      <c r="DC155" t="s">
        <v>270</v>
      </c>
      <c r="DD155">
        <v>1.85562</v>
      </c>
      <c r="DE155">
        <v>1.85364</v>
      </c>
      <c r="DF155">
        <v>1.85471</v>
      </c>
      <c r="DG155">
        <v>1.85913</v>
      </c>
      <c r="DH155">
        <v>1.8535</v>
      </c>
      <c r="DI155">
        <v>1.85791</v>
      </c>
      <c r="DJ155">
        <v>1.85507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2.972</v>
      </c>
      <c r="DZ155">
        <v>0.046</v>
      </c>
      <c r="EA155">
        <v>2</v>
      </c>
      <c r="EB155">
        <v>502.824</v>
      </c>
      <c r="EC155">
        <v>1033.46</v>
      </c>
      <c r="ED155">
        <v>17.1717</v>
      </c>
      <c r="EE155">
        <v>20.1571</v>
      </c>
      <c r="EF155">
        <v>29.9999</v>
      </c>
      <c r="EG155">
        <v>20.1334</v>
      </c>
      <c r="EH155">
        <v>20.1058</v>
      </c>
      <c r="EI155">
        <v>27.4196</v>
      </c>
      <c r="EJ155">
        <v>26.0535</v>
      </c>
      <c r="EK155">
        <v>92.9402</v>
      </c>
      <c r="EL155">
        <v>17.1699</v>
      </c>
      <c r="EM155">
        <v>458.33</v>
      </c>
      <c r="EN155">
        <v>13.676</v>
      </c>
      <c r="EO155">
        <v>102.166</v>
      </c>
      <c r="EP155">
        <v>102.606</v>
      </c>
    </row>
    <row r="156" spans="1:146">
      <c r="A156">
        <v>140</v>
      </c>
      <c r="B156">
        <v>1561044375</v>
      </c>
      <c r="C156">
        <v>278</v>
      </c>
      <c r="D156" t="s">
        <v>534</v>
      </c>
      <c r="E156" t="s">
        <v>535</v>
      </c>
      <c r="H156">
        <v>1561044371.31818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-0.0419209977177927</v>
      </c>
      <c r="AF156">
        <v>0.0470599924193252</v>
      </c>
      <c r="AG156">
        <v>3.504030522656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1561044371.31818</v>
      </c>
      <c r="AU156">
        <v>423.778818181818</v>
      </c>
      <c r="AV156">
        <v>441.673454545455</v>
      </c>
      <c r="AW156">
        <v>13.8540818181818</v>
      </c>
      <c r="AX156">
        <v>13.6183818181818</v>
      </c>
      <c r="AY156">
        <v>500.043727272727</v>
      </c>
      <c r="AZ156">
        <v>101.137636363636</v>
      </c>
      <c r="BA156">
        <v>0.200019090909091</v>
      </c>
      <c r="BB156">
        <v>19.9996909090909</v>
      </c>
      <c r="BC156">
        <v>19.3212545454545</v>
      </c>
      <c r="BD156">
        <v>999.9</v>
      </c>
      <c r="BE156">
        <v>0</v>
      </c>
      <c r="BF156">
        <v>0</v>
      </c>
      <c r="BG156">
        <v>9995.73727272727</v>
      </c>
      <c r="BH156">
        <v>0</v>
      </c>
      <c r="BI156">
        <v>72.8249818181818</v>
      </c>
      <c r="BJ156">
        <v>1499.97636363636</v>
      </c>
      <c r="BK156">
        <v>0.973005363636364</v>
      </c>
      <c r="BL156">
        <v>0.0269946909090909</v>
      </c>
      <c r="BM156">
        <v>0</v>
      </c>
      <c r="BN156">
        <v>2.09664545454545</v>
      </c>
      <c r="BO156">
        <v>0</v>
      </c>
      <c r="BP156">
        <v>12908.1818181818</v>
      </c>
      <c r="BQ156">
        <v>13121.8090909091</v>
      </c>
      <c r="BR156">
        <v>37.4031818181818</v>
      </c>
      <c r="BS156">
        <v>38.875</v>
      </c>
      <c r="BT156">
        <v>38.687</v>
      </c>
      <c r="BU156">
        <v>37.3349090909091</v>
      </c>
      <c r="BV156">
        <v>37</v>
      </c>
      <c r="BW156">
        <v>1459.48454545455</v>
      </c>
      <c r="BX156">
        <v>40.4918181818182</v>
      </c>
      <c r="BY156">
        <v>0</v>
      </c>
      <c r="BZ156">
        <v>1561044410.8</v>
      </c>
      <c r="CA156">
        <v>2.14343461538462</v>
      </c>
      <c r="CB156">
        <v>-0.0339042807679916</v>
      </c>
      <c r="CC156">
        <v>-165.44615399601</v>
      </c>
      <c r="CD156">
        <v>12919.5807692308</v>
      </c>
      <c r="CE156">
        <v>15</v>
      </c>
      <c r="CF156">
        <v>1561043898.6</v>
      </c>
      <c r="CG156" t="s">
        <v>250</v>
      </c>
      <c r="CH156">
        <v>5</v>
      </c>
      <c r="CI156">
        <v>2.972</v>
      </c>
      <c r="CJ156">
        <v>0.046</v>
      </c>
      <c r="CK156">
        <v>400</v>
      </c>
      <c r="CL156">
        <v>14</v>
      </c>
      <c r="CM156">
        <v>0.33</v>
      </c>
      <c r="CN156">
        <v>0.14</v>
      </c>
      <c r="CO156">
        <v>-17.7232463414634</v>
      </c>
      <c r="CP156">
        <v>-1.29022996515681</v>
      </c>
      <c r="CQ156">
        <v>0.133875960241253</v>
      </c>
      <c r="CR156">
        <v>0</v>
      </c>
      <c r="CS156">
        <v>2.0666</v>
      </c>
      <c r="CT156">
        <v>0</v>
      </c>
      <c r="CU156">
        <v>0</v>
      </c>
      <c r="CV156">
        <v>0</v>
      </c>
      <c r="CW156">
        <v>0.233816292682927</v>
      </c>
      <c r="CX156">
        <v>0.0198708501742169</v>
      </c>
      <c r="CY156">
        <v>0.002351003949991</v>
      </c>
      <c r="CZ156">
        <v>1</v>
      </c>
      <c r="DA156">
        <v>1</v>
      </c>
      <c r="DB156">
        <v>3</v>
      </c>
      <c r="DC156" t="s">
        <v>270</v>
      </c>
      <c r="DD156">
        <v>1.85562</v>
      </c>
      <c r="DE156">
        <v>1.85364</v>
      </c>
      <c r="DF156">
        <v>1.85471</v>
      </c>
      <c r="DG156">
        <v>1.85913</v>
      </c>
      <c r="DH156">
        <v>1.8535</v>
      </c>
      <c r="DI156">
        <v>1.85791</v>
      </c>
      <c r="DJ156">
        <v>1.85507</v>
      </c>
      <c r="DK156">
        <v>1.85378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2.972</v>
      </c>
      <c r="DZ156">
        <v>0.046</v>
      </c>
      <c r="EA156">
        <v>2</v>
      </c>
      <c r="EB156">
        <v>502.898</v>
      </c>
      <c r="EC156">
        <v>1033.61</v>
      </c>
      <c r="ED156">
        <v>17.1729</v>
      </c>
      <c r="EE156">
        <v>20.1558</v>
      </c>
      <c r="EF156">
        <v>29.9998</v>
      </c>
      <c r="EG156">
        <v>20.1317</v>
      </c>
      <c r="EH156">
        <v>20.1045</v>
      </c>
      <c r="EI156">
        <v>27.5434</v>
      </c>
      <c r="EJ156">
        <v>26.0535</v>
      </c>
      <c r="EK156">
        <v>92.9402</v>
      </c>
      <c r="EL156">
        <v>17.0714</v>
      </c>
      <c r="EM156">
        <v>463.33</v>
      </c>
      <c r="EN156">
        <v>13.676</v>
      </c>
      <c r="EO156">
        <v>102.166</v>
      </c>
      <c r="EP156">
        <v>102.606</v>
      </c>
    </row>
    <row r="157" spans="1:146">
      <c r="A157">
        <v>141</v>
      </c>
      <c r="B157">
        <v>1561044377</v>
      </c>
      <c r="C157">
        <v>280</v>
      </c>
      <c r="D157" t="s">
        <v>536</v>
      </c>
      <c r="E157" t="s">
        <v>537</v>
      </c>
      <c r="H157">
        <v>1561044373.31818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-0.0419252325003627</v>
      </c>
      <c r="AF157">
        <v>0.0470647463337473</v>
      </c>
      <c r="AG157">
        <v>3.50431001671524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1561044373.31818</v>
      </c>
      <c r="AU157">
        <v>427.091545454545</v>
      </c>
      <c r="AV157">
        <v>445.02</v>
      </c>
      <c r="AW157">
        <v>13.8546545454545</v>
      </c>
      <c r="AX157">
        <v>13.6261636363636</v>
      </c>
      <c r="AY157">
        <v>500.012181818182</v>
      </c>
      <c r="AZ157">
        <v>101.138636363636</v>
      </c>
      <c r="BA157">
        <v>0.199968727272727</v>
      </c>
      <c r="BB157">
        <v>20.0035090909091</v>
      </c>
      <c r="BC157">
        <v>19.3263272727273</v>
      </c>
      <c r="BD157">
        <v>999.9</v>
      </c>
      <c r="BE157">
        <v>0</v>
      </c>
      <c r="BF157">
        <v>0</v>
      </c>
      <c r="BG157">
        <v>9996.64818181818</v>
      </c>
      <c r="BH157">
        <v>0</v>
      </c>
      <c r="BI157">
        <v>72.8469636363636</v>
      </c>
      <c r="BJ157">
        <v>1500</v>
      </c>
      <c r="BK157">
        <v>0.973005727272727</v>
      </c>
      <c r="BL157">
        <v>0.0269942818181818</v>
      </c>
      <c r="BM157">
        <v>0</v>
      </c>
      <c r="BN157">
        <v>2.13378181818182</v>
      </c>
      <c r="BO157">
        <v>0</v>
      </c>
      <c r="BP157">
        <v>12904.5363636364</v>
      </c>
      <c r="BQ157">
        <v>13122.0272727273</v>
      </c>
      <c r="BR157">
        <v>37.4144545454545</v>
      </c>
      <c r="BS157">
        <v>38.875</v>
      </c>
      <c r="BT157">
        <v>38.687</v>
      </c>
      <c r="BU157">
        <v>37.3349090909091</v>
      </c>
      <c r="BV157">
        <v>37</v>
      </c>
      <c r="BW157">
        <v>1459.50818181818</v>
      </c>
      <c r="BX157">
        <v>40.4918181818182</v>
      </c>
      <c r="BY157">
        <v>0</v>
      </c>
      <c r="BZ157">
        <v>1561044412.6</v>
      </c>
      <c r="CA157">
        <v>2.16550769230769</v>
      </c>
      <c r="CB157">
        <v>-0.176998299171706</v>
      </c>
      <c r="CC157">
        <v>-148.451282083407</v>
      </c>
      <c r="CD157">
        <v>12915.0923076923</v>
      </c>
      <c r="CE157">
        <v>15</v>
      </c>
      <c r="CF157">
        <v>1561043898.6</v>
      </c>
      <c r="CG157" t="s">
        <v>250</v>
      </c>
      <c r="CH157">
        <v>5</v>
      </c>
      <c r="CI157">
        <v>2.972</v>
      </c>
      <c r="CJ157">
        <v>0.046</v>
      </c>
      <c r="CK157">
        <v>400</v>
      </c>
      <c r="CL157">
        <v>14</v>
      </c>
      <c r="CM157">
        <v>0.33</v>
      </c>
      <c r="CN157">
        <v>0.14</v>
      </c>
      <c r="CO157">
        <v>-17.7628414634146</v>
      </c>
      <c r="CP157">
        <v>-1.36064320557491</v>
      </c>
      <c r="CQ157">
        <v>0.139747692464233</v>
      </c>
      <c r="CR157">
        <v>0</v>
      </c>
      <c r="CS157">
        <v>1.9892</v>
      </c>
      <c r="CT157">
        <v>0</v>
      </c>
      <c r="CU157">
        <v>0</v>
      </c>
      <c r="CV157">
        <v>0</v>
      </c>
      <c r="CW157">
        <v>0.232616634146341</v>
      </c>
      <c r="CX157">
        <v>-0.00808858536585552</v>
      </c>
      <c r="CY157">
        <v>0.00537220496020431</v>
      </c>
      <c r="CZ157">
        <v>1</v>
      </c>
      <c r="DA157">
        <v>1</v>
      </c>
      <c r="DB157">
        <v>3</v>
      </c>
      <c r="DC157" t="s">
        <v>270</v>
      </c>
      <c r="DD157">
        <v>1.85562</v>
      </c>
      <c r="DE157">
        <v>1.85364</v>
      </c>
      <c r="DF157">
        <v>1.85471</v>
      </c>
      <c r="DG157">
        <v>1.85913</v>
      </c>
      <c r="DH157">
        <v>1.8535</v>
      </c>
      <c r="DI157">
        <v>1.85791</v>
      </c>
      <c r="DJ157">
        <v>1.85507</v>
      </c>
      <c r="DK157">
        <v>1.85378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2.972</v>
      </c>
      <c r="DZ157">
        <v>0.046</v>
      </c>
      <c r="EA157">
        <v>2</v>
      </c>
      <c r="EB157">
        <v>502.986</v>
      </c>
      <c r="EC157">
        <v>1034.41</v>
      </c>
      <c r="ED157">
        <v>17.1533</v>
      </c>
      <c r="EE157">
        <v>20.1545</v>
      </c>
      <c r="EF157">
        <v>29.9998</v>
      </c>
      <c r="EG157">
        <v>20.13</v>
      </c>
      <c r="EH157">
        <v>20.1032</v>
      </c>
      <c r="EI157">
        <v>27.7385</v>
      </c>
      <c r="EJ157">
        <v>26.0535</v>
      </c>
      <c r="EK157">
        <v>92.9402</v>
      </c>
      <c r="EL157">
        <v>17.0714</v>
      </c>
      <c r="EM157">
        <v>463.33</v>
      </c>
      <c r="EN157">
        <v>13.676</v>
      </c>
      <c r="EO157">
        <v>102.165</v>
      </c>
      <c r="EP157">
        <v>102.607</v>
      </c>
    </row>
    <row r="158" spans="1:146">
      <c r="A158">
        <v>142</v>
      </c>
      <c r="B158">
        <v>1561044379</v>
      </c>
      <c r="C158">
        <v>282</v>
      </c>
      <c r="D158" t="s">
        <v>538</v>
      </c>
      <c r="E158" t="s">
        <v>539</v>
      </c>
      <c r="H158">
        <v>1561044375.31818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-0.0419313200132028</v>
      </c>
      <c r="AF158">
        <v>0.0470715801002058</v>
      </c>
      <c r="AG158">
        <v>3.50471177285562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1561044375.31818</v>
      </c>
      <c r="AU158">
        <v>430.411818181818</v>
      </c>
      <c r="AV158">
        <v>448.385818181818</v>
      </c>
      <c r="AW158">
        <v>13.8561818181818</v>
      </c>
      <c r="AX158">
        <v>13.6389181818182</v>
      </c>
      <c r="AY158">
        <v>499.982909090909</v>
      </c>
      <c r="AZ158">
        <v>101.138909090909</v>
      </c>
      <c r="BA158">
        <v>0.199890636363636</v>
      </c>
      <c r="BB158">
        <v>20.0066272727273</v>
      </c>
      <c r="BC158">
        <v>19.3334727272727</v>
      </c>
      <c r="BD158">
        <v>999.9</v>
      </c>
      <c r="BE158">
        <v>0</v>
      </c>
      <c r="BF158">
        <v>0</v>
      </c>
      <c r="BG158">
        <v>9998.07272727273</v>
      </c>
      <c r="BH158">
        <v>0</v>
      </c>
      <c r="BI158">
        <v>72.8792454545455</v>
      </c>
      <c r="BJ158">
        <v>1500.00272727273</v>
      </c>
      <c r="BK158">
        <v>0.973005727272727</v>
      </c>
      <c r="BL158">
        <v>0.0269942818181818</v>
      </c>
      <c r="BM158">
        <v>0</v>
      </c>
      <c r="BN158">
        <v>2.15352727272727</v>
      </c>
      <c r="BO158">
        <v>0</v>
      </c>
      <c r="BP158">
        <v>12901.4</v>
      </c>
      <c r="BQ158">
        <v>13122.0454545455</v>
      </c>
      <c r="BR158">
        <v>37.4144545454545</v>
      </c>
      <c r="BS158">
        <v>38.875</v>
      </c>
      <c r="BT158">
        <v>38.687</v>
      </c>
      <c r="BU158">
        <v>37.3234545454545</v>
      </c>
      <c r="BV158">
        <v>37</v>
      </c>
      <c r="BW158">
        <v>1459.51090909091</v>
      </c>
      <c r="BX158">
        <v>40.4918181818182</v>
      </c>
      <c r="BY158">
        <v>0</v>
      </c>
      <c r="BZ158">
        <v>1561044415</v>
      </c>
      <c r="CA158">
        <v>2.15825</v>
      </c>
      <c r="CB158">
        <v>0.365541873245769</v>
      </c>
      <c r="CC158">
        <v>-134.304273327394</v>
      </c>
      <c r="CD158">
        <v>12909.3615384615</v>
      </c>
      <c r="CE158">
        <v>15</v>
      </c>
      <c r="CF158">
        <v>1561043898.6</v>
      </c>
      <c r="CG158" t="s">
        <v>250</v>
      </c>
      <c r="CH158">
        <v>5</v>
      </c>
      <c r="CI158">
        <v>2.972</v>
      </c>
      <c r="CJ158">
        <v>0.046</v>
      </c>
      <c r="CK158">
        <v>400</v>
      </c>
      <c r="CL158">
        <v>14</v>
      </c>
      <c r="CM158">
        <v>0.33</v>
      </c>
      <c r="CN158">
        <v>0.14</v>
      </c>
      <c r="CO158">
        <v>-17.8020780487805</v>
      </c>
      <c r="CP158">
        <v>-1.40938118466902</v>
      </c>
      <c r="CQ158">
        <v>0.144099187574418</v>
      </c>
      <c r="CR158">
        <v>0</v>
      </c>
      <c r="CS158">
        <v>2.3564</v>
      </c>
      <c r="CT158">
        <v>0</v>
      </c>
      <c r="CU158">
        <v>0</v>
      </c>
      <c r="CV158">
        <v>0</v>
      </c>
      <c r="CW158">
        <v>0.229431341463415</v>
      </c>
      <c r="CX158">
        <v>-0.0603657700348466</v>
      </c>
      <c r="CY158">
        <v>0.0112543182294723</v>
      </c>
      <c r="CZ158">
        <v>1</v>
      </c>
      <c r="DA158">
        <v>1</v>
      </c>
      <c r="DB158">
        <v>3</v>
      </c>
      <c r="DC158" t="s">
        <v>270</v>
      </c>
      <c r="DD158">
        <v>1.85562</v>
      </c>
      <c r="DE158">
        <v>1.85364</v>
      </c>
      <c r="DF158">
        <v>1.85471</v>
      </c>
      <c r="DG158">
        <v>1.85913</v>
      </c>
      <c r="DH158">
        <v>1.8535</v>
      </c>
      <c r="DI158">
        <v>1.85791</v>
      </c>
      <c r="DJ158">
        <v>1.85506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2.972</v>
      </c>
      <c r="DZ158">
        <v>0.046</v>
      </c>
      <c r="EA158">
        <v>2</v>
      </c>
      <c r="EB158">
        <v>502.681</v>
      </c>
      <c r="EC158">
        <v>1033.93</v>
      </c>
      <c r="ED158">
        <v>17.1117</v>
      </c>
      <c r="EE158">
        <v>20.1528</v>
      </c>
      <c r="EF158">
        <v>30</v>
      </c>
      <c r="EG158">
        <v>20.1283</v>
      </c>
      <c r="EH158">
        <v>20.1014</v>
      </c>
      <c r="EI158">
        <v>27.9123</v>
      </c>
      <c r="EJ158">
        <v>26.0535</v>
      </c>
      <c r="EK158">
        <v>92.9402</v>
      </c>
      <c r="EL158">
        <v>17.0629</v>
      </c>
      <c r="EM158">
        <v>468.33</v>
      </c>
      <c r="EN158">
        <v>13.676</v>
      </c>
      <c r="EO158">
        <v>102.166</v>
      </c>
      <c r="EP158">
        <v>102.606</v>
      </c>
    </row>
    <row r="159" spans="1:146">
      <c r="A159">
        <v>143</v>
      </c>
      <c r="B159">
        <v>1561044381</v>
      </c>
      <c r="C159">
        <v>284</v>
      </c>
      <c r="D159" t="s">
        <v>540</v>
      </c>
      <c r="E159" t="s">
        <v>541</v>
      </c>
      <c r="H159">
        <v>1561044377.31818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-0.0419316656572589</v>
      </c>
      <c r="AF159">
        <v>0.0470719681159389</v>
      </c>
      <c r="AG159">
        <v>3.50473458362791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1561044377.31818</v>
      </c>
      <c r="AU159">
        <v>433.729181818182</v>
      </c>
      <c r="AV159">
        <v>451.731636363636</v>
      </c>
      <c r="AW159">
        <v>13.8591363636364</v>
      </c>
      <c r="AX159">
        <v>13.6522181818182</v>
      </c>
      <c r="AY159">
        <v>500.000818181818</v>
      </c>
      <c r="AZ159">
        <v>101.139181818182</v>
      </c>
      <c r="BA159">
        <v>0.199979545454545</v>
      </c>
      <c r="BB159">
        <v>20.0094727272727</v>
      </c>
      <c r="BC159">
        <v>19.3368272727273</v>
      </c>
      <c r="BD159">
        <v>999.9</v>
      </c>
      <c r="BE159">
        <v>0</v>
      </c>
      <c r="BF159">
        <v>0</v>
      </c>
      <c r="BG159">
        <v>9998.12818181818</v>
      </c>
      <c r="BH159">
        <v>0</v>
      </c>
      <c r="BI159">
        <v>72.9221909090909</v>
      </c>
      <c r="BJ159">
        <v>1500.05090909091</v>
      </c>
      <c r="BK159">
        <v>0.973006090909091</v>
      </c>
      <c r="BL159">
        <v>0.0269938727272727</v>
      </c>
      <c r="BM159">
        <v>0</v>
      </c>
      <c r="BN159">
        <v>2.29751818181818</v>
      </c>
      <c r="BO159">
        <v>0</v>
      </c>
      <c r="BP159">
        <v>12897.5545454545</v>
      </c>
      <c r="BQ159">
        <v>13122.4727272727</v>
      </c>
      <c r="BR159">
        <v>37.4144545454545</v>
      </c>
      <c r="BS159">
        <v>38.875</v>
      </c>
      <c r="BT159">
        <v>38.687</v>
      </c>
      <c r="BU159">
        <v>37.312</v>
      </c>
      <c r="BV159">
        <v>37</v>
      </c>
      <c r="BW159">
        <v>1459.55818181818</v>
      </c>
      <c r="BX159">
        <v>40.4927272727273</v>
      </c>
      <c r="BY159">
        <v>0</v>
      </c>
      <c r="BZ159">
        <v>1561044416.8</v>
      </c>
      <c r="CA159">
        <v>2.19151923076923</v>
      </c>
      <c r="CB159">
        <v>0.826622218369266</v>
      </c>
      <c r="CC159">
        <v>-129.446153913468</v>
      </c>
      <c r="CD159">
        <v>12904.8730769231</v>
      </c>
      <c r="CE159">
        <v>15</v>
      </c>
      <c r="CF159">
        <v>1561043898.6</v>
      </c>
      <c r="CG159" t="s">
        <v>250</v>
      </c>
      <c r="CH159">
        <v>5</v>
      </c>
      <c r="CI159">
        <v>2.972</v>
      </c>
      <c r="CJ159">
        <v>0.046</v>
      </c>
      <c r="CK159">
        <v>400</v>
      </c>
      <c r="CL159">
        <v>14</v>
      </c>
      <c r="CM159">
        <v>0.33</v>
      </c>
      <c r="CN159">
        <v>0.14</v>
      </c>
      <c r="CO159">
        <v>-17.8480463414634</v>
      </c>
      <c r="CP159">
        <v>-1.32021533101047</v>
      </c>
      <c r="CQ159">
        <v>0.135718918819888</v>
      </c>
      <c r="CR159">
        <v>0</v>
      </c>
      <c r="CS159">
        <v>2.5169</v>
      </c>
      <c r="CT159">
        <v>0</v>
      </c>
      <c r="CU159">
        <v>0</v>
      </c>
      <c r="CV159">
        <v>0</v>
      </c>
      <c r="CW159">
        <v>0.226077780487805</v>
      </c>
      <c r="CX159">
        <v>-0.106090202090596</v>
      </c>
      <c r="CY159">
        <v>0.0147134482776848</v>
      </c>
      <c r="CZ159">
        <v>0</v>
      </c>
      <c r="DA159">
        <v>0</v>
      </c>
      <c r="DB159">
        <v>3</v>
      </c>
      <c r="DC159" t="s">
        <v>319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1.85505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2.972</v>
      </c>
      <c r="DZ159">
        <v>0.046</v>
      </c>
      <c r="EA159">
        <v>2</v>
      </c>
      <c r="EB159">
        <v>502.997</v>
      </c>
      <c r="EC159">
        <v>1033.27</v>
      </c>
      <c r="ED159">
        <v>17.081</v>
      </c>
      <c r="EE159">
        <v>20.1511</v>
      </c>
      <c r="EF159">
        <v>30.0002</v>
      </c>
      <c r="EG159">
        <v>20.1266</v>
      </c>
      <c r="EH159">
        <v>20.0997</v>
      </c>
      <c r="EI159">
        <v>28.0361</v>
      </c>
      <c r="EJ159">
        <v>26.0535</v>
      </c>
      <c r="EK159">
        <v>92.9402</v>
      </c>
      <c r="EL159">
        <v>17.0629</v>
      </c>
      <c r="EM159">
        <v>473.33</v>
      </c>
      <c r="EN159">
        <v>13.676</v>
      </c>
      <c r="EO159">
        <v>102.167</v>
      </c>
      <c r="EP159">
        <v>102.606</v>
      </c>
    </row>
    <row r="160" spans="1:146">
      <c r="A160">
        <v>144</v>
      </c>
      <c r="B160">
        <v>1561044383</v>
      </c>
      <c r="C160">
        <v>286</v>
      </c>
      <c r="D160" t="s">
        <v>542</v>
      </c>
      <c r="E160" t="s">
        <v>543</v>
      </c>
      <c r="H160">
        <v>1561044379.31818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-0.0419327612035926</v>
      </c>
      <c r="AF160">
        <v>0.0470731979626736</v>
      </c>
      <c r="AG160">
        <v>3.50480688374767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1561044379.31818</v>
      </c>
      <c r="AU160">
        <v>437.044909090909</v>
      </c>
      <c r="AV160">
        <v>455.080727272727</v>
      </c>
      <c r="AW160">
        <v>13.8629</v>
      </c>
      <c r="AX160">
        <v>13.6621636363636</v>
      </c>
      <c r="AY160">
        <v>500.003818181818</v>
      </c>
      <c r="AZ160">
        <v>101.138909090909</v>
      </c>
      <c r="BA160">
        <v>0.200051454545455</v>
      </c>
      <c r="BB160">
        <v>20.0112909090909</v>
      </c>
      <c r="BC160">
        <v>19.3385727272727</v>
      </c>
      <c r="BD160">
        <v>999.9</v>
      </c>
      <c r="BE160">
        <v>0</v>
      </c>
      <c r="BF160">
        <v>0</v>
      </c>
      <c r="BG160">
        <v>9998.41636363636</v>
      </c>
      <c r="BH160">
        <v>0</v>
      </c>
      <c r="BI160">
        <v>72.9738090909091</v>
      </c>
      <c r="BJ160">
        <v>1500.07818181818</v>
      </c>
      <c r="BK160">
        <v>0.973006090909091</v>
      </c>
      <c r="BL160">
        <v>0.0269938727272727</v>
      </c>
      <c r="BM160">
        <v>0</v>
      </c>
      <c r="BN160">
        <v>2.35201818181818</v>
      </c>
      <c r="BO160">
        <v>0</v>
      </c>
      <c r="BP160">
        <v>12892.2636363636</v>
      </c>
      <c r="BQ160">
        <v>13122.7090909091</v>
      </c>
      <c r="BR160">
        <v>37.4088181818182</v>
      </c>
      <c r="BS160">
        <v>38.875</v>
      </c>
      <c r="BT160">
        <v>38.687</v>
      </c>
      <c r="BU160">
        <v>37.312</v>
      </c>
      <c r="BV160">
        <v>37</v>
      </c>
      <c r="BW160">
        <v>1459.58454545455</v>
      </c>
      <c r="BX160">
        <v>40.4936363636364</v>
      </c>
      <c r="BY160">
        <v>0</v>
      </c>
      <c r="BZ160">
        <v>1561044418.6</v>
      </c>
      <c r="CA160">
        <v>2.20488461538462</v>
      </c>
      <c r="CB160">
        <v>1.40658461538283</v>
      </c>
      <c r="CC160">
        <v>-129.552136788213</v>
      </c>
      <c r="CD160">
        <v>12900.5307692308</v>
      </c>
      <c r="CE160">
        <v>15</v>
      </c>
      <c r="CF160">
        <v>1561043898.6</v>
      </c>
      <c r="CG160" t="s">
        <v>250</v>
      </c>
      <c r="CH160">
        <v>5</v>
      </c>
      <c r="CI160">
        <v>2.972</v>
      </c>
      <c r="CJ160">
        <v>0.046</v>
      </c>
      <c r="CK160">
        <v>400</v>
      </c>
      <c r="CL160">
        <v>14</v>
      </c>
      <c r="CM160">
        <v>0.33</v>
      </c>
      <c r="CN160">
        <v>0.14</v>
      </c>
      <c r="CO160">
        <v>-17.893443902439</v>
      </c>
      <c r="CP160">
        <v>-1.31199512195123</v>
      </c>
      <c r="CQ160">
        <v>0.134781637398768</v>
      </c>
      <c r="CR160">
        <v>0</v>
      </c>
      <c r="CS160">
        <v>2.3814</v>
      </c>
      <c r="CT160">
        <v>0</v>
      </c>
      <c r="CU160">
        <v>0</v>
      </c>
      <c r="CV160">
        <v>0</v>
      </c>
      <c r="CW160">
        <v>0.223184585365854</v>
      </c>
      <c r="CX160">
        <v>-0.134982857142857</v>
      </c>
      <c r="CY160">
        <v>0.0162921661243433</v>
      </c>
      <c r="CZ160">
        <v>0</v>
      </c>
      <c r="DA160">
        <v>0</v>
      </c>
      <c r="DB160">
        <v>3</v>
      </c>
      <c r="DC160" t="s">
        <v>319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1.85503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2.972</v>
      </c>
      <c r="DZ160">
        <v>0.046</v>
      </c>
      <c r="EA160">
        <v>2</v>
      </c>
      <c r="EB160">
        <v>503.177</v>
      </c>
      <c r="EC160">
        <v>1034.59</v>
      </c>
      <c r="ED160">
        <v>17.0659</v>
      </c>
      <c r="EE160">
        <v>20.1494</v>
      </c>
      <c r="EF160">
        <v>30.0002</v>
      </c>
      <c r="EG160">
        <v>20.1248</v>
      </c>
      <c r="EH160">
        <v>20.098</v>
      </c>
      <c r="EI160">
        <v>28.2308</v>
      </c>
      <c r="EJ160">
        <v>26.0535</v>
      </c>
      <c r="EK160">
        <v>92.9402</v>
      </c>
      <c r="EL160">
        <v>17.0629</v>
      </c>
      <c r="EM160">
        <v>473.33</v>
      </c>
      <c r="EN160">
        <v>13.676</v>
      </c>
      <c r="EO160">
        <v>102.168</v>
      </c>
      <c r="EP160">
        <v>102.606</v>
      </c>
    </row>
    <row r="161" spans="1:146">
      <c r="A161">
        <v>145</v>
      </c>
      <c r="B161">
        <v>1561044385</v>
      </c>
      <c r="C161">
        <v>288</v>
      </c>
      <c r="D161" t="s">
        <v>544</v>
      </c>
      <c r="E161" t="s">
        <v>545</v>
      </c>
      <c r="H161">
        <v>1561044381.31818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-0.0419713592947296</v>
      </c>
      <c r="AF161">
        <v>0.0471165277013533</v>
      </c>
      <c r="AG161">
        <v>3.50735372378962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1561044381.31818</v>
      </c>
      <c r="AU161">
        <v>440.354272727273</v>
      </c>
      <c r="AV161">
        <v>458.433727272727</v>
      </c>
      <c r="AW161">
        <v>13.8669545454545</v>
      </c>
      <c r="AX161">
        <v>13.6659181818182</v>
      </c>
      <c r="AY161">
        <v>499.998727272727</v>
      </c>
      <c r="AZ161">
        <v>101.138363636364</v>
      </c>
      <c r="BA161">
        <v>0.199940181818182</v>
      </c>
      <c r="BB161">
        <v>20.0125727272727</v>
      </c>
      <c r="BC161">
        <v>19.3385636363636</v>
      </c>
      <c r="BD161">
        <v>999.9</v>
      </c>
      <c r="BE161">
        <v>0</v>
      </c>
      <c r="BF161">
        <v>0</v>
      </c>
      <c r="BG161">
        <v>10007.6736363636</v>
      </c>
      <c r="BH161">
        <v>0</v>
      </c>
      <c r="BI161">
        <v>73.0396</v>
      </c>
      <c r="BJ161">
        <v>1500.06363636364</v>
      </c>
      <c r="BK161">
        <v>0.973006090909091</v>
      </c>
      <c r="BL161">
        <v>0.0269938727272727</v>
      </c>
      <c r="BM161">
        <v>0</v>
      </c>
      <c r="BN161">
        <v>2.36357272727273</v>
      </c>
      <c r="BO161">
        <v>0</v>
      </c>
      <c r="BP161">
        <v>12886.5454545455</v>
      </c>
      <c r="BQ161">
        <v>13122.5818181818</v>
      </c>
      <c r="BR161">
        <v>37.3919090909091</v>
      </c>
      <c r="BS161">
        <v>38.875</v>
      </c>
      <c r="BT161">
        <v>38.687</v>
      </c>
      <c r="BU161">
        <v>37.312</v>
      </c>
      <c r="BV161">
        <v>37</v>
      </c>
      <c r="BW161">
        <v>1459.57090909091</v>
      </c>
      <c r="BX161">
        <v>40.4927272727273</v>
      </c>
      <c r="BY161">
        <v>0</v>
      </c>
      <c r="BZ161">
        <v>1561044421</v>
      </c>
      <c r="CA161">
        <v>2.22928846153846</v>
      </c>
      <c r="CB161">
        <v>0.831128204902714</v>
      </c>
      <c r="CC161">
        <v>-138.895726326453</v>
      </c>
      <c r="CD161">
        <v>12894.9192307692</v>
      </c>
      <c r="CE161">
        <v>15</v>
      </c>
      <c r="CF161">
        <v>1561043898.6</v>
      </c>
      <c r="CG161" t="s">
        <v>250</v>
      </c>
      <c r="CH161">
        <v>5</v>
      </c>
      <c r="CI161">
        <v>2.972</v>
      </c>
      <c r="CJ161">
        <v>0.046</v>
      </c>
      <c r="CK161">
        <v>400</v>
      </c>
      <c r="CL161">
        <v>14</v>
      </c>
      <c r="CM161">
        <v>0.33</v>
      </c>
      <c r="CN161">
        <v>0.14</v>
      </c>
      <c r="CO161">
        <v>-17.929943902439</v>
      </c>
      <c r="CP161">
        <v>-1.26015679442493</v>
      </c>
      <c r="CQ161">
        <v>0.130633833903705</v>
      </c>
      <c r="CR161">
        <v>0</v>
      </c>
      <c r="CS161">
        <v>2.2546</v>
      </c>
      <c r="CT161">
        <v>0</v>
      </c>
      <c r="CU161">
        <v>0</v>
      </c>
      <c r="CV161">
        <v>0</v>
      </c>
      <c r="CW161">
        <v>0.220417097560976</v>
      </c>
      <c r="CX161">
        <v>-0.145361874564439</v>
      </c>
      <c r="CY161">
        <v>0.0168028416539887</v>
      </c>
      <c r="CZ161">
        <v>0</v>
      </c>
      <c r="DA161">
        <v>0</v>
      </c>
      <c r="DB161">
        <v>3</v>
      </c>
      <c r="DC161" t="s">
        <v>319</v>
      </c>
      <c r="DD161">
        <v>1.85562</v>
      </c>
      <c r="DE161">
        <v>1.85365</v>
      </c>
      <c r="DF161">
        <v>1.85471</v>
      </c>
      <c r="DG161">
        <v>1.85913</v>
      </c>
      <c r="DH161">
        <v>1.85349</v>
      </c>
      <c r="DI161">
        <v>1.85791</v>
      </c>
      <c r="DJ161">
        <v>1.85503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2.972</v>
      </c>
      <c r="DZ161">
        <v>0.046</v>
      </c>
      <c r="EA161">
        <v>2</v>
      </c>
      <c r="EB161">
        <v>502.843</v>
      </c>
      <c r="EC161">
        <v>1034.68</v>
      </c>
      <c r="ED161">
        <v>17.056</v>
      </c>
      <c r="EE161">
        <v>20.1477</v>
      </c>
      <c r="EF161">
        <v>29.9999</v>
      </c>
      <c r="EG161">
        <v>20.1233</v>
      </c>
      <c r="EH161">
        <v>20.0967</v>
      </c>
      <c r="EI161">
        <v>28.4048</v>
      </c>
      <c r="EJ161">
        <v>26.0535</v>
      </c>
      <c r="EK161">
        <v>92.9402</v>
      </c>
      <c r="EL161">
        <v>17.0496</v>
      </c>
      <c r="EM161">
        <v>478.33</v>
      </c>
      <c r="EN161">
        <v>13.676</v>
      </c>
      <c r="EO161">
        <v>102.169</v>
      </c>
      <c r="EP161">
        <v>102.605</v>
      </c>
    </row>
    <row r="162" spans="1:146">
      <c r="A162">
        <v>146</v>
      </c>
      <c r="B162">
        <v>1561044387</v>
      </c>
      <c r="C162">
        <v>290</v>
      </c>
      <c r="D162" t="s">
        <v>546</v>
      </c>
      <c r="E162" t="s">
        <v>547</v>
      </c>
      <c r="H162">
        <v>1561044383.31818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-0.0419540917180322</v>
      </c>
      <c r="AF162">
        <v>0.0470971433337877</v>
      </c>
      <c r="AG162">
        <v>3.50621444946164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1561044383.31818</v>
      </c>
      <c r="AU162">
        <v>443.659090909091</v>
      </c>
      <c r="AV162">
        <v>461.763181818182</v>
      </c>
      <c r="AW162">
        <v>13.8704</v>
      </c>
      <c r="AX162">
        <v>13.6664636363636</v>
      </c>
      <c r="AY162">
        <v>500.038</v>
      </c>
      <c r="AZ162">
        <v>101.137545454545</v>
      </c>
      <c r="BA162">
        <v>0.200024272727273</v>
      </c>
      <c r="BB162">
        <v>20.0129818181818</v>
      </c>
      <c r="BC162">
        <v>19.3382636363636</v>
      </c>
      <c r="BD162">
        <v>999.9</v>
      </c>
      <c r="BE162">
        <v>0</v>
      </c>
      <c r="BF162">
        <v>0</v>
      </c>
      <c r="BG162">
        <v>10003.6372727273</v>
      </c>
      <c r="BH162">
        <v>0</v>
      </c>
      <c r="BI162">
        <v>73.1222272727273</v>
      </c>
      <c r="BJ162">
        <v>1500.07</v>
      </c>
      <c r="BK162">
        <v>0.973006454545455</v>
      </c>
      <c r="BL162">
        <v>0.0269934636363636</v>
      </c>
      <c r="BM162">
        <v>0</v>
      </c>
      <c r="BN162">
        <v>2.31322727272727</v>
      </c>
      <c r="BO162">
        <v>0</v>
      </c>
      <c r="BP162">
        <v>12881.7181818182</v>
      </c>
      <c r="BQ162">
        <v>13122.6454545455</v>
      </c>
      <c r="BR162">
        <v>37.3919090909091</v>
      </c>
      <c r="BS162">
        <v>38.875</v>
      </c>
      <c r="BT162">
        <v>38.687</v>
      </c>
      <c r="BU162">
        <v>37.312</v>
      </c>
      <c r="BV162">
        <v>37</v>
      </c>
      <c r="BW162">
        <v>1459.57818181818</v>
      </c>
      <c r="BX162">
        <v>40.4918181818182</v>
      </c>
      <c r="BY162">
        <v>0</v>
      </c>
      <c r="BZ162">
        <v>1561044422.8</v>
      </c>
      <c r="CA162">
        <v>2.23918076923077</v>
      </c>
      <c r="CB162">
        <v>0.745507692762237</v>
      </c>
      <c r="CC162">
        <v>-144.150427497268</v>
      </c>
      <c r="CD162">
        <v>12891.1153846154</v>
      </c>
      <c r="CE162">
        <v>15</v>
      </c>
      <c r="CF162">
        <v>1561043898.6</v>
      </c>
      <c r="CG162" t="s">
        <v>250</v>
      </c>
      <c r="CH162">
        <v>5</v>
      </c>
      <c r="CI162">
        <v>2.972</v>
      </c>
      <c r="CJ162">
        <v>0.046</v>
      </c>
      <c r="CK162">
        <v>400</v>
      </c>
      <c r="CL162">
        <v>14</v>
      </c>
      <c r="CM162">
        <v>0.33</v>
      </c>
      <c r="CN162">
        <v>0.14</v>
      </c>
      <c r="CO162">
        <v>-17.9698414634146</v>
      </c>
      <c r="CP162">
        <v>-1.12497909407655</v>
      </c>
      <c r="CQ162">
        <v>0.118143304828954</v>
      </c>
      <c r="CR162">
        <v>0</v>
      </c>
      <c r="CS162">
        <v>2.142</v>
      </c>
      <c r="CT162">
        <v>0</v>
      </c>
      <c r="CU162">
        <v>0</v>
      </c>
      <c r="CV162">
        <v>0</v>
      </c>
      <c r="CW162">
        <v>0.217728</v>
      </c>
      <c r="CX162">
        <v>-0.141607609756076</v>
      </c>
      <c r="CY162">
        <v>0.0166303094026921</v>
      </c>
      <c r="CZ162">
        <v>0</v>
      </c>
      <c r="DA162">
        <v>0</v>
      </c>
      <c r="DB162">
        <v>3</v>
      </c>
      <c r="DC162" t="s">
        <v>319</v>
      </c>
      <c r="DD162">
        <v>1.85562</v>
      </c>
      <c r="DE162">
        <v>1.85364</v>
      </c>
      <c r="DF162">
        <v>1.85471</v>
      </c>
      <c r="DG162">
        <v>1.85913</v>
      </c>
      <c r="DH162">
        <v>1.8535</v>
      </c>
      <c r="DI162">
        <v>1.85791</v>
      </c>
      <c r="DJ162">
        <v>1.85503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2.972</v>
      </c>
      <c r="DZ162">
        <v>0.046</v>
      </c>
      <c r="EA162">
        <v>2</v>
      </c>
      <c r="EB162">
        <v>503.042</v>
      </c>
      <c r="EC162">
        <v>1033.62</v>
      </c>
      <c r="ED162">
        <v>17.0486</v>
      </c>
      <c r="EE162">
        <v>20.146</v>
      </c>
      <c r="EF162">
        <v>29.9999</v>
      </c>
      <c r="EG162">
        <v>20.122</v>
      </c>
      <c r="EH162">
        <v>20.0954</v>
      </c>
      <c r="EI162">
        <v>28.5273</v>
      </c>
      <c r="EJ162">
        <v>26.0535</v>
      </c>
      <c r="EK162">
        <v>92.9402</v>
      </c>
      <c r="EL162">
        <v>17.0496</v>
      </c>
      <c r="EM162">
        <v>483.33</v>
      </c>
      <c r="EN162">
        <v>13.676</v>
      </c>
      <c r="EO162">
        <v>102.169</v>
      </c>
      <c r="EP162">
        <v>102.605</v>
      </c>
    </row>
    <row r="163" spans="1:146">
      <c r="A163">
        <v>147</v>
      </c>
      <c r="B163">
        <v>1561044389</v>
      </c>
      <c r="C163">
        <v>292</v>
      </c>
      <c r="D163" t="s">
        <v>548</v>
      </c>
      <c r="E163" t="s">
        <v>549</v>
      </c>
      <c r="H163">
        <v>1561044385.31818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-0.0419127997256127</v>
      </c>
      <c r="AF163">
        <v>0.0470507894549196</v>
      </c>
      <c r="AG163">
        <v>3.50348942999367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1561044385.31818</v>
      </c>
      <c r="AU163">
        <v>446.969272727273</v>
      </c>
      <c r="AV163">
        <v>465.107818181818</v>
      </c>
      <c r="AW163">
        <v>13.8728454545455</v>
      </c>
      <c r="AX163">
        <v>13.6666727272727</v>
      </c>
      <c r="AY163">
        <v>500.024363636364</v>
      </c>
      <c r="AZ163">
        <v>101.136272727273</v>
      </c>
      <c r="BA163">
        <v>0.200002818181818</v>
      </c>
      <c r="BB163">
        <v>20.0119909090909</v>
      </c>
      <c r="BC163">
        <v>19.3401</v>
      </c>
      <c r="BD163">
        <v>999.9</v>
      </c>
      <c r="BE163">
        <v>0</v>
      </c>
      <c r="BF163">
        <v>0</v>
      </c>
      <c r="BG163">
        <v>9993.91727272727</v>
      </c>
      <c r="BH163">
        <v>0</v>
      </c>
      <c r="BI163">
        <v>73.2041090909091</v>
      </c>
      <c r="BJ163">
        <v>1500.05363636364</v>
      </c>
      <c r="BK163">
        <v>0.973006454545455</v>
      </c>
      <c r="BL163">
        <v>0.0269934636363636</v>
      </c>
      <c r="BM163">
        <v>0</v>
      </c>
      <c r="BN163">
        <v>2.25055454545455</v>
      </c>
      <c r="BO163">
        <v>0</v>
      </c>
      <c r="BP163">
        <v>12877.4818181818</v>
      </c>
      <c r="BQ163">
        <v>13122.5</v>
      </c>
      <c r="BR163">
        <v>37.3919090909091</v>
      </c>
      <c r="BS163">
        <v>38.875</v>
      </c>
      <c r="BT163">
        <v>38.687</v>
      </c>
      <c r="BU163">
        <v>37.312</v>
      </c>
      <c r="BV163">
        <v>37</v>
      </c>
      <c r="BW163">
        <v>1459.56272727273</v>
      </c>
      <c r="BX163">
        <v>40.4909090909091</v>
      </c>
      <c r="BY163">
        <v>0</v>
      </c>
      <c r="BZ163">
        <v>1561044424.6</v>
      </c>
      <c r="CA163">
        <v>2.26628076923077</v>
      </c>
      <c r="CB163">
        <v>0.283818798605547</v>
      </c>
      <c r="CC163">
        <v>-144.820512896588</v>
      </c>
      <c r="CD163">
        <v>12887.3</v>
      </c>
      <c r="CE163">
        <v>15</v>
      </c>
      <c r="CF163">
        <v>1561043898.6</v>
      </c>
      <c r="CG163" t="s">
        <v>250</v>
      </c>
      <c r="CH163">
        <v>5</v>
      </c>
      <c r="CI163">
        <v>2.972</v>
      </c>
      <c r="CJ163">
        <v>0.046</v>
      </c>
      <c r="CK163">
        <v>400</v>
      </c>
      <c r="CL163">
        <v>14</v>
      </c>
      <c r="CM163">
        <v>0.33</v>
      </c>
      <c r="CN163">
        <v>0.14</v>
      </c>
      <c r="CO163">
        <v>-18.0165</v>
      </c>
      <c r="CP163">
        <v>-1.12164878048786</v>
      </c>
      <c r="CQ163">
        <v>0.117257845959341</v>
      </c>
      <c r="CR163">
        <v>0</v>
      </c>
      <c r="CS163">
        <v>1.9444</v>
      </c>
      <c r="CT163">
        <v>0</v>
      </c>
      <c r="CU163">
        <v>0</v>
      </c>
      <c r="CV163">
        <v>0</v>
      </c>
      <c r="CW163">
        <v>0.215101</v>
      </c>
      <c r="CX163">
        <v>-0.125926306620215</v>
      </c>
      <c r="CY163">
        <v>0.015891225712139</v>
      </c>
      <c r="CZ163">
        <v>0</v>
      </c>
      <c r="DA163">
        <v>0</v>
      </c>
      <c r="DB163">
        <v>3</v>
      </c>
      <c r="DC163" t="s">
        <v>319</v>
      </c>
      <c r="DD163">
        <v>1.85562</v>
      </c>
      <c r="DE163">
        <v>1.85364</v>
      </c>
      <c r="DF163">
        <v>1.85471</v>
      </c>
      <c r="DG163">
        <v>1.85913</v>
      </c>
      <c r="DH163">
        <v>1.8535</v>
      </c>
      <c r="DI163">
        <v>1.85791</v>
      </c>
      <c r="DJ163">
        <v>1.85503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2.972</v>
      </c>
      <c r="DZ163">
        <v>0.046</v>
      </c>
      <c r="EA163">
        <v>2</v>
      </c>
      <c r="EB163">
        <v>503.058</v>
      </c>
      <c r="EC163">
        <v>1034.11</v>
      </c>
      <c r="ED163">
        <v>17.042</v>
      </c>
      <c r="EE163">
        <v>20.1445</v>
      </c>
      <c r="EF163">
        <v>29.9998</v>
      </c>
      <c r="EG163">
        <v>20.1206</v>
      </c>
      <c r="EH163">
        <v>20.0938</v>
      </c>
      <c r="EI163">
        <v>28.722</v>
      </c>
      <c r="EJ163">
        <v>26.0535</v>
      </c>
      <c r="EK163">
        <v>92.9402</v>
      </c>
      <c r="EL163">
        <v>17.0384</v>
      </c>
      <c r="EM163">
        <v>483.33</v>
      </c>
      <c r="EN163">
        <v>13.676</v>
      </c>
      <c r="EO163">
        <v>102.168</v>
      </c>
      <c r="EP163">
        <v>102.606</v>
      </c>
    </row>
    <row r="164" spans="1:146">
      <c r="A164">
        <v>148</v>
      </c>
      <c r="B164">
        <v>1561044391</v>
      </c>
      <c r="C164">
        <v>294</v>
      </c>
      <c r="D164" t="s">
        <v>550</v>
      </c>
      <c r="E164" t="s">
        <v>551</v>
      </c>
      <c r="H164">
        <v>1561044387.31818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-0.0418892436852531</v>
      </c>
      <c r="AF164">
        <v>0.0470243457359935</v>
      </c>
      <c r="AG164">
        <v>3.50193445160795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1561044387.31818</v>
      </c>
      <c r="AU164">
        <v>450.280909090909</v>
      </c>
      <c r="AV164">
        <v>468.473909090909</v>
      </c>
      <c r="AW164">
        <v>13.8747454545455</v>
      </c>
      <c r="AX164">
        <v>13.6664545454545</v>
      </c>
      <c r="AY164">
        <v>499.978727272727</v>
      </c>
      <c r="AZ164">
        <v>101.135181818182</v>
      </c>
      <c r="BA164">
        <v>0.199926818181818</v>
      </c>
      <c r="BB164">
        <v>20.0102454545455</v>
      </c>
      <c r="BC164">
        <v>19.3403</v>
      </c>
      <c r="BD164">
        <v>999.9</v>
      </c>
      <c r="BE164">
        <v>0</v>
      </c>
      <c r="BF164">
        <v>0</v>
      </c>
      <c r="BG164">
        <v>9988.40818181818</v>
      </c>
      <c r="BH164">
        <v>0</v>
      </c>
      <c r="BI164">
        <v>73.2502</v>
      </c>
      <c r="BJ164">
        <v>1500.01090909091</v>
      </c>
      <c r="BK164">
        <v>0.973006090909091</v>
      </c>
      <c r="BL164">
        <v>0.0269938727272727</v>
      </c>
      <c r="BM164">
        <v>0</v>
      </c>
      <c r="BN164">
        <v>2.20726363636364</v>
      </c>
      <c r="BO164">
        <v>0</v>
      </c>
      <c r="BP164">
        <v>12873.0636363636</v>
      </c>
      <c r="BQ164">
        <v>13122.1272727273</v>
      </c>
      <c r="BR164">
        <v>37.3919090909091</v>
      </c>
      <c r="BS164">
        <v>38.875</v>
      </c>
      <c r="BT164">
        <v>38.687</v>
      </c>
      <c r="BU164">
        <v>37.312</v>
      </c>
      <c r="BV164">
        <v>37</v>
      </c>
      <c r="BW164">
        <v>1459.52090909091</v>
      </c>
      <c r="BX164">
        <v>40.49</v>
      </c>
      <c r="BY164">
        <v>0</v>
      </c>
      <c r="BZ164">
        <v>1561044427</v>
      </c>
      <c r="CA164">
        <v>2.24120769230769</v>
      </c>
      <c r="CB164">
        <v>-0.635145307746772</v>
      </c>
      <c r="CC164">
        <v>-145.353846059964</v>
      </c>
      <c r="CD164">
        <v>12881.4923076923</v>
      </c>
      <c r="CE164">
        <v>15</v>
      </c>
      <c r="CF164">
        <v>1561043898.6</v>
      </c>
      <c r="CG164" t="s">
        <v>250</v>
      </c>
      <c r="CH164">
        <v>5</v>
      </c>
      <c r="CI164">
        <v>2.972</v>
      </c>
      <c r="CJ164">
        <v>0.046</v>
      </c>
      <c r="CK164">
        <v>400</v>
      </c>
      <c r="CL164">
        <v>14</v>
      </c>
      <c r="CM164">
        <v>0.33</v>
      </c>
      <c r="CN164">
        <v>0.14</v>
      </c>
      <c r="CO164">
        <v>-18.0551341463415</v>
      </c>
      <c r="CP164">
        <v>-1.09595958188148</v>
      </c>
      <c r="CQ164">
        <v>0.114997000193655</v>
      </c>
      <c r="CR164">
        <v>0</v>
      </c>
      <c r="CS164">
        <v>2.3373</v>
      </c>
      <c r="CT164">
        <v>0</v>
      </c>
      <c r="CU164">
        <v>0</v>
      </c>
      <c r="CV164">
        <v>0</v>
      </c>
      <c r="CW164">
        <v>0.212502414634146</v>
      </c>
      <c r="CX164">
        <v>-0.0920065296167159</v>
      </c>
      <c r="CY164">
        <v>0.0141854290442532</v>
      </c>
      <c r="CZ164">
        <v>1</v>
      </c>
      <c r="DA164">
        <v>1</v>
      </c>
      <c r="DB164">
        <v>3</v>
      </c>
      <c r="DC164" t="s">
        <v>270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2.972</v>
      </c>
      <c r="DZ164">
        <v>0.046</v>
      </c>
      <c r="EA164">
        <v>2</v>
      </c>
      <c r="EB164">
        <v>502.768</v>
      </c>
      <c r="EC164">
        <v>1033.84</v>
      </c>
      <c r="ED164">
        <v>17.0377</v>
      </c>
      <c r="EE164">
        <v>20.1432</v>
      </c>
      <c r="EF164">
        <v>29.9997</v>
      </c>
      <c r="EG164">
        <v>20.1188</v>
      </c>
      <c r="EH164">
        <v>20.092</v>
      </c>
      <c r="EI164">
        <v>28.8949</v>
      </c>
      <c r="EJ164">
        <v>26.0535</v>
      </c>
      <c r="EK164">
        <v>92.9402</v>
      </c>
      <c r="EL164">
        <v>17.0384</v>
      </c>
      <c r="EM164">
        <v>488.33</v>
      </c>
      <c r="EN164">
        <v>13.676</v>
      </c>
      <c r="EO164">
        <v>102.168</v>
      </c>
      <c r="EP164">
        <v>102.606</v>
      </c>
    </row>
    <row r="165" spans="1:146">
      <c r="A165">
        <v>149</v>
      </c>
      <c r="B165">
        <v>1561044393</v>
      </c>
      <c r="C165">
        <v>296</v>
      </c>
      <c r="D165" t="s">
        <v>552</v>
      </c>
      <c r="E165" t="s">
        <v>553</v>
      </c>
      <c r="H165">
        <v>1561044389.31818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-0.0418469004346147</v>
      </c>
      <c r="AF165">
        <v>0.0469768117276794</v>
      </c>
      <c r="AG165">
        <v>3.49913852064599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1561044389.31818</v>
      </c>
      <c r="AU165">
        <v>453.598909090909</v>
      </c>
      <c r="AV165">
        <v>471.815636363636</v>
      </c>
      <c r="AW165">
        <v>13.8765</v>
      </c>
      <c r="AX165">
        <v>13.6662181818182</v>
      </c>
      <c r="AY165">
        <v>499.992181818182</v>
      </c>
      <c r="AZ165">
        <v>101.134727272727</v>
      </c>
      <c r="BA165">
        <v>0.200011181818182</v>
      </c>
      <c r="BB165">
        <v>20.0089</v>
      </c>
      <c r="BC165">
        <v>19.3395181818182</v>
      </c>
      <c r="BD165">
        <v>999.9</v>
      </c>
      <c r="BE165">
        <v>0</v>
      </c>
      <c r="BF165">
        <v>0</v>
      </c>
      <c r="BG165">
        <v>9978.35636363637</v>
      </c>
      <c r="BH165">
        <v>0</v>
      </c>
      <c r="BI165">
        <v>73.2261</v>
      </c>
      <c r="BJ165">
        <v>1500.05363636364</v>
      </c>
      <c r="BK165">
        <v>0.973006090909091</v>
      </c>
      <c r="BL165">
        <v>0.0269938727272727</v>
      </c>
      <c r="BM165">
        <v>0</v>
      </c>
      <c r="BN165">
        <v>2.20252727272727</v>
      </c>
      <c r="BO165">
        <v>0</v>
      </c>
      <c r="BP165">
        <v>12869.0818181818</v>
      </c>
      <c r="BQ165">
        <v>13122.5</v>
      </c>
      <c r="BR165">
        <v>37.3975454545455</v>
      </c>
      <c r="BS165">
        <v>38.875</v>
      </c>
      <c r="BT165">
        <v>38.687</v>
      </c>
      <c r="BU165">
        <v>37.312</v>
      </c>
      <c r="BV165">
        <v>37</v>
      </c>
      <c r="BW165">
        <v>1459.56181818182</v>
      </c>
      <c r="BX165">
        <v>40.4918181818182</v>
      </c>
      <c r="BY165">
        <v>0</v>
      </c>
      <c r="BZ165">
        <v>1561044428.8</v>
      </c>
      <c r="CA165">
        <v>2.25078076923077</v>
      </c>
      <c r="CB165">
        <v>-0.500789753135714</v>
      </c>
      <c r="CC165">
        <v>-137.44957286066</v>
      </c>
      <c r="CD165">
        <v>12877.1153846154</v>
      </c>
      <c r="CE165">
        <v>15</v>
      </c>
      <c r="CF165">
        <v>1561043898.6</v>
      </c>
      <c r="CG165" t="s">
        <v>250</v>
      </c>
      <c r="CH165">
        <v>5</v>
      </c>
      <c r="CI165">
        <v>2.972</v>
      </c>
      <c r="CJ165">
        <v>0.046</v>
      </c>
      <c r="CK165">
        <v>400</v>
      </c>
      <c r="CL165">
        <v>14</v>
      </c>
      <c r="CM165">
        <v>0.33</v>
      </c>
      <c r="CN165">
        <v>0.14</v>
      </c>
      <c r="CO165">
        <v>-18.085543902439</v>
      </c>
      <c r="CP165">
        <v>-1.00013728222995</v>
      </c>
      <c r="CQ165">
        <v>0.10742247584411</v>
      </c>
      <c r="CR165">
        <v>0</v>
      </c>
      <c r="CS165">
        <v>2.2433</v>
      </c>
      <c r="CT165">
        <v>0</v>
      </c>
      <c r="CU165">
        <v>0</v>
      </c>
      <c r="CV165">
        <v>0</v>
      </c>
      <c r="CW165">
        <v>0.210089512195122</v>
      </c>
      <c r="CX165">
        <v>-0.0450296236933787</v>
      </c>
      <c r="CY165">
        <v>0.0116252069273415</v>
      </c>
      <c r="CZ165">
        <v>1</v>
      </c>
      <c r="DA165">
        <v>1</v>
      </c>
      <c r="DB165">
        <v>3</v>
      </c>
      <c r="DC165" t="s">
        <v>270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1.85504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2.972</v>
      </c>
      <c r="DZ165">
        <v>0.046</v>
      </c>
      <c r="EA165">
        <v>2</v>
      </c>
      <c r="EB165">
        <v>502.826</v>
      </c>
      <c r="EC165">
        <v>1033.74</v>
      </c>
      <c r="ED165">
        <v>17.033</v>
      </c>
      <c r="EE165">
        <v>20.1417</v>
      </c>
      <c r="EF165">
        <v>29.9996</v>
      </c>
      <c r="EG165">
        <v>20.1171</v>
      </c>
      <c r="EH165">
        <v>20.0903</v>
      </c>
      <c r="EI165">
        <v>29.0171</v>
      </c>
      <c r="EJ165">
        <v>26.0535</v>
      </c>
      <c r="EK165">
        <v>92.9402</v>
      </c>
      <c r="EL165">
        <v>17.0384</v>
      </c>
      <c r="EM165">
        <v>493.33</v>
      </c>
      <c r="EN165">
        <v>13.676</v>
      </c>
      <c r="EO165">
        <v>102.168</v>
      </c>
      <c r="EP165">
        <v>102.607</v>
      </c>
    </row>
    <row r="166" spans="1:146">
      <c r="A166">
        <v>150</v>
      </c>
      <c r="B166">
        <v>1561044395</v>
      </c>
      <c r="C166">
        <v>298</v>
      </c>
      <c r="D166" t="s">
        <v>554</v>
      </c>
      <c r="E166" t="s">
        <v>555</v>
      </c>
      <c r="H166">
        <v>1561044391.31818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-0.0418574532885011</v>
      </c>
      <c r="AF166">
        <v>0.0469886582306477</v>
      </c>
      <c r="AG166">
        <v>3.49983542012184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1561044391.31818</v>
      </c>
      <c r="AU166">
        <v>456.914636363636</v>
      </c>
      <c r="AV166">
        <v>475.153090909091</v>
      </c>
      <c r="AW166">
        <v>13.8780818181818</v>
      </c>
      <c r="AX166">
        <v>13.6659</v>
      </c>
      <c r="AY166">
        <v>499.975818181818</v>
      </c>
      <c r="AZ166">
        <v>101.135454545455</v>
      </c>
      <c r="BA166">
        <v>0.2</v>
      </c>
      <c r="BB166">
        <v>20.0082454545455</v>
      </c>
      <c r="BC166">
        <v>19.3374363636364</v>
      </c>
      <c r="BD166">
        <v>999.9</v>
      </c>
      <c r="BE166">
        <v>0</v>
      </c>
      <c r="BF166">
        <v>0</v>
      </c>
      <c r="BG166">
        <v>9980.80090909091</v>
      </c>
      <c r="BH166">
        <v>0</v>
      </c>
      <c r="BI166">
        <v>73.1574</v>
      </c>
      <c r="BJ166">
        <v>1500.02727272727</v>
      </c>
      <c r="BK166">
        <v>0.973005727272727</v>
      </c>
      <c r="BL166">
        <v>0.0269942818181818</v>
      </c>
      <c r="BM166">
        <v>0</v>
      </c>
      <c r="BN166">
        <v>2.17377272727273</v>
      </c>
      <c r="BO166">
        <v>0</v>
      </c>
      <c r="BP166">
        <v>12864.3545454545</v>
      </c>
      <c r="BQ166">
        <v>13122.2636363636</v>
      </c>
      <c r="BR166">
        <v>37.3975454545455</v>
      </c>
      <c r="BS166">
        <v>38.875</v>
      </c>
      <c r="BT166">
        <v>38.687</v>
      </c>
      <c r="BU166">
        <v>37.312</v>
      </c>
      <c r="BV166">
        <v>37</v>
      </c>
      <c r="BW166">
        <v>1459.53545454545</v>
      </c>
      <c r="BX166">
        <v>40.4918181818182</v>
      </c>
      <c r="BY166">
        <v>0</v>
      </c>
      <c r="BZ166">
        <v>1561044430.6</v>
      </c>
      <c r="CA166">
        <v>2.23786153846154</v>
      </c>
      <c r="CB166">
        <v>-1.09554188656654</v>
      </c>
      <c r="CC166">
        <v>-131.41538473443</v>
      </c>
      <c r="CD166">
        <v>12872.8961538462</v>
      </c>
      <c r="CE166">
        <v>15</v>
      </c>
      <c r="CF166">
        <v>1561043898.6</v>
      </c>
      <c r="CG166" t="s">
        <v>250</v>
      </c>
      <c r="CH166">
        <v>5</v>
      </c>
      <c r="CI166">
        <v>2.972</v>
      </c>
      <c r="CJ166">
        <v>0.046</v>
      </c>
      <c r="CK166">
        <v>400</v>
      </c>
      <c r="CL166">
        <v>14</v>
      </c>
      <c r="CM166">
        <v>0.33</v>
      </c>
      <c r="CN166">
        <v>0.14</v>
      </c>
      <c r="CO166">
        <v>-18.1184048780488</v>
      </c>
      <c r="CP166">
        <v>-1.03071846689895</v>
      </c>
      <c r="CQ166">
        <v>0.109595161792845</v>
      </c>
      <c r="CR166">
        <v>0</v>
      </c>
      <c r="CS166">
        <v>2.1477</v>
      </c>
      <c r="CT166">
        <v>0</v>
      </c>
      <c r="CU166">
        <v>0</v>
      </c>
      <c r="CV166">
        <v>0</v>
      </c>
      <c r="CW166">
        <v>0.207838634146341</v>
      </c>
      <c r="CX166">
        <v>0.0108859233449463</v>
      </c>
      <c r="CY166">
        <v>0.00785981773436068</v>
      </c>
      <c r="CZ166">
        <v>1</v>
      </c>
      <c r="DA166">
        <v>1</v>
      </c>
      <c r="DB166">
        <v>3</v>
      </c>
      <c r="DC166" t="s">
        <v>270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1.85504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2.972</v>
      </c>
      <c r="DZ166">
        <v>0.046</v>
      </c>
      <c r="EA166">
        <v>2</v>
      </c>
      <c r="EB166">
        <v>503.036</v>
      </c>
      <c r="EC166">
        <v>1033.12</v>
      </c>
      <c r="ED166">
        <v>17.0292</v>
      </c>
      <c r="EE166">
        <v>20.1399</v>
      </c>
      <c r="EF166">
        <v>29.9995</v>
      </c>
      <c r="EG166">
        <v>20.1154</v>
      </c>
      <c r="EH166">
        <v>20.0886</v>
      </c>
      <c r="EI166">
        <v>29.2104</v>
      </c>
      <c r="EJ166">
        <v>26.0535</v>
      </c>
      <c r="EK166">
        <v>92.9402</v>
      </c>
      <c r="EL166">
        <v>17.0307</v>
      </c>
      <c r="EM166">
        <v>493.33</v>
      </c>
      <c r="EN166">
        <v>13.676</v>
      </c>
      <c r="EO166">
        <v>102.168</v>
      </c>
      <c r="EP166">
        <v>102.608</v>
      </c>
    </row>
    <row r="167" spans="1:146">
      <c r="A167">
        <v>151</v>
      </c>
      <c r="B167">
        <v>1561044397</v>
      </c>
      <c r="C167">
        <v>300</v>
      </c>
      <c r="D167" t="s">
        <v>556</v>
      </c>
      <c r="E167" t="s">
        <v>557</v>
      </c>
      <c r="H167">
        <v>1561044393.31818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-0.0419136234476373</v>
      </c>
      <c r="AF167">
        <v>0.0470517141550542</v>
      </c>
      <c r="AG167">
        <v>3.50354379986123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1561044393.31818</v>
      </c>
      <c r="AU167">
        <v>460.220727272727</v>
      </c>
      <c r="AV167">
        <v>478.511</v>
      </c>
      <c r="AW167">
        <v>13.8794090909091</v>
      </c>
      <c r="AX167">
        <v>13.6655363636364</v>
      </c>
      <c r="AY167">
        <v>499.953636363636</v>
      </c>
      <c r="AZ167">
        <v>101.137</v>
      </c>
      <c r="BA167">
        <v>0.199947363636364</v>
      </c>
      <c r="BB167">
        <v>20.0080181818182</v>
      </c>
      <c r="BC167">
        <v>19.3360454545455</v>
      </c>
      <c r="BD167">
        <v>999.9</v>
      </c>
      <c r="BE167">
        <v>0</v>
      </c>
      <c r="BF167">
        <v>0</v>
      </c>
      <c r="BG167">
        <v>9994.04181818182</v>
      </c>
      <c r="BH167">
        <v>0</v>
      </c>
      <c r="BI167">
        <v>73.0952363636364</v>
      </c>
      <c r="BJ167">
        <v>1500.02272727273</v>
      </c>
      <c r="BK167">
        <v>0.973005727272727</v>
      </c>
      <c r="BL167">
        <v>0.0269942818181818</v>
      </c>
      <c r="BM167">
        <v>0</v>
      </c>
      <c r="BN167">
        <v>2.22029090909091</v>
      </c>
      <c r="BO167">
        <v>0</v>
      </c>
      <c r="BP167">
        <v>12859.7909090909</v>
      </c>
      <c r="BQ167">
        <v>13122.2181818182</v>
      </c>
      <c r="BR167">
        <v>37.3919090909091</v>
      </c>
      <c r="BS167">
        <v>38.875</v>
      </c>
      <c r="BT167">
        <v>38.687</v>
      </c>
      <c r="BU167">
        <v>37.312</v>
      </c>
      <c r="BV167">
        <v>37</v>
      </c>
      <c r="BW167">
        <v>1459.53090909091</v>
      </c>
      <c r="BX167">
        <v>40.4918181818182</v>
      </c>
      <c r="BY167">
        <v>0</v>
      </c>
      <c r="BZ167">
        <v>1561044433</v>
      </c>
      <c r="CA167">
        <v>2.22019230769231</v>
      </c>
      <c r="CB167">
        <v>-0.142283766579923</v>
      </c>
      <c r="CC167">
        <v>-128.912820422317</v>
      </c>
      <c r="CD167">
        <v>12867.7653846154</v>
      </c>
      <c r="CE167">
        <v>15</v>
      </c>
      <c r="CF167">
        <v>1561043898.6</v>
      </c>
      <c r="CG167" t="s">
        <v>250</v>
      </c>
      <c r="CH167">
        <v>5</v>
      </c>
      <c r="CI167">
        <v>2.972</v>
      </c>
      <c r="CJ167">
        <v>0.046</v>
      </c>
      <c r="CK167">
        <v>400</v>
      </c>
      <c r="CL167">
        <v>14</v>
      </c>
      <c r="CM167">
        <v>0.33</v>
      </c>
      <c r="CN167">
        <v>0.14</v>
      </c>
      <c r="CO167">
        <v>-18.1557048780488</v>
      </c>
      <c r="CP167">
        <v>-1.08301672473868</v>
      </c>
      <c r="CQ167">
        <v>0.115722219868643</v>
      </c>
      <c r="CR167">
        <v>0</v>
      </c>
      <c r="CS167">
        <v>2.1869</v>
      </c>
      <c r="CT167">
        <v>0</v>
      </c>
      <c r="CU167">
        <v>0</v>
      </c>
      <c r="CV167">
        <v>0</v>
      </c>
      <c r="CW167">
        <v>0.206922707317073</v>
      </c>
      <c r="CX167">
        <v>0.0540523066202097</v>
      </c>
      <c r="CY167">
        <v>0.00596692115013243</v>
      </c>
      <c r="CZ167">
        <v>1</v>
      </c>
      <c r="DA167">
        <v>1</v>
      </c>
      <c r="DB167">
        <v>3</v>
      </c>
      <c r="DC167" t="s">
        <v>270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2.972</v>
      </c>
      <c r="DZ167">
        <v>0.046</v>
      </c>
      <c r="EA167">
        <v>2</v>
      </c>
      <c r="EB167">
        <v>502.72</v>
      </c>
      <c r="EC167">
        <v>1032.7</v>
      </c>
      <c r="ED167">
        <v>17.0271</v>
      </c>
      <c r="EE167">
        <v>20.1382</v>
      </c>
      <c r="EF167">
        <v>29.9996</v>
      </c>
      <c r="EG167">
        <v>20.1141</v>
      </c>
      <c r="EH167">
        <v>20.087</v>
      </c>
      <c r="EI167">
        <v>29.383</v>
      </c>
      <c r="EJ167">
        <v>26.0535</v>
      </c>
      <c r="EK167">
        <v>92.9402</v>
      </c>
      <c r="EL167">
        <v>17.0307</v>
      </c>
      <c r="EM167">
        <v>498.33</v>
      </c>
      <c r="EN167">
        <v>13.676</v>
      </c>
      <c r="EO167">
        <v>102.167</v>
      </c>
      <c r="EP167">
        <v>102.608</v>
      </c>
    </row>
    <row r="168" spans="1:146">
      <c r="A168">
        <v>152</v>
      </c>
      <c r="B168">
        <v>1561044399</v>
      </c>
      <c r="C168">
        <v>302</v>
      </c>
      <c r="D168" t="s">
        <v>558</v>
      </c>
      <c r="E168" t="s">
        <v>559</v>
      </c>
      <c r="H168">
        <v>1561044395.31818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-0.0419136978386472</v>
      </c>
      <c r="AF168">
        <v>0.0470517976654799</v>
      </c>
      <c r="AG168">
        <v>3.50354871002993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1561044395.31818</v>
      </c>
      <c r="AU168">
        <v>463.522545454545</v>
      </c>
      <c r="AV168">
        <v>481.854181818182</v>
      </c>
      <c r="AW168">
        <v>13.8805181818182</v>
      </c>
      <c r="AX168">
        <v>13.6651909090909</v>
      </c>
      <c r="AY168">
        <v>500.006090909091</v>
      </c>
      <c r="AZ168">
        <v>101.138909090909</v>
      </c>
      <c r="BA168">
        <v>0.200037272727273</v>
      </c>
      <c r="BB168">
        <v>20.0088909090909</v>
      </c>
      <c r="BC168">
        <v>19.3373636363636</v>
      </c>
      <c r="BD168">
        <v>999.9</v>
      </c>
      <c r="BE168">
        <v>0</v>
      </c>
      <c r="BF168">
        <v>0</v>
      </c>
      <c r="BG168">
        <v>9993.87090909091</v>
      </c>
      <c r="BH168">
        <v>0</v>
      </c>
      <c r="BI168">
        <v>73.0712545454545</v>
      </c>
      <c r="BJ168">
        <v>1500.02454545455</v>
      </c>
      <c r="BK168">
        <v>0.973006090909091</v>
      </c>
      <c r="BL168">
        <v>0.0269938727272727</v>
      </c>
      <c r="BM168">
        <v>0</v>
      </c>
      <c r="BN168">
        <v>2.25081818181818</v>
      </c>
      <c r="BO168">
        <v>0</v>
      </c>
      <c r="BP168">
        <v>12856.3818181818</v>
      </c>
      <c r="BQ168">
        <v>13122.2363636364</v>
      </c>
      <c r="BR168">
        <v>37.3919090909091</v>
      </c>
      <c r="BS168">
        <v>38.875</v>
      </c>
      <c r="BT168">
        <v>38.687</v>
      </c>
      <c r="BU168">
        <v>37.312</v>
      </c>
      <c r="BV168">
        <v>37</v>
      </c>
      <c r="BW168">
        <v>1459.53363636364</v>
      </c>
      <c r="BX168">
        <v>40.4909090909091</v>
      </c>
      <c r="BY168">
        <v>0</v>
      </c>
      <c r="BZ168">
        <v>1561044434.8</v>
      </c>
      <c r="CA168">
        <v>2.22775</v>
      </c>
      <c r="CB168">
        <v>0.210724779680249</v>
      </c>
      <c r="CC168">
        <v>-120.430769386942</v>
      </c>
      <c r="CD168">
        <v>12864.2692307692</v>
      </c>
      <c r="CE168">
        <v>15</v>
      </c>
      <c r="CF168">
        <v>1561043898.6</v>
      </c>
      <c r="CG168" t="s">
        <v>250</v>
      </c>
      <c r="CH168">
        <v>5</v>
      </c>
      <c r="CI168">
        <v>2.972</v>
      </c>
      <c r="CJ168">
        <v>0.046</v>
      </c>
      <c r="CK168">
        <v>400</v>
      </c>
      <c r="CL168">
        <v>14</v>
      </c>
      <c r="CM168">
        <v>0.33</v>
      </c>
      <c r="CN168">
        <v>0.14</v>
      </c>
      <c r="CO168">
        <v>-18.1966073170732</v>
      </c>
      <c r="CP168">
        <v>-1.08363554006966</v>
      </c>
      <c r="CQ168">
        <v>0.115939120673559</v>
      </c>
      <c r="CR168">
        <v>0</v>
      </c>
      <c r="CS168">
        <v>2.3824</v>
      </c>
      <c r="CT168">
        <v>0</v>
      </c>
      <c r="CU168">
        <v>0</v>
      </c>
      <c r="CV168">
        <v>0</v>
      </c>
      <c r="CW168">
        <v>0.208261292682927</v>
      </c>
      <c r="CX168">
        <v>0.0627209059233438</v>
      </c>
      <c r="CY168">
        <v>0.00627907405494691</v>
      </c>
      <c r="CZ168">
        <v>1</v>
      </c>
      <c r="DA168">
        <v>1</v>
      </c>
      <c r="DB168">
        <v>3</v>
      </c>
      <c r="DC168" t="s">
        <v>270</v>
      </c>
      <c r="DD168">
        <v>1.85562</v>
      </c>
      <c r="DE168">
        <v>1.85365</v>
      </c>
      <c r="DF168">
        <v>1.85471</v>
      </c>
      <c r="DG168">
        <v>1.85913</v>
      </c>
      <c r="DH168">
        <v>1.85349</v>
      </c>
      <c r="DI168">
        <v>1.85791</v>
      </c>
      <c r="DJ168">
        <v>1.85506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2.972</v>
      </c>
      <c r="DZ168">
        <v>0.046</v>
      </c>
      <c r="EA168">
        <v>2</v>
      </c>
      <c r="EB168">
        <v>502.889</v>
      </c>
      <c r="EC168">
        <v>1033.67</v>
      </c>
      <c r="ED168">
        <v>17.0247</v>
      </c>
      <c r="EE168">
        <v>20.1365</v>
      </c>
      <c r="EF168">
        <v>29.9997</v>
      </c>
      <c r="EG168">
        <v>20.1129</v>
      </c>
      <c r="EH168">
        <v>20.0857</v>
      </c>
      <c r="EI168">
        <v>29.5031</v>
      </c>
      <c r="EJ168">
        <v>26.0535</v>
      </c>
      <c r="EK168">
        <v>92.9402</v>
      </c>
      <c r="EL168">
        <v>17.0216</v>
      </c>
      <c r="EM168">
        <v>503.33</v>
      </c>
      <c r="EN168">
        <v>13.676</v>
      </c>
      <c r="EO168">
        <v>102.166</v>
      </c>
      <c r="EP168">
        <v>102.609</v>
      </c>
    </row>
    <row r="169" spans="1:146">
      <c r="A169">
        <v>153</v>
      </c>
      <c r="B169">
        <v>1561044401</v>
      </c>
      <c r="C169">
        <v>304</v>
      </c>
      <c r="D169" t="s">
        <v>560</v>
      </c>
      <c r="E169" t="s">
        <v>561</v>
      </c>
      <c r="H169">
        <v>1561044397.31818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-0.0418887105499334</v>
      </c>
      <c r="AF169">
        <v>0.0470237472448919</v>
      </c>
      <c r="AG169">
        <v>3.50189925478548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1561044397.31818</v>
      </c>
      <c r="AU169">
        <v>466.819</v>
      </c>
      <c r="AV169">
        <v>485.206181818182</v>
      </c>
      <c r="AW169">
        <v>13.8814</v>
      </c>
      <c r="AX169">
        <v>13.6640818181818</v>
      </c>
      <c r="AY169">
        <v>500.021454545455</v>
      </c>
      <c r="AZ169">
        <v>101.140181818182</v>
      </c>
      <c r="BA169">
        <v>0.200056818181818</v>
      </c>
      <c r="BB169">
        <v>20.0091</v>
      </c>
      <c r="BC169">
        <v>19.3371636363636</v>
      </c>
      <c r="BD169">
        <v>999.9</v>
      </c>
      <c r="BE169">
        <v>0</v>
      </c>
      <c r="BF169">
        <v>0</v>
      </c>
      <c r="BG169">
        <v>9987.78727272727</v>
      </c>
      <c r="BH169">
        <v>0</v>
      </c>
      <c r="BI169">
        <v>73.0953636363636</v>
      </c>
      <c r="BJ169">
        <v>1499.98545454545</v>
      </c>
      <c r="BK169">
        <v>0.973005727272727</v>
      </c>
      <c r="BL169">
        <v>0.0269942818181818</v>
      </c>
      <c r="BM169">
        <v>0</v>
      </c>
      <c r="BN169">
        <v>2.30930909090909</v>
      </c>
      <c r="BO169">
        <v>0</v>
      </c>
      <c r="BP169">
        <v>12853.5454545455</v>
      </c>
      <c r="BQ169">
        <v>13121.9</v>
      </c>
      <c r="BR169">
        <v>37.3862727272727</v>
      </c>
      <c r="BS169">
        <v>38.875</v>
      </c>
      <c r="BT169">
        <v>38.687</v>
      </c>
      <c r="BU169">
        <v>37.312</v>
      </c>
      <c r="BV169">
        <v>37</v>
      </c>
      <c r="BW169">
        <v>1459.49545454545</v>
      </c>
      <c r="BX169">
        <v>40.49</v>
      </c>
      <c r="BY169">
        <v>0</v>
      </c>
      <c r="BZ169">
        <v>1561044436.6</v>
      </c>
      <c r="CA169">
        <v>2.24795</v>
      </c>
      <c r="CB169">
        <v>0.720523073253397</v>
      </c>
      <c r="CC169">
        <v>-111.381196682263</v>
      </c>
      <c r="CD169">
        <v>12861.25</v>
      </c>
      <c r="CE169">
        <v>15</v>
      </c>
      <c r="CF169">
        <v>1561043898.6</v>
      </c>
      <c r="CG169" t="s">
        <v>250</v>
      </c>
      <c r="CH169">
        <v>5</v>
      </c>
      <c r="CI169">
        <v>2.972</v>
      </c>
      <c r="CJ169">
        <v>0.046</v>
      </c>
      <c r="CK169">
        <v>400</v>
      </c>
      <c r="CL169">
        <v>14</v>
      </c>
      <c r="CM169">
        <v>0.33</v>
      </c>
      <c r="CN169">
        <v>0.14</v>
      </c>
      <c r="CO169">
        <v>-18.2379463414634</v>
      </c>
      <c r="CP169">
        <v>-1.20473310104521</v>
      </c>
      <c r="CQ169">
        <v>0.127613186675376</v>
      </c>
      <c r="CR169">
        <v>0</v>
      </c>
      <c r="CS169">
        <v>2.468</v>
      </c>
      <c r="CT169">
        <v>0</v>
      </c>
      <c r="CU169">
        <v>0</v>
      </c>
      <c r="CV169">
        <v>0</v>
      </c>
      <c r="CW169">
        <v>0.210524146341463</v>
      </c>
      <c r="CX169">
        <v>0.0582128362369298</v>
      </c>
      <c r="CY169">
        <v>0.00578580671509495</v>
      </c>
      <c r="CZ169">
        <v>1</v>
      </c>
      <c r="DA169">
        <v>1</v>
      </c>
      <c r="DB169">
        <v>3</v>
      </c>
      <c r="DC169" t="s">
        <v>270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1.85504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2.972</v>
      </c>
      <c r="DZ169">
        <v>0.046</v>
      </c>
      <c r="EA169">
        <v>2</v>
      </c>
      <c r="EB169">
        <v>503.175</v>
      </c>
      <c r="EC169">
        <v>1033.73</v>
      </c>
      <c r="ED169">
        <v>17.0228</v>
      </c>
      <c r="EE169">
        <v>20.1348</v>
      </c>
      <c r="EF169">
        <v>29.9997</v>
      </c>
      <c r="EG169">
        <v>20.1111</v>
      </c>
      <c r="EH169">
        <v>20.0844</v>
      </c>
      <c r="EI169">
        <v>29.6963</v>
      </c>
      <c r="EJ169">
        <v>26.0535</v>
      </c>
      <c r="EK169">
        <v>92.9402</v>
      </c>
      <c r="EL169">
        <v>17.0216</v>
      </c>
      <c r="EM169">
        <v>503.33</v>
      </c>
      <c r="EN169">
        <v>13.676</v>
      </c>
      <c r="EO169">
        <v>102.166</v>
      </c>
      <c r="EP169">
        <v>102.609</v>
      </c>
    </row>
    <row r="170" spans="1:146">
      <c r="A170">
        <v>154</v>
      </c>
      <c r="B170">
        <v>1561044403</v>
      </c>
      <c r="C170">
        <v>306</v>
      </c>
      <c r="D170" t="s">
        <v>562</v>
      </c>
      <c r="E170" t="s">
        <v>563</v>
      </c>
      <c r="H170">
        <v>1561044399.31818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-0.0419024448977484</v>
      </c>
      <c r="AF170">
        <v>0.0470391652535092</v>
      </c>
      <c r="AG170">
        <v>3.5028059262912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1561044399.31818</v>
      </c>
      <c r="AU170">
        <v>470.136454545455</v>
      </c>
      <c r="AV170">
        <v>488.572454545455</v>
      </c>
      <c r="AW170">
        <v>13.8819090909091</v>
      </c>
      <c r="AX170">
        <v>13.6625818181818</v>
      </c>
      <c r="AY170">
        <v>499.999454545455</v>
      </c>
      <c r="AZ170">
        <v>101.14</v>
      </c>
      <c r="BA170">
        <v>0.199959454545455</v>
      </c>
      <c r="BB170">
        <v>20.0081272727273</v>
      </c>
      <c r="BC170">
        <v>19.3359636363636</v>
      </c>
      <c r="BD170">
        <v>999.9</v>
      </c>
      <c r="BE170">
        <v>0</v>
      </c>
      <c r="BF170">
        <v>0</v>
      </c>
      <c r="BG170">
        <v>9991.08</v>
      </c>
      <c r="BH170">
        <v>0</v>
      </c>
      <c r="BI170">
        <v>73.1348090909091</v>
      </c>
      <c r="BJ170">
        <v>1499.99363636364</v>
      </c>
      <c r="BK170">
        <v>0.973005727272727</v>
      </c>
      <c r="BL170">
        <v>0.0269942818181818</v>
      </c>
      <c r="BM170">
        <v>0</v>
      </c>
      <c r="BN170">
        <v>2.29364545454545</v>
      </c>
      <c r="BO170">
        <v>0</v>
      </c>
      <c r="BP170">
        <v>12851.4454545455</v>
      </c>
      <c r="BQ170">
        <v>13121.9818181818</v>
      </c>
      <c r="BR170">
        <v>37.3806363636364</v>
      </c>
      <c r="BS170">
        <v>38.875</v>
      </c>
      <c r="BT170">
        <v>38.687</v>
      </c>
      <c r="BU170">
        <v>37.312</v>
      </c>
      <c r="BV170">
        <v>37</v>
      </c>
      <c r="BW170">
        <v>1459.50363636364</v>
      </c>
      <c r="BX170">
        <v>40.49</v>
      </c>
      <c r="BY170">
        <v>0</v>
      </c>
      <c r="BZ170">
        <v>1561044439</v>
      </c>
      <c r="CA170">
        <v>2.23961153846154</v>
      </c>
      <c r="CB170">
        <v>0.641801703075896</v>
      </c>
      <c r="CC170">
        <v>-92.2940170084494</v>
      </c>
      <c r="CD170">
        <v>12857.2384615385</v>
      </c>
      <c r="CE170">
        <v>15</v>
      </c>
      <c r="CF170">
        <v>1561043898.6</v>
      </c>
      <c r="CG170" t="s">
        <v>250</v>
      </c>
      <c r="CH170">
        <v>5</v>
      </c>
      <c r="CI170">
        <v>2.972</v>
      </c>
      <c r="CJ170">
        <v>0.046</v>
      </c>
      <c r="CK170">
        <v>400</v>
      </c>
      <c r="CL170">
        <v>14</v>
      </c>
      <c r="CM170">
        <v>0.33</v>
      </c>
      <c r="CN170">
        <v>0.14</v>
      </c>
      <c r="CO170">
        <v>-18.2723731707317</v>
      </c>
      <c r="CP170">
        <v>-1.25164181184653</v>
      </c>
      <c r="CQ170">
        <v>0.131233692179703</v>
      </c>
      <c r="CR170">
        <v>0</v>
      </c>
      <c r="CS170">
        <v>2.2874</v>
      </c>
      <c r="CT170">
        <v>0</v>
      </c>
      <c r="CU170">
        <v>0</v>
      </c>
      <c r="CV170">
        <v>0</v>
      </c>
      <c r="CW170">
        <v>0.212588731707317</v>
      </c>
      <c r="CX170">
        <v>0.0563058188153256</v>
      </c>
      <c r="CY170">
        <v>0.00558136053010764</v>
      </c>
      <c r="CZ170">
        <v>1</v>
      </c>
      <c r="DA170">
        <v>1</v>
      </c>
      <c r="DB170">
        <v>3</v>
      </c>
      <c r="DC170" t="s">
        <v>270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1.85504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2.972</v>
      </c>
      <c r="DZ170">
        <v>0.046</v>
      </c>
      <c r="EA170">
        <v>2</v>
      </c>
      <c r="EB170">
        <v>502.885</v>
      </c>
      <c r="EC170">
        <v>1033.54</v>
      </c>
      <c r="ED170">
        <v>17.0201</v>
      </c>
      <c r="EE170">
        <v>20.1335</v>
      </c>
      <c r="EF170">
        <v>29.9998</v>
      </c>
      <c r="EG170">
        <v>20.1094</v>
      </c>
      <c r="EH170">
        <v>20.0827</v>
      </c>
      <c r="EI170">
        <v>29.8676</v>
      </c>
      <c r="EJ170">
        <v>26.0535</v>
      </c>
      <c r="EK170">
        <v>92.9402</v>
      </c>
      <c r="EL170">
        <v>17.0216</v>
      </c>
      <c r="EM170">
        <v>508.33</v>
      </c>
      <c r="EN170">
        <v>13.676</v>
      </c>
      <c r="EO170">
        <v>102.167</v>
      </c>
      <c r="EP170">
        <v>102.608</v>
      </c>
    </row>
    <row r="171" spans="1:146">
      <c r="A171">
        <v>155</v>
      </c>
      <c r="B171">
        <v>1561044405</v>
      </c>
      <c r="C171">
        <v>308</v>
      </c>
      <c r="D171" t="s">
        <v>564</v>
      </c>
      <c r="E171" t="s">
        <v>565</v>
      </c>
      <c r="H171">
        <v>1561044401.31818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-0.0418974334427053</v>
      </c>
      <c r="AF171">
        <v>0.0470335394561957</v>
      </c>
      <c r="AG171">
        <v>3.50247510774051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1561044401.31818</v>
      </c>
      <c r="AU171">
        <v>473.470272727273</v>
      </c>
      <c r="AV171">
        <v>491.910272727273</v>
      </c>
      <c r="AW171">
        <v>13.8820909090909</v>
      </c>
      <c r="AX171">
        <v>13.6611818181818</v>
      </c>
      <c r="AY171">
        <v>500.033363636364</v>
      </c>
      <c r="AZ171">
        <v>101.138818181818</v>
      </c>
      <c r="BA171">
        <v>0.199971454545455</v>
      </c>
      <c r="BB171">
        <v>20.0074</v>
      </c>
      <c r="BC171">
        <v>19.3308727272727</v>
      </c>
      <c r="BD171">
        <v>999.9</v>
      </c>
      <c r="BE171">
        <v>0</v>
      </c>
      <c r="BF171">
        <v>0</v>
      </c>
      <c r="BG171">
        <v>9990.00181818182</v>
      </c>
      <c r="BH171">
        <v>0</v>
      </c>
      <c r="BI171">
        <v>73.1560363636364</v>
      </c>
      <c r="BJ171">
        <v>1499.99818181818</v>
      </c>
      <c r="BK171">
        <v>0.973005727272727</v>
      </c>
      <c r="BL171">
        <v>0.0269942818181818</v>
      </c>
      <c r="BM171">
        <v>0</v>
      </c>
      <c r="BN171">
        <v>2.27957272727273</v>
      </c>
      <c r="BO171">
        <v>0</v>
      </c>
      <c r="BP171">
        <v>12849.5</v>
      </c>
      <c r="BQ171">
        <v>13122.0272727273</v>
      </c>
      <c r="BR171">
        <v>37.3806363636364</v>
      </c>
      <c r="BS171">
        <v>38.875</v>
      </c>
      <c r="BT171">
        <v>38.687</v>
      </c>
      <c r="BU171">
        <v>37.312</v>
      </c>
      <c r="BV171">
        <v>37.0056363636364</v>
      </c>
      <c r="BW171">
        <v>1459.50818181818</v>
      </c>
      <c r="BX171">
        <v>40.49</v>
      </c>
      <c r="BY171">
        <v>0</v>
      </c>
      <c r="BZ171">
        <v>1561044440.8</v>
      </c>
      <c r="CA171">
        <v>2.24706153846154</v>
      </c>
      <c r="CB171">
        <v>0.276581203553673</v>
      </c>
      <c r="CC171">
        <v>-81.100854758737</v>
      </c>
      <c r="CD171">
        <v>12854.1230769231</v>
      </c>
      <c r="CE171">
        <v>15</v>
      </c>
      <c r="CF171">
        <v>1561043898.6</v>
      </c>
      <c r="CG171" t="s">
        <v>250</v>
      </c>
      <c r="CH171">
        <v>5</v>
      </c>
      <c r="CI171">
        <v>2.972</v>
      </c>
      <c r="CJ171">
        <v>0.046</v>
      </c>
      <c r="CK171">
        <v>400</v>
      </c>
      <c r="CL171">
        <v>14</v>
      </c>
      <c r="CM171">
        <v>0.33</v>
      </c>
      <c r="CN171">
        <v>0.14</v>
      </c>
      <c r="CO171">
        <v>-18.306056097561</v>
      </c>
      <c r="CP171">
        <v>-1.08792334494765</v>
      </c>
      <c r="CQ171">
        <v>0.119163306778269</v>
      </c>
      <c r="CR171">
        <v>0</v>
      </c>
      <c r="CS171">
        <v>2.0505</v>
      </c>
      <c r="CT171">
        <v>0</v>
      </c>
      <c r="CU171">
        <v>0</v>
      </c>
      <c r="CV171">
        <v>0</v>
      </c>
      <c r="CW171">
        <v>0.214377390243902</v>
      </c>
      <c r="CX171">
        <v>0.0547396515679414</v>
      </c>
      <c r="CY171">
        <v>0.00543209246786328</v>
      </c>
      <c r="CZ171">
        <v>1</v>
      </c>
      <c r="DA171">
        <v>1</v>
      </c>
      <c r="DB171">
        <v>3</v>
      </c>
      <c r="DC171" t="s">
        <v>270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1.85503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2.972</v>
      </c>
      <c r="DZ171">
        <v>0.046</v>
      </c>
      <c r="EA171">
        <v>2</v>
      </c>
      <c r="EB171">
        <v>502.928</v>
      </c>
      <c r="EC171">
        <v>1034.78</v>
      </c>
      <c r="ED171">
        <v>17.0173</v>
      </c>
      <c r="EE171">
        <v>20.1322</v>
      </c>
      <c r="EF171">
        <v>29.9998</v>
      </c>
      <c r="EG171">
        <v>20.1077</v>
      </c>
      <c r="EH171">
        <v>20.081</v>
      </c>
      <c r="EI171">
        <v>29.9867</v>
      </c>
      <c r="EJ171">
        <v>26.0535</v>
      </c>
      <c r="EK171">
        <v>92.9402</v>
      </c>
      <c r="EL171">
        <v>17.0149</v>
      </c>
      <c r="EM171">
        <v>513.33</v>
      </c>
      <c r="EN171">
        <v>13.676</v>
      </c>
      <c r="EO171">
        <v>102.168</v>
      </c>
      <c r="EP171">
        <v>102.608</v>
      </c>
    </row>
    <row r="172" spans="1:146">
      <c r="A172">
        <v>156</v>
      </c>
      <c r="B172">
        <v>1561044407</v>
      </c>
      <c r="C172">
        <v>310</v>
      </c>
      <c r="D172" t="s">
        <v>566</v>
      </c>
      <c r="E172" t="s">
        <v>567</v>
      </c>
      <c r="H172">
        <v>1561044403.31818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-0.0419432388833161</v>
      </c>
      <c r="AF172">
        <v>0.0470849600760584</v>
      </c>
      <c r="AG172">
        <v>3.50549832019841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1561044403.31818</v>
      </c>
      <c r="AU172">
        <v>476.795909090909</v>
      </c>
      <c r="AV172">
        <v>495.258545454546</v>
      </c>
      <c r="AW172">
        <v>13.8818818181818</v>
      </c>
      <c r="AX172">
        <v>13.6600545454545</v>
      </c>
      <c r="AY172">
        <v>499.999727272727</v>
      </c>
      <c r="AZ172">
        <v>101.137181818182</v>
      </c>
      <c r="BA172">
        <v>0.199909545454545</v>
      </c>
      <c r="BB172">
        <v>20.0069</v>
      </c>
      <c r="BC172">
        <v>19.3247909090909</v>
      </c>
      <c r="BD172">
        <v>999.9</v>
      </c>
      <c r="BE172">
        <v>0</v>
      </c>
      <c r="BF172">
        <v>0</v>
      </c>
      <c r="BG172">
        <v>10001.0854545455</v>
      </c>
      <c r="BH172">
        <v>0</v>
      </c>
      <c r="BI172">
        <v>73.1438454545455</v>
      </c>
      <c r="BJ172">
        <v>1500.01818181818</v>
      </c>
      <c r="BK172">
        <v>0.973005727272727</v>
      </c>
      <c r="BL172">
        <v>0.0269942818181818</v>
      </c>
      <c r="BM172">
        <v>0</v>
      </c>
      <c r="BN172">
        <v>2.22578181818182</v>
      </c>
      <c r="BO172">
        <v>0</v>
      </c>
      <c r="BP172">
        <v>12846.3818181818</v>
      </c>
      <c r="BQ172">
        <v>13122.2</v>
      </c>
      <c r="BR172">
        <v>37.3862727272727</v>
      </c>
      <c r="BS172">
        <v>38.875</v>
      </c>
      <c r="BT172">
        <v>38.687</v>
      </c>
      <c r="BU172">
        <v>37.312</v>
      </c>
      <c r="BV172">
        <v>37.0056363636364</v>
      </c>
      <c r="BW172">
        <v>1459.52727272727</v>
      </c>
      <c r="BX172">
        <v>40.4909090909091</v>
      </c>
      <c r="BY172">
        <v>0</v>
      </c>
      <c r="BZ172">
        <v>1561044442.6</v>
      </c>
      <c r="CA172">
        <v>2.26093076923077</v>
      </c>
      <c r="CB172">
        <v>-0.0866187955877507</v>
      </c>
      <c r="CC172">
        <v>-82.4478632913887</v>
      </c>
      <c r="CD172">
        <v>12851.3923076923</v>
      </c>
      <c r="CE172">
        <v>15</v>
      </c>
      <c r="CF172">
        <v>1561043898.6</v>
      </c>
      <c r="CG172" t="s">
        <v>250</v>
      </c>
      <c r="CH172">
        <v>5</v>
      </c>
      <c r="CI172">
        <v>2.972</v>
      </c>
      <c r="CJ172">
        <v>0.046</v>
      </c>
      <c r="CK172">
        <v>400</v>
      </c>
      <c r="CL172">
        <v>14</v>
      </c>
      <c r="CM172">
        <v>0.33</v>
      </c>
      <c r="CN172">
        <v>0.14</v>
      </c>
      <c r="CO172">
        <v>-18.3452609756098</v>
      </c>
      <c r="CP172">
        <v>-1.05467456445993</v>
      </c>
      <c r="CQ172">
        <v>0.115619379500676</v>
      </c>
      <c r="CR172">
        <v>0</v>
      </c>
      <c r="CS172">
        <v>2.1823</v>
      </c>
      <c r="CT172">
        <v>0</v>
      </c>
      <c r="CU172">
        <v>0</v>
      </c>
      <c r="CV172">
        <v>0</v>
      </c>
      <c r="CW172">
        <v>0.215907609756098</v>
      </c>
      <c r="CX172">
        <v>0.0501655191637629</v>
      </c>
      <c r="CY172">
        <v>0.00504176298471588</v>
      </c>
      <c r="CZ172">
        <v>1</v>
      </c>
      <c r="DA172">
        <v>1</v>
      </c>
      <c r="DB172">
        <v>3</v>
      </c>
      <c r="DC172" t="s">
        <v>270</v>
      </c>
      <c r="DD172">
        <v>1.85561</v>
      </c>
      <c r="DE172">
        <v>1.85364</v>
      </c>
      <c r="DF172">
        <v>1.85471</v>
      </c>
      <c r="DG172">
        <v>1.85913</v>
      </c>
      <c r="DH172">
        <v>1.8535</v>
      </c>
      <c r="DI172">
        <v>1.85791</v>
      </c>
      <c r="DJ172">
        <v>1.85504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2.972</v>
      </c>
      <c r="DZ172">
        <v>0.046</v>
      </c>
      <c r="EA172">
        <v>2</v>
      </c>
      <c r="EB172">
        <v>503.032</v>
      </c>
      <c r="EC172">
        <v>1035.12</v>
      </c>
      <c r="ED172">
        <v>17.0153</v>
      </c>
      <c r="EE172">
        <v>20.1305</v>
      </c>
      <c r="EF172">
        <v>29.9998</v>
      </c>
      <c r="EG172">
        <v>20.1059</v>
      </c>
      <c r="EH172">
        <v>20.0792</v>
      </c>
      <c r="EI172">
        <v>30.1786</v>
      </c>
      <c r="EJ172">
        <v>26.0535</v>
      </c>
      <c r="EK172">
        <v>92.9402</v>
      </c>
      <c r="EL172">
        <v>17.0149</v>
      </c>
      <c r="EM172">
        <v>513.33</v>
      </c>
      <c r="EN172">
        <v>13.676</v>
      </c>
      <c r="EO172">
        <v>102.168</v>
      </c>
      <c r="EP172">
        <v>102.608</v>
      </c>
    </row>
    <row r="173" spans="1:146">
      <c r="A173">
        <v>157</v>
      </c>
      <c r="B173">
        <v>1561044409</v>
      </c>
      <c r="C173">
        <v>312</v>
      </c>
      <c r="D173" t="s">
        <v>568</v>
      </c>
      <c r="E173" t="s">
        <v>569</v>
      </c>
      <c r="H173">
        <v>1561044405.31818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-0.0419574494809748</v>
      </c>
      <c r="AF173">
        <v>0.047100912716847</v>
      </c>
      <c r="AG173">
        <v>3.5064359997567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1561044405.31818</v>
      </c>
      <c r="AU173">
        <v>480.111818181818</v>
      </c>
      <c r="AV173">
        <v>498.622181818182</v>
      </c>
      <c r="AW173">
        <v>13.8814909090909</v>
      </c>
      <c r="AX173">
        <v>13.6593545454545</v>
      </c>
      <c r="AY173">
        <v>499.962090909091</v>
      </c>
      <c r="AZ173">
        <v>101.135272727273</v>
      </c>
      <c r="BA173">
        <v>0.199912545454545</v>
      </c>
      <c r="BB173">
        <v>20.0074454545455</v>
      </c>
      <c r="BC173">
        <v>19.3239</v>
      </c>
      <c r="BD173">
        <v>999.9</v>
      </c>
      <c r="BE173">
        <v>0</v>
      </c>
      <c r="BF173">
        <v>0</v>
      </c>
      <c r="BG173">
        <v>10004.6627272727</v>
      </c>
      <c r="BH173">
        <v>0</v>
      </c>
      <c r="BI173">
        <v>73.0904727272727</v>
      </c>
      <c r="BJ173">
        <v>1500.01181818182</v>
      </c>
      <c r="BK173">
        <v>0.973005727272727</v>
      </c>
      <c r="BL173">
        <v>0.0269942818181818</v>
      </c>
      <c r="BM173">
        <v>0</v>
      </c>
      <c r="BN173">
        <v>2.17753636363636</v>
      </c>
      <c r="BO173">
        <v>0</v>
      </c>
      <c r="BP173">
        <v>12843.2</v>
      </c>
      <c r="BQ173">
        <v>13122.1454545455</v>
      </c>
      <c r="BR173">
        <v>37.3862727272727</v>
      </c>
      <c r="BS173">
        <v>38.875</v>
      </c>
      <c r="BT173">
        <v>38.687</v>
      </c>
      <c r="BU173">
        <v>37.312</v>
      </c>
      <c r="BV173">
        <v>37.0056363636364</v>
      </c>
      <c r="BW173">
        <v>1459.52090909091</v>
      </c>
      <c r="BX173">
        <v>40.4909090909091</v>
      </c>
      <c r="BY173">
        <v>0</v>
      </c>
      <c r="BZ173">
        <v>1561044445</v>
      </c>
      <c r="CA173">
        <v>2.24560384615385</v>
      </c>
      <c r="CB173">
        <v>-0.37965469476719</v>
      </c>
      <c r="CC173">
        <v>-79.777777702299</v>
      </c>
      <c r="CD173">
        <v>12847.9730769231</v>
      </c>
      <c r="CE173">
        <v>15</v>
      </c>
      <c r="CF173">
        <v>1561043898.6</v>
      </c>
      <c r="CG173" t="s">
        <v>250</v>
      </c>
      <c r="CH173">
        <v>5</v>
      </c>
      <c r="CI173">
        <v>2.972</v>
      </c>
      <c r="CJ173">
        <v>0.046</v>
      </c>
      <c r="CK173">
        <v>400</v>
      </c>
      <c r="CL173">
        <v>14</v>
      </c>
      <c r="CM173">
        <v>0.33</v>
      </c>
      <c r="CN173">
        <v>0.14</v>
      </c>
      <c r="CO173">
        <v>-18.3804243902439</v>
      </c>
      <c r="CP173">
        <v>-1.14499860627193</v>
      </c>
      <c r="CQ173">
        <v>0.123726730318714</v>
      </c>
      <c r="CR173">
        <v>0</v>
      </c>
      <c r="CS173">
        <v>2.2321</v>
      </c>
      <c r="CT173">
        <v>0</v>
      </c>
      <c r="CU173">
        <v>0</v>
      </c>
      <c r="CV173">
        <v>0</v>
      </c>
      <c r="CW173">
        <v>0.217369756097561</v>
      </c>
      <c r="CX173">
        <v>0.043288181184677</v>
      </c>
      <c r="CY173">
        <v>0.00442209170669976</v>
      </c>
      <c r="CZ173">
        <v>1</v>
      </c>
      <c r="DA173">
        <v>1</v>
      </c>
      <c r="DB173">
        <v>3</v>
      </c>
      <c r="DC173" t="s">
        <v>270</v>
      </c>
      <c r="DD173">
        <v>1.85562</v>
      </c>
      <c r="DE173">
        <v>1.85364</v>
      </c>
      <c r="DF173">
        <v>1.85471</v>
      </c>
      <c r="DG173">
        <v>1.85913</v>
      </c>
      <c r="DH173">
        <v>1.8535</v>
      </c>
      <c r="DI173">
        <v>1.85791</v>
      </c>
      <c r="DJ173">
        <v>1.85504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2.972</v>
      </c>
      <c r="DZ173">
        <v>0.046</v>
      </c>
      <c r="EA173">
        <v>2</v>
      </c>
      <c r="EB173">
        <v>502.895</v>
      </c>
      <c r="EC173">
        <v>1034.56</v>
      </c>
      <c r="ED173">
        <v>17.0127</v>
      </c>
      <c r="EE173">
        <v>20.1288</v>
      </c>
      <c r="EF173">
        <v>29.9997</v>
      </c>
      <c r="EG173">
        <v>20.1044</v>
      </c>
      <c r="EH173">
        <v>20.078</v>
      </c>
      <c r="EI173">
        <v>30.3504</v>
      </c>
      <c r="EJ173">
        <v>26.0535</v>
      </c>
      <c r="EK173">
        <v>92.9402</v>
      </c>
      <c r="EL173">
        <v>17.0061</v>
      </c>
      <c r="EM173">
        <v>518.33</v>
      </c>
      <c r="EN173">
        <v>13.676</v>
      </c>
      <c r="EO173">
        <v>102.169</v>
      </c>
      <c r="EP173">
        <v>102.609</v>
      </c>
    </row>
    <row r="174" spans="1:146">
      <c r="A174">
        <v>158</v>
      </c>
      <c r="B174">
        <v>1561044411</v>
      </c>
      <c r="C174">
        <v>314</v>
      </c>
      <c r="D174" t="s">
        <v>570</v>
      </c>
      <c r="E174" t="s">
        <v>571</v>
      </c>
      <c r="H174">
        <v>1561044407.31818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-0.04194370484084</v>
      </c>
      <c r="AF174">
        <v>0.0470854831541991</v>
      </c>
      <c r="AG174">
        <v>3.50552906796056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1561044407.31818</v>
      </c>
      <c r="AU174">
        <v>483.415727272727</v>
      </c>
      <c r="AV174">
        <v>501.962181818182</v>
      </c>
      <c r="AW174">
        <v>13.8811909090909</v>
      </c>
      <c r="AX174">
        <v>13.6589090909091</v>
      </c>
      <c r="AY174">
        <v>499.991363636364</v>
      </c>
      <c r="AZ174">
        <v>101.133727272727</v>
      </c>
      <c r="BA174">
        <v>0.199969454545455</v>
      </c>
      <c r="BB174">
        <v>20.0091909090909</v>
      </c>
      <c r="BC174">
        <v>19.3245</v>
      </c>
      <c r="BD174">
        <v>999.9</v>
      </c>
      <c r="BE174">
        <v>0</v>
      </c>
      <c r="BF174">
        <v>0</v>
      </c>
      <c r="BG174">
        <v>10001.5381818182</v>
      </c>
      <c r="BH174">
        <v>0</v>
      </c>
      <c r="BI174">
        <v>73.0229</v>
      </c>
      <c r="BJ174">
        <v>1500.02272727273</v>
      </c>
      <c r="BK174">
        <v>0.973006090909091</v>
      </c>
      <c r="BL174">
        <v>0.0269938727272727</v>
      </c>
      <c r="BM174">
        <v>0</v>
      </c>
      <c r="BN174">
        <v>2.2087</v>
      </c>
      <c r="BO174">
        <v>0</v>
      </c>
      <c r="BP174">
        <v>12839.6363636364</v>
      </c>
      <c r="BQ174">
        <v>13122.2454545455</v>
      </c>
      <c r="BR174">
        <v>37.3975454545455</v>
      </c>
      <c r="BS174">
        <v>38.875</v>
      </c>
      <c r="BT174">
        <v>38.687</v>
      </c>
      <c r="BU174">
        <v>37.312</v>
      </c>
      <c r="BV174">
        <v>37</v>
      </c>
      <c r="BW174">
        <v>1459.53181818182</v>
      </c>
      <c r="BX174">
        <v>40.4909090909091</v>
      </c>
      <c r="BY174">
        <v>0</v>
      </c>
      <c r="BZ174">
        <v>1561044446.8</v>
      </c>
      <c r="CA174">
        <v>2.24401538461538</v>
      </c>
      <c r="CB174">
        <v>-0.497237606941108</v>
      </c>
      <c r="CC174">
        <v>-87.4974359869978</v>
      </c>
      <c r="CD174">
        <v>12845.1961538462</v>
      </c>
      <c r="CE174">
        <v>15</v>
      </c>
      <c r="CF174">
        <v>1561043898.6</v>
      </c>
      <c r="CG174" t="s">
        <v>250</v>
      </c>
      <c r="CH174">
        <v>5</v>
      </c>
      <c r="CI174">
        <v>2.972</v>
      </c>
      <c r="CJ174">
        <v>0.046</v>
      </c>
      <c r="CK174">
        <v>400</v>
      </c>
      <c r="CL174">
        <v>14</v>
      </c>
      <c r="CM174">
        <v>0.33</v>
      </c>
      <c r="CN174">
        <v>0.14</v>
      </c>
      <c r="CO174">
        <v>-18.4152975609756</v>
      </c>
      <c r="CP174">
        <v>-1.11742160278744</v>
      </c>
      <c r="CQ174">
        <v>0.121545198835268</v>
      </c>
      <c r="CR174">
        <v>0</v>
      </c>
      <c r="CS174">
        <v>2.333</v>
      </c>
      <c r="CT174">
        <v>0</v>
      </c>
      <c r="CU174">
        <v>0</v>
      </c>
      <c r="CV174">
        <v>0</v>
      </c>
      <c r="CW174">
        <v>0.218670317073171</v>
      </c>
      <c r="CX174">
        <v>0.0370908083623691</v>
      </c>
      <c r="CY174">
        <v>0.00385498482765054</v>
      </c>
      <c r="CZ174">
        <v>1</v>
      </c>
      <c r="DA174">
        <v>1</v>
      </c>
      <c r="DB174">
        <v>3</v>
      </c>
      <c r="DC174" t="s">
        <v>270</v>
      </c>
      <c r="DD174">
        <v>1.85562</v>
      </c>
      <c r="DE174">
        <v>1.85365</v>
      </c>
      <c r="DF174">
        <v>1.85471</v>
      </c>
      <c r="DG174">
        <v>1.85913</v>
      </c>
      <c r="DH174">
        <v>1.8535</v>
      </c>
      <c r="DI174">
        <v>1.85791</v>
      </c>
      <c r="DJ174">
        <v>1.85503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2.972</v>
      </c>
      <c r="DZ174">
        <v>0.046</v>
      </c>
      <c r="EA174">
        <v>2</v>
      </c>
      <c r="EB174">
        <v>502.867</v>
      </c>
      <c r="EC174">
        <v>1034.39</v>
      </c>
      <c r="ED174">
        <v>17.0106</v>
      </c>
      <c r="EE174">
        <v>20.1273</v>
      </c>
      <c r="EF174">
        <v>29.9997</v>
      </c>
      <c r="EG174">
        <v>20.1031</v>
      </c>
      <c r="EH174">
        <v>20.0767</v>
      </c>
      <c r="EI174">
        <v>30.4688</v>
      </c>
      <c r="EJ174">
        <v>26.0535</v>
      </c>
      <c r="EK174">
        <v>92.9402</v>
      </c>
      <c r="EL174">
        <v>17.0061</v>
      </c>
      <c r="EM174">
        <v>523.33</v>
      </c>
      <c r="EN174">
        <v>13.676</v>
      </c>
      <c r="EO174">
        <v>102.17</v>
      </c>
      <c r="EP174">
        <v>102.61</v>
      </c>
    </row>
    <row r="175" spans="1:146">
      <c r="A175">
        <v>159</v>
      </c>
      <c r="B175">
        <v>1561044413</v>
      </c>
      <c r="C175">
        <v>316</v>
      </c>
      <c r="D175" t="s">
        <v>572</v>
      </c>
      <c r="E175" t="s">
        <v>573</v>
      </c>
      <c r="H175">
        <v>1561044409.31818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-0.0419219691795076</v>
      </c>
      <c r="AF175">
        <v>0.047061082970205</v>
      </c>
      <c r="AG175">
        <v>3.50409463964326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1561044409.31818</v>
      </c>
      <c r="AU175">
        <v>486.704</v>
      </c>
      <c r="AV175">
        <v>505.296818181818</v>
      </c>
      <c r="AW175">
        <v>13.8807545454545</v>
      </c>
      <c r="AX175">
        <v>13.6581727272727</v>
      </c>
      <c r="AY175">
        <v>499.981</v>
      </c>
      <c r="AZ175">
        <v>101.133090909091</v>
      </c>
      <c r="BA175">
        <v>0.200062909090909</v>
      </c>
      <c r="BB175">
        <v>20.0102909090909</v>
      </c>
      <c r="BC175">
        <v>19.3277727272727</v>
      </c>
      <c r="BD175">
        <v>999.9</v>
      </c>
      <c r="BE175">
        <v>0</v>
      </c>
      <c r="BF175">
        <v>0</v>
      </c>
      <c r="BG175">
        <v>9996.41818181818</v>
      </c>
      <c r="BH175">
        <v>0</v>
      </c>
      <c r="BI175">
        <v>72.9682727272727</v>
      </c>
      <c r="BJ175">
        <v>1500.03545454545</v>
      </c>
      <c r="BK175">
        <v>0.973006454545455</v>
      </c>
      <c r="BL175">
        <v>0.0269934636363636</v>
      </c>
      <c r="BM175">
        <v>0</v>
      </c>
      <c r="BN175">
        <v>2.1987</v>
      </c>
      <c r="BO175">
        <v>0</v>
      </c>
      <c r="BP175">
        <v>12835.4363636364</v>
      </c>
      <c r="BQ175">
        <v>13122.3545454545</v>
      </c>
      <c r="BR175">
        <v>37.4088181818182</v>
      </c>
      <c r="BS175">
        <v>38.875</v>
      </c>
      <c r="BT175">
        <v>38.687</v>
      </c>
      <c r="BU175">
        <v>37.312</v>
      </c>
      <c r="BV175">
        <v>37</v>
      </c>
      <c r="BW175">
        <v>1459.54454545455</v>
      </c>
      <c r="BX175">
        <v>40.4909090909091</v>
      </c>
      <c r="BY175">
        <v>0</v>
      </c>
      <c r="BZ175">
        <v>1561044448.6</v>
      </c>
      <c r="CA175">
        <v>2.24437307692308</v>
      </c>
      <c r="CB175">
        <v>-0.625131621253029</v>
      </c>
      <c r="CC175">
        <v>-105.531623934166</v>
      </c>
      <c r="CD175">
        <v>12842.3153846154</v>
      </c>
      <c r="CE175">
        <v>15</v>
      </c>
      <c r="CF175">
        <v>1561043898.6</v>
      </c>
      <c r="CG175" t="s">
        <v>250</v>
      </c>
      <c r="CH175">
        <v>5</v>
      </c>
      <c r="CI175">
        <v>2.972</v>
      </c>
      <c r="CJ175">
        <v>0.046</v>
      </c>
      <c r="CK175">
        <v>400</v>
      </c>
      <c r="CL175">
        <v>14</v>
      </c>
      <c r="CM175">
        <v>0.33</v>
      </c>
      <c r="CN175">
        <v>0.14</v>
      </c>
      <c r="CO175">
        <v>-18.4561658536585</v>
      </c>
      <c r="CP175">
        <v>-1.12118885017413</v>
      </c>
      <c r="CQ175">
        <v>0.120695805107769</v>
      </c>
      <c r="CR175">
        <v>0</v>
      </c>
      <c r="CS175">
        <v>2.3666</v>
      </c>
      <c r="CT175">
        <v>0</v>
      </c>
      <c r="CU175">
        <v>0</v>
      </c>
      <c r="CV175">
        <v>0</v>
      </c>
      <c r="CW175">
        <v>0.219697902439024</v>
      </c>
      <c r="CX175">
        <v>0.0317426341463386</v>
      </c>
      <c r="CY175">
        <v>0.003413695457039</v>
      </c>
      <c r="CZ175">
        <v>1</v>
      </c>
      <c r="DA175">
        <v>1</v>
      </c>
      <c r="DB175">
        <v>3</v>
      </c>
      <c r="DC175" t="s">
        <v>270</v>
      </c>
      <c r="DD175">
        <v>1.85562</v>
      </c>
      <c r="DE175">
        <v>1.85366</v>
      </c>
      <c r="DF175">
        <v>1.85471</v>
      </c>
      <c r="DG175">
        <v>1.85913</v>
      </c>
      <c r="DH175">
        <v>1.8535</v>
      </c>
      <c r="DI175">
        <v>1.85791</v>
      </c>
      <c r="DJ175">
        <v>1.85503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2.972</v>
      </c>
      <c r="DZ175">
        <v>0.046</v>
      </c>
      <c r="EA175">
        <v>2</v>
      </c>
      <c r="EB175">
        <v>503.065</v>
      </c>
      <c r="EC175">
        <v>1033.7</v>
      </c>
      <c r="ED175">
        <v>17.0076</v>
      </c>
      <c r="EE175">
        <v>20.126</v>
      </c>
      <c r="EF175">
        <v>29.9998</v>
      </c>
      <c r="EG175">
        <v>20.1017</v>
      </c>
      <c r="EH175">
        <v>20.075</v>
      </c>
      <c r="EI175">
        <v>30.6612</v>
      </c>
      <c r="EJ175">
        <v>26.0535</v>
      </c>
      <c r="EK175">
        <v>92.9402</v>
      </c>
      <c r="EL175">
        <v>17.0061</v>
      </c>
      <c r="EM175">
        <v>523.33</v>
      </c>
      <c r="EN175">
        <v>13.676</v>
      </c>
      <c r="EO175">
        <v>102.169</v>
      </c>
      <c r="EP175">
        <v>102.61</v>
      </c>
    </row>
    <row r="176" spans="1:146">
      <c r="A176">
        <v>160</v>
      </c>
      <c r="B176">
        <v>1561044415</v>
      </c>
      <c r="C176">
        <v>318</v>
      </c>
      <c r="D176" t="s">
        <v>574</v>
      </c>
      <c r="E176" t="s">
        <v>575</v>
      </c>
      <c r="H176">
        <v>1561044411.31818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-0.0419282393604357</v>
      </c>
      <c r="AF176">
        <v>0.0470681217975947</v>
      </c>
      <c r="AG176">
        <v>3.50450846231406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1561044411.31818</v>
      </c>
      <c r="AU176">
        <v>489.985909090909</v>
      </c>
      <c r="AV176">
        <v>508.646818181818</v>
      </c>
      <c r="AW176">
        <v>13.8802727272727</v>
      </c>
      <c r="AX176">
        <v>13.6573363636364</v>
      </c>
      <c r="AY176">
        <v>499.975818181818</v>
      </c>
      <c r="AZ176">
        <v>101.133363636364</v>
      </c>
      <c r="BA176">
        <v>0.199975909090909</v>
      </c>
      <c r="BB176">
        <v>20.0102727272727</v>
      </c>
      <c r="BC176">
        <v>19.3306727272727</v>
      </c>
      <c r="BD176">
        <v>999.9</v>
      </c>
      <c r="BE176">
        <v>0</v>
      </c>
      <c r="BF176">
        <v>0</v>
      </c>
      <c r="BG176">
        <v>9997.88636363636</v>
      </c>
      <c r="BH176">
        <v>0</v>
      </c>
      <c r="BI176">
        <v>72.9423909090909</v>
      </c>
      <c r="BJ176">
        <v>1500.00454545455</v>
      </c>
      <c r="BK176">
        <v>0.973006454545455</v>
      </c>
      <c r="BL176">
        <v>0.0269934636363636</v>
      </c>
      <c r="BM176">
        <v>0</v>
      </c>
      <c r="BN176">
        <v>2.23274545454545</v>
      </c>
      <c r="BO176">
        <v>0</v>
      </c>
      <c r="BP176">
        <v>12829.9727272727</v>
      </c>
      <c r="BQ176">
        <v>13122.0818181818</v>
      </c>
      <c r="BR176">
        <v>37.4144545454545</v>
      </c>
      <c r="BS176">
        <v>38.875</v>
      </c>
      <c r="BT176">
        <v>38.687</v>
      </c>
      <c r="BU176">
        <v>37.312</v>
      </c>
      <c r="BV176">
        <v>37</v>
      </c>
      <c r="BW176">
        <v>1459.51454545455</v>
      </c>
      <c r="BX176">
        <v>40.49</v>
      </c>
      <c r="BY176">
        <v>0</v>
      </c>
      <c r="BZ176">
        <v>1561044451</v>
      </c>
      <c r="CA176">
        <v>2.22111153846154</v>
      </c>
      <c r="CB176">
        <v>0.0106905983772763</v>
      </c>
      <c r="CC176">
        <v>-133.668375939967</v>
      </c>
      <c r="CD176">
        <v>12837.3461538462</v>
      </c>
      <c r="CE176">
        <v>15</v>
      </c>
      <c r="CF176">
        <v>1561043898.6</v>
      </c>
      <c r="CG176" t="s">
        <v>250</v>
      </c>
      <c r="CH176">
        <v>5</v>
      </c>
      <c r="CI176">
        <v>2.972</v>
      </c>
      <c r="CJ176">
        <v>0.046</v>
      </c>
      <c r="CK176">
        <v>400</v>
      </c>
      <c r="CL176">
        <v>14</v>
      </c>
      <c r="CM176">
        <v>0.33</v>
      </c>
      <c r="CN176">
        <v>0.14</v>
      </c>
      <c r="CO176">
        <v>-18.5020512195122</v>
      </c>
      <c r="CP176">
        <v>-1.16910940766553</v>
      </c>
      <c r="CQ176">
        <v>0.126570377842895</v>
      </c>
      <c r="CR176">
        <v>0</v>
      </c>
      <c r="CS176">
        <v>2.2529</v>
      </c>
      <c r="CT176">
        <v>0</v>
      </c>
      <c r="CU176">
        <v>0</v>
      </c>
      <c r="CV176">
        <v>0</v>
      </c>
      <c r="CW176">
        <v>0.220635707317073</v>
      </c>
      <c r="CX176">
        <v>0.0250793519163776</v>
      </c>
      <c r="CY176">
        <v>0.00283008198833146</v>
      </c>
      <c r="CZ176">
        <v>1</v>
      </c>
      <c r="DA176">
        <v>1</v>
      </c>
      <c r="DB176">
        <v>3</v>
      </c>
      <c r="DC176" t="s">
        <v>270</v>
      </c>
      <c r="DD176">
        <v>1.85562</v>
      </c>
      <c r="DE176">
        <v>1.85365</v>
      </c>
      <c r="DF176">
        <v>1.85471</v>
      </c>
      <c r="DG176">
        <v>1.85913</v>
      </c>
      <c r="DH176">
        <v>1.85349</v>
      </c>
      <c r="DI176">
        <v>1.85791</v>
      </c>
      <c r="DJ176">
        <v>1.85504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2.972</v>
      </c>
      <c r="DZ176">
        <v>0.046</v>
      </c>
      <c r="EA176">
        <v>2</v>
      </c>
      <c r="EB176">
        <v>502.684</v>
      </c>
      <c r="EC176">
        <v>1034.67</v>
      </c>
      <c r="ED176">
        <v>17.0044</v>
      </c>
      <c r="EE176">
        <v>20.1245</v>
      </c>
      <c r="EF176">
        <v>29.9998</v>
      </c>
      <c r="EG176">
        <v>20.1</v>
      </c>
      <c r="EH176">
        <v>20.0733</v>
      </c>
      <c r="EI176">
        <v>30.8319</v>
      </c>
      <c r="EJ176">
        <v>26.0535</v>
      </c>
      <c r="EK176">
        <v>92.9402</v>
      </c>
      <c r="EL176">
        <v>16.9956</v>
      </c>
      <c r="EM176">
        <v>528.33</v>
      </c>
      <c r="EN176">
        <v>13.676</v>
      </c>
      <c r="EO176">
        <v>102.169</v>
      </c>
      <c r="EP176">
        <v>102.61</v>
      </c>
    </row>
    <row r="177" spans="1:146">
      <c r="A177">
        <v>161</v>
      </c>
      <c r="B177">
        <v>1561044417</v>
      </c>
      <c r="C177">
        <v>320</v>
      </c>
      <c r="D177" t="s">
        <v>576</v>
      </c>
      <c r="E177" t="s">
        <v>577</v>
      </c>
      <c r="H177">
        <v>1561044413.31818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-0.0419640351703461</v>
      </c>
      <c r="AF177">
        <v>0.0471083057301043</v>
      </c>
      <c r="AG177">
        <v>3.50687051538173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1561044413.31818</v>
      </c>
      <c r="AU177">
        <v>493.269</v>
      </c>
      <c r="AV177">
        <v>511.985818181818</v>
      </c>
      <c r="AW177">
        <v>13.8799636363636</v>
      </c>
      <c r="AX177">
        <v>13.6566545454545</v>
      </c>
      <c r="AY177">
        <v>500.015454545455</v>
      </c>
      <c r="AZ177">
        <v>101.134090909091</v>
      </c>
      <c r="BA177">
        <v>0.199921181818182</v>
      </c>
      <c r="BB177">
        <v>20.0094</v>
      </c>
      <c r="BC177">
        <v>19.3323454545455</v>
      </c>
      <c r="BD177">
        <v>999.9</v>
      </c>
      <c r="BE177">
        <v>0</v>
      </c>
      <c r="BF177">
        <v>0</v>
      </c>
      <c r="BG177">
        <v>10006.35</v>
      </c>
      <c r="BH177">
        <v>0</v>
      </c>
      <c r="BI177">
        <v>72.941</v>
      </c>
      <c r="BJ177">
        <v>1500.04272727273</v>
      </c>
      <c r="BK177">
        <v>0.973006454545455</v>
      </c>
      <c r="BL177">
        <v>0.0269934636363636</v>
      </c>
      <c r="BM177">
        <v>0</v>
      </c>
      <c r="BN177">
        <v>2.27293636363636</v>
      </c>
      <c r="BO177">
        <v>0</v>
      </c>
      <c r="BP177">
        <v>12824.1454545455</v>
      </c>
      <c r="BQ177">
        <v>13122.4090909091</v>
      </c>
      <c r="BR177">
        <v>37.4313636363636</v>
      </c>
      <c r="BS177">
        <v>38.875</v>
      </c>
      <c r="BT177">
        <v>38.687</v>
      </c>
      <c r="BU177">
        <v>37.312</v>
      </c>
      <c r="BV177">
        <v>37</v>
      </c>
      <c r="BW177">
        <v>1459.55090909091</v>
      </c>
      <c r="BX177">
        <v>40.4918181818182</v>
      </c>
      <c r="BY177">
        <v>0</v>
      </c>
      <c r="BZ177">
        <v>1561044452.8</v>
      </c>
      <c r="CA177">
        <v>2.23459230769231</v>
      </c>
      <c r="CB177">
        <v>0.293675213545419</v>
      </c>
      <c r="CC177">
        <v>-147.866666820493</v>
      </c>
      <c r="CD177">
        <v>12833.0576923077</v>
      </c>
      <c r="CE177">
        <v>15</v>
      </c>
      <c r="CF177">
        <v>1561043898.6</v>
      </c>
      <c r="CG177" t="s">
        <v>250</v>
      </c>
      <c r="CH177">
        <v>5</v>
      </c>
      <c r="CI177">
        <v>2.972</v>
      </c>
      <c r="CJ177">
        <v>0.046</v>
      </c>
      <c r="CK177">
        <v>400</v>
      </c>
      <c r="CL177">
        <v>14</v>
      </c>
      <c r="CM177">
        <v>0.33</v>
      </c>
      <c r="CN177">
        <v>0.14</v>
      </c>
      <c r="CO177">
        <v>-18.5482731707317</v>
      </c>
      <c r="CP177">
        <v>-1.20691567944251</v>
      </c>
      <c r="CQ177">
        <v>0.13029153431569</v>
      </c>
      <c r="CR177">
        <v>0</v>
      </c>
      <c r="CS177">
        <v>2.307</v>
      </c>
      <c r="CT177">
        <v>0</v>
      </c>
      <c r="CU177">
        <v>0</v>
      </c>
      <c r="CV177">
        <v>0</v>
      </c>
      <c r="CW177">
        <v>0.221502658536585</v>
      </c>
      <c r="CX177">
        <v>0.0181927735191632</v>
      </c>
      <c r="CY177">
        <v>0.0021256924336383</v>
      </c>
      <c r="CZ177">
        <v>1</v>
      </c>
      <c r="DA177">
        <v>1</v>
      </c>
      <c r="DB177">
        <v>3</v>
      </c>
      <c r="DC177" t="s">
        <v>270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2.972</v>
      </c>
      <c r="DZ177">
        <v>0.046</v>
      </c>
      <c r="EA177">
        <v>2</v>
      </c>
      <c r="EB177">
        <v>502.747</v>
      </c>
      <c r="EC177">
        <v>1034.28</v>
      </c>
      <c r="ED177">
        <v>17.0014</v>
      </c>
      <c r="EE177">
        <v>20.1228</v>
      </c>
      <c r="EF177">
        <v>29.9998</v>
      </c>
      <c r="EG177">
        <v>20.0986</v>
      </c>
      <c r="EH177">
        <v>20.0721</v>
      </c>
      <c r="EI177">
        <v>30.9511</v>
      </c>
      <c r="EJ177">
        <v>26.0535</v>
      </c>
      <c r="EK177">
        <v>92.9402</v>
      </c>
      <c r="EL177">
        <v>16.9956</v>
      </c>
      <c r="EM177">
        <v>533.33</v>
      </c>
      <c r="EN177">
        <v>13.676</v>
      </c>
      <c r="EO177">
        <v>102.169</v>
      </c>
      <c r="EP177">
        <v>102.61</v>
      </c>
    </row>
    <row r="178" spans="1:146">
      <c r="A178">
        <v>162</v>
      </c>
      <c r="B178">
        <v>1561044419</v>
      </c>
      <c r="C178">
        <v>322</v>
      </c>
      <c r="D178" t="s">
        <v>578</v>
      </c>
      <c r="E178" t="s">
        <v>579</v>
      </c>
      <c r="H178">
        <v>1561044415.31818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-0.0419449185186205</v>
      </c>
      <c r="AF178">
        <v>0.0470868456138317</v>
      </c>
      <c r="AG178">
        <v>3.50560915597388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1561044415.31818</v>
      </c>
      <c r="AU178">
        <v>496.547727272727</v>
      </c>
      <c r="AV178">
        <v>515.323454545455</v>
      </c>
      <c r="AW178">
        <v>13.88</v>
      </c>
      <c r="AX178">
        <v>13.6557545454545</v>
      </c>
      <c r="AY178">
        <v>500.023454545455</v>
      </c>
      <c r="AZ178">
        <v>101.135090909091</v>
      </c>
      <c r="BA178">
        <v>0.200007454545455</v>
      </c>
      <c r="BB178">
        <v>20.0083818181818</v>
      </c>
      <c r="BC178">
        <v>19.3337363636364</v>
      </c>
      <c r="BD178">
        <v>999.9</v>
      </c>
      <c r="BE178">
        <v>0</v>
      </c>
      <c r="BF178">
        <v>0</v>
      </c>
      <c r="BG178">
        <v>10001.6927272727</v>
      </c>
      <c r="BH178">
        <v>0</v>
      </c>
      <c r="BI178">
        <v>72.9364818181818</v>
      </c>
      <c r="BJ178">
        <v>1500.06272727273</v>
      </c>
      <c r="BK178">
        <v>0.973006454545455</v>
      </c>
      <c r="BL178">
        <v>0.0269934636363636</v>
      </c>
      <c r="BM178">
        <v>0</v>
      </c>
      <c r="BN178">
        <v>2.22705454545455</v>
      </c>
      <c r="BO178">
        <v>0</v>
      </c>
      <c r="BP178">
        <v>12818.5181818182</v>
      </c>
      <c r="BQ178">
        <v>13122.5727272727</v>
      </c>
      <c r="BR178">
        <v>37.4257272727273</v>
      </c>
      <c r="BS178">
        <v>38.875</v>
      </c>
      <c r="BT178">
        <v>38.687</v>
      </c>
      <c r="BU178">
        <v>37.312</v>
      </c>
      <c r="BV178">
        <v>37</v>
      </c>
      <c r="BW178">
        <v>1459.57</v>
      </c>
      <c r="BX178">
        <v>40.4927272727273</v>
      </c>
      <c r="BY178">
        <v>0</v>
      </c>
      <c r="BZ178">
        <v>1561044454.6</v>
      </c>
      <c r="CA178">
        <v>2.21584230769231</v>
      </c>
      <c r="CB178">
        <v>0.108379481081301</v>
      </c>
      <c r="CC178">
        <v>-152.611965917854</v>
      </c>
      <c r="CD178">
        <v>12828.8576923077</v>
      </c>
      <c r="CE178">
        <v>15</v>
      </c>
      <c r="CF178">
        <v>1561043898.6</v>
      </c>
      <c r="CG178" t="s">
        <v>250</v>
      </c>
      <c r="CH178">
        <v>5</v>
      </c>
      <c r="CI178">
        <v>2.972</v>
      </c>
      <c r="CJ178">
        <v>0.046</v>
      </c>
      <c r="CK178">
        <v>400</v>
      </c>
      <c r="CL178">
        <v>14</v>
      </c>
      <c r="CM178">
        <v>0.33</v>
      </c>
      <c r="CN178">
        <v>0.14</v>
      </c>
      <c r="CO178">
        <v>-18.5919975609756</v>
      </c>
      <c r="CP178">
        <v>-1.38675261324043</v>
      </c>
      <c r="CQ178">
        <v>0.146501882927723</v>
      </c>
      <c r="CR178">
        <v>0</v>
      </c>
      <c r="CS178">
        <v>2.0749</v>
      </c>
      <c r="CT178">
        <v>0</v>
      </c>
      <c r="CU178">
        <v>0</v>
      </c>
      <c r="CV178">
        <v>0</v>
      </c>
      <c r="CW178">
        <v>0.222411024390244</v>
      </c>
      <c r="CX178">
        <v>0.0151488292682925</v>
      </c>
      <c r="CY178">
        <v>0.00171000708154011</v>
      </c>
      <c r="CZ178">
        <v>1</v>
      </c>
      <c r="DA178">
        <v>1</v>
      </c>
      <c r="DB178">
        <v>3</v>
      </c>
      <c r="DC178" t="s">
        <v>270</v>
      </c>
      <c r="DD178">
        <v>1.85562</v>
      </c>
      <c r="DE178">
        <v>1.85364</v>
      </c>
      <c r="DF178">
        <v>1.85471</v>
      </c>
      <c r="DG178">
        <v>1.85913</v>
      </c>
      <c r="DH178">
        <v>1.8535</v>
      </c>
      <c r="DI178">
        <v>1.85791</v>
      </c>
      <c r="DJ178">
        <v>1.85504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2.972</v>
      </c>
      <c r="DZ178">
        <v>0.046</v>
      </c>
      <c r="EA178">
        <v>2</v>
      </c>
      <c r="EB178">
        <v>503.143</v>
      </c>
      <c r="EC178">
        <v>1033.31</v>
      </c>
      <c r="ED178">
        <v>16.9976</v>
      </c>
      <c r="EE178">
        <v>20.121</v>
      </c>
      <c r="EF178">
        <v>29.9998</v>
      </c>
      <c r="EG178">
        <v>20.0974</v>
      </c>
      <c r="EH178">
        <v>20.0707</v>
      </c>
      <c r="EI178">
        <v>31.1413</v>
      </c>
      <c r="EJ178">
        <v>26.0535</v>
      </c>
      <c r="EK178">
        <v>92.9402</v>
      </c>
      <c r="EL178">
        <v>16.9878</v>
      </c>
      <c r="EM178">
        <v>533.33</v>
      </c>
      <c r="EN178">
        <v>13.676</v>
      </c>
      <c r="EO178">
        <v>102.17</v>
      </c>
      <c r="EP178">
        <v>102.61</v>
      </c>
    </row>
    <row r="179" spans="1:146">
      <c r="A179">
        <v>163</v>
      </c>
      <c r="B179">
        <v>1561044421</v>
      </c>
      <c r="C179">
        <v>324</v>
      </c>
      <c r="D179" t="s">
        <v>580</v>
      </c>
      <c r="E179" t="s">
        <v>581</v>
      </c>
      <c r="H179">
        <v>1561044417.31818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-0.0419477830255867</v>
      </c>
      <c r="AF179">
        <v>0.0470900612738459</v>
      </c>
      <c r="AG179">
        <v>3.50579817545256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1561044417.31818</v>
      </c>
      <c r="AU179">
        <v>499.835090909091</v>
      </c>
      <c r="AV179">
        <v>518.68</v>
      </c>
      <c r="AW179">
        <v>13.8801636363636</v>
      </c>
      <c r="AX179">
        <v>13.6552</v>
      </c>
      <c r="AY179">
        <v>500.017636363636</v>
      </c>
      <c r="AZ179">
        <v>101.135636363636</v>
      </c>
      <c r="BA179">
        <v>0.199960545454545</v>
      </c>
      <c r="BB179">
        <v>20.0082909090909</v>
      </c>
      <c r="BC179">
        <v>19.3328181818182</v>
      </c>
      <c r="BD179">
        <v>999.9</v>
      </c>
      <c r="BE179">
        <v>0</v>
      </c>
      <c r="BF179">
        <v>0</v>
      </c>
      <c r="BG179">
        <v>10002.3218181818</v>
      </c>
      <c r="BH179">
        <v>0</v>
      </c>
      <c r="BI179">
        <v>72.9290727272727</v>
      </c>
      <c r="BJ179">
        <v>1500.06090909091</v>
      </c>
      <c r="BK179">
        <v>0.973006454545455</v>
      </c>
      <c r="BL179">
        <v>0.0269934636363636</v>
      </c>
      <c r="BM179">
        <v>0</v>
      </c>
      <c r="BN179">
        <v>2.23515454545455</v>
      </c>
      <c r="BO179">
        <v>0</v>
      </c>
      <c r="BP179">
        <v>12814.4545454545</v>
      </c>
      <c r="BQ179">
        <v>13122.5727272727</v>
      </c>
      <c r="BR179">
        <v>37.4144545454545</v>
      </c>
      <c r="BS179">
        <v>38.875</v>
      </c>
      <c r="BT179">
        <v>38.687</v>
      </c>
      <c r="BU179">
        <v>37.312</v>
      </c>
      <c r="BV179">
        <v>37</v>
      </c>
      <c r="BW179">
        <v>1459.56818181818</v>
      </c>
      <c r="BX179">
        <v>40.4927272727273</v>
      </c>
      <c r="BY179">
        <v>0</v>
      </c>
      <c r="BZ179">
        <v>1561044457</v>
      </c>
      <c r="CA179">
        <v>2.23075</v>
      </c>
      <c r="CB179">
        <v>0.373411956639231</v>
      </c>
      <c r="CC179">
        <v>-149.654700717622</v>
      </c>
      <c r="CD179">
        <v>12823.8230769231</v>
      </c>
      <c r="CE179">
        <v>15</v>
      </c>
      <c r="CF179">
        <v>1561043898.6</v>
      </c>
      <c r="CG179" t="s">
        <v>250</v>
      </c>
      <c r="CH179">
        <v>5</v>
      </c>
      <c r="CI179">
        <v>2.972</v>
      </c>
      <c r="CJ179">
        <v>0.046</v>
      </c>
      <c r="CK179">
        <v>400</v>
      </c>
      <c r="CL179">
        <v>14</v>
      </c>
      <c r="CM179">
        <v>0.33</v>
      </c>
      <c r="CN179">
        <v>0.14</v>
      </c>
      <c r="CO179">
        <v>-18.6343243902439</v>
      </c>
      <c r="CP179">
        <v>-1.56001463414633</v>
      </c>
      <c r="CQ179">
        <v>0.160683852271241</v>
      </c>
      <c r="CR179">
        <v>0</v>
      </c>
      <c r="CS179">
        <v>2.1315</v>
      </c>
      <c r="CT179">
        <v>0</v>
      </c>
      <c r="CU179">
        <v>0</v>
      </c>
      <c r="CV179">
        <v>0</v>
      </c>
      <c r="CW179">
        <v>0.22312612195122</v>
      </c>
      <c r="CX179">
        <v>0.0139783693379791</v>
      </c>
      <c r="CY179">
        <v>0.00154986722004243</v>
      </c>
      <c r="CZ179">
        <v>1</v>
      </c>
      <c r="DA179">
        <v>1</v>
      </c>
      <c r="DB179">
        <v>3</v>
      </c>
      <c r="DC179" t="s">
        <v>270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2.972</v>
      </c>
      <c r="DZ179">
        <v>0.046</v>
      </c>
      <c r="EA179">
        <v>2</v>
      </c>
      <c r="EB179">
        <v>502.868</v>
      </c>
      <c r="EC179">
        <v>1033.77</v>
      </c>
      <c r="ED179">
        <v>16.9942</v>
      </c>
      <c r="EE179">
        <v>20.1198</v>
      </c>
      <c r="EF179">
        <v>29.9999</v>
      </c>
      <c r="EG179">
        <v>20.0957</v>
      </c>
      <c r="EH179">
        <v>20.069</v>
      </c>
      <c r="EI179">
        <v>31.3113</v>
      </c>
      <c r="EJ179">
        <v>26.0535</v>
      </c>
      <c r="EK179">
        <v>92.9402</v>
      </c>
      <c r="EL179">
        <v>16.9878</v>
      </c>
      <c r="EM179">
        <v>538.33</v>
      </c>
      <c r="EN179">
        <v>13.676</v>
      </c>
      <c r="EO179">
        <v>102.171</v>
      </c>
      <c r="EP179">
        <v>102.61</v>
      </c>
    </row>
    <row r="180" spans="1:146">
      <c r="A180">
        <v>164</v>
      </c>
      <c r="B180">
        <v>1561044423</v>
      </c>
      <c r="C180">
        <v>326</v>
      </c>
      <c r="D180" t="s">
        <v>582</v>
      </c>
      <c r="E180" t="s">
        <v>583</v>
      </c>
      <c r="H180">
        <v>1561044419.31818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-0.0419055381459985</v>
      </c>
      <c r="AF180">
        <v>0.0470426376956534</v>
      </c>
      <c r="AG180">
        <v>3.5030101123136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1561044419.31818</v>
      </c>
      <c r="AU180">
        <v>503.120272727273</v>
      </c>
      <c r="AV180">
        <v>522.021727272727</v>
      </c>
      <c r="AW180">
        <v>13.8802636363636</v>
      </c>
      <c r="AX180">
        <v>13.6548818181818</v>
      </c>
      <c r="AY180">
        <v>500.058636363636</v>
      </c>
      <c r="AZ180">
        <v>101.136</v>
      </c>
      <c r="BA180">
        <v>0.200081454545455</v>
      </c>
      <c r="BB180">
        <v>20.0090727272727</v>
      </c>
      <c r="BC180">
        <v>19.3297090909091</v>
      </c>
      <c r="BD180">
        <v>999.9</v>
      </c>
      <c r="BE180">
        <v>0</v>
      </c>
      <c r="BF180">
        <v>0</v>
      </c>
      <c r="BG180">
        <v>9992.21272727273</v>
      </c>
      <c r="BH180">
        <v>0</v>
      </c>
      <c r="BI180">
        <v>72.9337272727273</v>
      </c>
      <c r="BJ180">
        <v>1500.04181818182</v>
      </c>
      <c r="BK180">
        <v>0.973006454545455</v>
      </c>
      <c r="BL180">
        <v>0.0269934636363636</v>
      </c>
      <c r="BM180">
        <v>0</v>
      </c>
      <c r="BN180">
        <v>2.24827272727273</v>
      </c>
      <c r="BO180">
        <v>0</v>
      </c>
      <c r="BP180">
        <v>12811.3818181818</v>
      </c>
      <c r="BQ180">
        <v>13122.3909090909</v>
      </c>
      <c r="BR180">
        <v>37.4144545454545</v>
      </c>
      <c r="BS180">
        <v>38.875</v>
      </c>
      <c r="BT180">
        <v>38.687</v>
      </c>
      <c r="BU180">
        <v>37.312</v>
      </c>
      <c r="BV180">
        <v>37</v>
      </c>
      <c r="BW180">
        <v>1459.55</v>
      </c>
      <c r="BX180">
        <v>40.4918181818182</v>
      </c>
      <c r="BY180">
        <v>0</v>
      </c>
      <c r="BZ180">
        <v>1561044458.8</v>
      </c>
      <c r="CA180">
        <v>2.25183846153846</v>
      </c>
      <c r="CB180">
        <v>0.351452984551117</v>
      </c>
      <c r="CC180">
        <v>-135.736752321702</v>
      </c>
      <c r="CD180">
        <v>12820.0961538462</v>
      </c>
      <c r="CE180">
        <v>15</v>
      </c>
      <c r="CF180">
        <v>1561043898.6</v>
      </c>
      <c r="CG180" t="s">
        <v>250</v>
      </c>
      <c r="CH180">
        <v>5</v>
      </c>
      <c r="CI180">
        <v>2.972</v>
      </c>
      <c r="CJ180">
        <v>0.046</v>
      </c>
      <c r="CK180">
        <v>400</v>
      </c>
      <c r="CL180">
        <v>14</v>
      </c>
      <c r="CM180">
        <v>0.33</v>
      </c>
      <c r="CN180">
        <v>0.14</v>
      </c>
      <c r="CO180">
        <v>-18.6851829268293</v>
      </c>
      <c r="CP180">
        <v>-1.69592404181176</v>
      </c>
      <c r="CQ180">
        <v>0.172702613284618</v>
      </c>
      <c r="CR180">
        <v>0</v>
      </c>
      <c r="CS180">
        <v>2.3344</v>
      </c>
      <c r="CT180">
        <v>0</v>
      </c>
      <c r="CU180">
        <v>0</v>
      </c>
      <c r="CV180">
        <v>0</v>
      </c>
      <c r="CW180">
        <v>0.223475195121951</v>
      </c>
      <c r="CX180">
        <v>0.0132907108013932</v>
      </c>
      <c r="CY180">
        <v>0.0015052837220533</v>
      </c>
      <c r="CZ180">
        <v>1</v>
      </c>
      <c r="DA180">
        <v>1</v>
      </c>
      <c r="DB180">
        <v>3</v>
      </c>
      <c r="DC180" t="s">
        <v>270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1.85504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2.972</v>
      </c>
      <c r="DZ180">
        <v>0.046</v>
      </c>
      <c r="EA180">
        <v>2</v>
      </c>
      <c r="EB180">
        <v>502.85</v>
      </c>
      <c r="EC180">
        <v>1034.87</v>
      </c>
      <c r="ED180">
        <v>16.9901</v>
      </c>
      <c r="EE180">
        <v>20.1185</v>
      </c>
      <c r="EF180">
        <v>29.9999</v>
      </c>
      <c r="EG180">
        <v>20.094</v>
      </c>
      <c r="EH180">
        <v>20.0677</v>
      </c>
      <c r="EI180">
        <v>31.4301</v>
      </c>
      <c r="EJ180">
        <v>26.0535</v>
      </c>
      <c r="EK180">
        <v>92.9402</v>
      </c>
      <c r="EL180">
        <v>16.9878</v>
      </c>
      <c r="EM180">
        <v>543.33</v>
      </c>
      <c r="EN180">
        <v>13.676</v>
      </c>
      <c r="EO180">
        <v>102.172</v>
      </c>
      <c r="EP180">
        <v>102.611</v>
      </c>
    </row>
    <row r="181" spans="1:146">
      <c r="A181">
        <v>165</v>
      </c>
      <c r="B181">
        <v>1561044425</v>
      </c>
      <c r="C181">
        <v>328</v>
      </c>
      <c r="D181" t="s">
        <v>584</v>
      </c>
      <c r="E181" t="s">
        <v>585</v>
      </c>
      <c r="H181">
        <v>1561044421.31818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-0.0418658669445345</v>
      </c>
      <c r="AF181">
        <v>0.0469981032966219</v>
      </c>
      <c r="AG181">
        <v>3.50039100495913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1561044421.31818</v>
      </c>
      <c r="AU181">
        <v>506.406</v>
      </c>
      <c r="AV181">
        <v>525.364818181818</v>
      </c>
      <c r="AW181">
        <v>13.8801181818182</v>
      </c>
      <c r="AX181">
        <v>13.6545272727273</v>
      </c>
      <c r="AY181">
        <v>500.042545454545</v>
      </c>
      <c r="AZ181">
        <v>101.136272727273</v>
      </c>
      <c r="BA181">
        <v>0.200121</v>
      </c>
      <c r="BB181">
        <v>20.0100727272727</v>
      </c>
      <c r="BC181">
        <v>19.3256545454545</v>
      </c>
      <c r="BD181">
        <v>999.9</v>
      </c>
      <c r="BE181">
        <v>0</v>
      </c>
      <c r="BF181">
        <v>0</v>
      </c>
      <c r="BG181">
        <v>9982.72636363636</v>
      </c>
      <c r="BH181">
        <v>0</v>
      </c>
      <c r="BI181">
        <v>72.9496727272727</v>
      </c>
      <c r="BJ181">
        <v>1500.02454545455</v>
      </c>
      <c r="BK181">
        <v>0.973006454545455</v>
      </c>
      <c r="BL181">
        <v>0.0269934636363636</v>
      </c>
      <c r="BM181">
        <v>0</v>
      </c>
      <c r="BN181">
        <v>2.19588181818182</v>
      </c>
      <c r="BO181">
        <v>0</v>
      </c>
      <c r="BP181">
        <v>12808.9545454545</v>
      </c>
      <c r="BQ181">
        <v>13122.2363636364</v>
      </c>
      <c r="BR181">
        <v>37.4031818181818</v>
      </c>
      <c r="BS181">
        <v>38.875</v>
      </c>
      <c r="BT181">
        <v>38.687</v>
      </c>
      <c r="BU181">
        <v>37.312</v>
      </c>
      <c r="BV181">
        <v>37</v>
      </c>
      <c r="BW181">
        <v>1459.53363636364</v>
      </c>
      <c r="BX181">
        <v>40.4909090909091</v>
      </c>
      <c r="BY181">
        <v>0</v>
      </c>
      <c r="BZ181">
        <v>1561044460.6</v>
      </c>
      <c r="CA181">
        <v>2.22291923076923</v>
      </c>
      <c r="CB181">
        <v>-0.378382914928672</v>
      </c>
      <c r="CC181">
        <v>-114.389743735118</v>
      </c>
      <c r="CD181">
        <v>12816.2730769231</v>
      </c>
      <c r="CE181">
        <v>15</v>
      </c>
      <c r="CF181">
        <v>1561043898.6</v>
      </c>
      <c r="CG181" t="s">
        <v>250</v>
      </c>
      <c r="CH181">
        <v>5</v>
      </c>
      <c r="CI181">
        <v>2.972</v>
      </c>
      <c r="CJ181">
        <v>0.046</v>
      </c>
      <c r="CK181">
        <v>400</v>
      </c>
      <c r="CL181">
        <v>14</v>
      </c>
      <c r="CM181">
        <v>0.33</v>
      </c>
      <c r="CN181">
        <v>0.14</v>
      </c>
      <c r="CO181">
        <v>-18.7461048780488</v>
      </c>
      <c r="CP181">
        <v>-1.80576794425074</v>
      </c>
      <c r="CQ181">
        <v>0.182704837202468</v>
      </c>
      <c r="CR181">
        <v>0</v>
      </c>
      <c r="CS181">
        <v>1.9203</v>
      </c>
      <c r="CT181">
        <v>0</v>
      </c>
      <c r="CU181">
        <v>0</v>
      </c>
      <c r="CV181">
        <v>0</v>
      </c>
      <c r="CW181">
        <v>0.22379787804878</v>
      </c>
      <c r="CX181">
        <v>0.0140737212543544</v>
      </c>
      <c r="CY181">
        <v>0.0015540948301907</v>
      </c>
      <c r="CZ181">
        <v>1</v>
      </c>
      <c r="DA181">
        <v>1</v>
      </c>
      <c r="DB181">
        <v>3</v>
      </c>
      <c r="DC181" t="s">
        <v>270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1.85504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2.972</v>
      </c>
      <c r="DZ181">
        <v>0.046</v>
      </c>
      <c r="EA181">
        <v>2</v>
      </c>
      <c r="EB181">
        <v>503</v>
      </c>
      <c r="EC181">
        <v>1034.49</v>
      </c>
      <c r="ED181">
        <v>16.9863</v>
      </c>
      <c r="EE181">
        <v>20.1168</v>
      </c>
      <c r="EF181">
        <v>29.9999</v>
      </c>
      <c r="EG181">
        <v>20.0923</v>
      </c>
      <c r="EH181">
        <v>20.0664</v>
      </c>
      <c r="EI181">
        <v>31.6192</v>
      </c>
      <c r="EJ181">
        <v>26.0535</v>
      </c>
      <c r="EK181">
        <v>92.569</v>
      </c>
      <c r="EL181">
        <v>16.9773</v>
      </c>
      <c r="EM181">
        <v>543.33</v>
      </c>
      <c r="EN181">
        <v>13.676</v>
      </c>
      <c r="EO181">
        <v>102.172</v>
      </c>
      <c r="EP181">
        <v>102.611</v>
      </c>
    </row>
    <row r="182" spans="1:146">
      <c r="A182">
        <v>166</v>
      </c>
      <c r="B182">
        <v>1561044427</v>
      </c>
      <c r="C182">
        <v>330</v>
      </c>
      <c r="D182" t="s">
        <v>586</v>
      </c>
      <c r="E182" t="s">
        <v>587</v>
      </c>
      <c r="H182">
        <v>1561044423.31818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-0.0418855336262378</v>
      </c>
      <c r="AF182">
        <v>0.0470201808697298</v>
      </c>
      <c r="AG182">
        <v>3.50168951561177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1561044423.31818</v>
      </c>
      <c r="AU182">
        <v>509.708272727273</v>
      </c>
      <c r="AV182">
        <v>528.734636363636</v>
      </c>
      <c r="AW182">
        <v>13.8797</v>
      </c>
      <c r="AX182">
        <v>13.6543727272727</v>
      </c>
      <c r="AY182">
        <v>500.002727272727</v>
      </c>
      <c r="AZ182">
        <v>101.136</v>
      </c>
      <c r="BA182">
        <v>0.200015545454545</v>
      </c>
      <c r="BB182">
        <v>20.0102272727273</v>
      </c>
      <c r="BC182">
        <v>19.3229272727273</v>
      </c>
      <c r="BD182">
        <v>999.9</v>
      </c>
      <c r="BE182">
        <v>0</v>
      </c>
      <c r="BF182">
        <v>0</v>
      </c>
      <c r="BG182">
        <v>9987.44272727273</v>
      </c>
      <c r="BH182">
        <v>0</v>
      </c>
      <c r="BI182">
        <v>72.9573363636364</v>
      </c>
      <c r="BJ182">
        <v>1499.98545454545</v>
      </c>
      <c r="BK182">
        <v>0.973006090909091</v>
      </c>
      <c r="BL182">
        <v>0.0269938727272727</v>
      </c>
      <c r="BM182">
        <v>0</v>
      </c>
      <c r="BN182">
        <v>2.21304545454545</v>
      </c>
      <c r="BO182">
        <v>0</v>
      </c>
      <c r="BP182">
        <v>12806.7</v>
      </c>
      <c r="BQ182">
        <v>13121.9</v>
      </c>
      <c r="BR182">
        <v>37.4144545454545</v>
      </c>
      <c r="BS182">
        <v>38.8806363636364</v>
      </c>
      <c r="BT182">
        <v>38.687</v>
      </c>
      <c r="BU182">
        <v>37.312</v>
      </c>
      <c r="BV182">
        <v>37</v>
      </c>
      <c r="BW182">
        <v>1459.49545454545</v>
      </c>
      <c r="BX182">
        <v>40.49</v>
      </c>
      <c r="BY182">
        <v>0</v>
      </c>
      <c r="BZ182">
        <v>1561044463</v>
      </c>
      <c r="CA182">
        <v>2.25585384615385</v>
      </c>
      <c r="CB182">
        <v>0.327829052004753</v>
      </c>
      <c r="CC182">
        <v>-88.8170939909402</v>
      </c>
      <c r="CD182">
        <v>12811.8038461538</v>
      </c>
      <c r="CE182">
        <v>15</v>
      </c>
      <c r="CF182">
        <v>1561043898.6</v>
      </c>
      <c r="CG182" t="s">
        <v>250</v>
      </c>
      <c r="CH182">
        <v>5</v>
      </c>
      <c r="CI182">
        <v>2.972</v>
      </c>
      <c r="CJ182">
        <v>0.046</v>
      </c>
      <c r="CK182">
        <v>400</v>
      </c>
      <c r="CL182">
        <v>14</v>
      </c>
      <c r="CM182">
        <v>0.33</v>
      </c>
      <c r="CN182">
        <v>0.14</v>
      </c>
      <c r="CO182">
        <v>-18.8017609756098</v>
      </c>
      <c r="CP182">
        <v>-1.79296724738681</v>
      </c>
      <c r="CQ182">
        <v>0.181328603313256</v>
      </c>
      <c r="CR182">
        <v>0</v>
      </c>
      <c r="CS182">
        <v>2.2832</v>
      </c>
      <c r="CT182">
        <v>0</v>
      </c>
      <c r="CU182">
        <v>0</v>
      </c>
      <c r="CV182">
        <v>0</v>
      </c>
      <c r="CW182">
        <v>0.224169829268293</v>
      </c>
      <c r="CX182">
        <v>0.0129344320557492</v>
      </c>
      <c r="CY182">
        <v>0.00147188616179707</v>
      </c>
      <c r="CZ182">
        <v>1</v>
      </c>
      <c r="DA182">
        <v>1</v>
      </c>
      <c r="DB182">
        <v>3</v>
      </c>
      <c r="DC182" t="s">
        <v>270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2.972</v>
      </c>
      <c r="DZ182">
        <v>0.046</v>
      </c>
      <c r="EA182">
        <v>2</v>
      </c>
      <c r="EB182">
        <v>502.727</v>
      </c>
      <c r="EC182">
        <v>1033.98</v>
      </c>
      <c r="ED182">
        <v>16.9826</v>
      </c>
      <c r="EE182">
        <v>20.1153</v>
      </c>
      <c r="EF182">
        <v>29.9999</v>
      </c>
      <c r="EG182">
        <v>20.0907</v>
      </c>
      <c r="EH182">
        <v>20.0647</v>
      </c>
      <c r="EI182">
        <v>31.7885</v>
      </c>
      <c r="EJ182">
        <v>26.0535</v>
      </c>
      <c r="EK182">
        <v>92.569</v>
      </c>
      <c r="EL182">
        <v>16.9773</v>
      </c>
      <c r="EM182">
        <v>548.33</v>
      </c>
      <c r="EN182">
        <v>13.676</v>
      </c>
      <c r="EO182">
        <v>102.172</v>
      </c>
      <c r="EP182">
        <v>102.612</v>
      </c>
    </row>
    <row r="183" spans="1:146">
      <c r="A183">
        <v>167</v>
      </c>
      <c r="B183">
        <v>1561044429</v>
      </c>
      <c r="C183">
        <v>332</v>
      </c>
      <c r="D183" t="s">
        <v>588</v>
      </c>
      <c r="E183" t="s">
        <v>589</v>
      </c>
      <c r="H183">
        <v>1561044425.31818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-0.0419569085117193</v>
      </c>
      <c r="AF183">
        <v>0.0471003054314661</v>
      </c>
      <c r="AG183">
        <v>3.50640030620664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1561044425.31818</v>
      </c>
      <c r="AU183">
        <v>513.011818181818</v>
      </c>
      <c r="AV183">
        <v>532.080181818182</v>
      </c>
      <c r="AW183">
        <v>13.8793909090909</v>
      </c>
      <c r="AX183">
        <v>13.6539090909091</v>
      </c>
      <c r="AY183">
        <v>499.997090909091</v>
      </c>
      <c r="AZ183">
        <v>101.135181818182</v>
      </c>
      <c r="BA183">
        <v>0.199922636363636</v>
      </c>
      <c r="BB183">
        <v>20.0094454545455</v>
      </c>
      <c r="BC183">
        <v>19.3213272727273</v>
      </c>
      <c r="BD183">
        <v>999.9</v>
      </c>
      <c r="BE183">
        <v>0</v>
      </c>
      <c r="BF183">
        <v>0</v>
      </c>
      <c r="BG183">
        <v>10004.5427272727</v>
      </c>
      <c r="BH183">
        <v>0</v>
      </c>
      <c r="BI183">
        <v>72.9353545454545</v>
      </c>
      <c r="BJ183">
        <v>1499.96636363636</v>
      </c>
      <c r="BK183">
        <v>0.973005727272727</v>
      </c>
      <c r="BL183">
        <v>0.0269942818181818</v>
      </c>
      <c r="BM183">
        <v>0</v>
      </c>
      <c r="BN183">
        <v>2.24586363636364</v>
      </c>
      <c r="BO183">
        <v>0</v>
      </c>
      <c r="BP183">
        <v>12804.3363636364</v>
      </c>
      <c r="BQ183">
        <v>13121.7272727273</v>
      </c>
      <c r="BR183">
        <v>37.4200909090909</v>
      </c>
      <c r="BS183">
        <v>38.8862727272727</v>
      </c>
      <c r="BT183">
        <v>38.687</v>
      </c>
      <c r="BU183">
        <v>37.312</v>
      </c>
      <c r="BV183">
        <v>37</v>
      </c>
      <c r="BW183">
        <v>1459.47636363636</v>
      </c>
      <c r="BX183">
        <v>40.49</v>
      </c>
      <c r="BY183">
        <v>0</v>
      </c>
      <c r="BZ183">
        <v>1561044464.8</v>
      </c>
      <c r="CA183">
        <v>2.26335769230769</v>
      </c>
      <c r="CB183">
        <v>0.448051272553053</v>
      </c>
      <c r="CC183">
        <v>-71.3401710509394</v>
      </c>
      <c r="CD183">
        <v>12809.05</v>
      </c>
      <c r="CE183">
        <v>15</v>
      </c>
      <c r="CF183">
        <v>1561043898.6</v>
      </c>
      <c r="CG183" t="s">
        <v>250</v>
      </c>
      <c r="CH183">
        <v>5</v>
      </c>
      <c r="CI183">
        <v>2.972</v>
      </c>
      <c r="CJ183">
        <v>0.046</v>
      </c>
      <c r="CK183">
        <v>400</v>
      </c>
      <c r="CL183">
        <v>14</v>
      </c>
      <c r="CM183">
        <v>0.33</v>
      </c>
      <c r="CN183">
        <v>0.14</v>
      </c>
      <c r="CO183">
        <v>-18.8542414634146</v>
      </c>
      <c r="CP183">
        <v>-1.73463135888487</v>
      </c>
      <c r="CQ183">
        <v>0.17611148765956</v>
      </c>
      <c r="CR183">
        <v>0</v>
      </c>
      <c r="CS183">
        <v>2.3871</v>
      </c>
      <c r="CT183">
        <v>0</v>
      </c>
      <c r="CU183">
        <v>0</v>
      </c>
      <c r="CV183">
        <v>0</v>
      </c>
      <c r="CW183">
        <v>0.224527658536585</v>
      </c>
      <c r="CX183">
        <v>0.0110248013937273</v>
      </c>
      <c r="CY183">
        <v>0.00133002498802413</v>
      </c>
      <c r="CZ183">
        <v>1</v>
      </c>
      <c r="DA183">
        <v>1</v>
      </c>
      <c r="DB183">
        <v>3</v>
      </c>
      <c r="DC183" t="s">
        <v>270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1.85503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2.972</v>
      </c>
      <c r="DZ183">
        <v>0.046</v>
      </c>
      <c r="EA183">
        <v>2</v>
      </c>
      <c r="EB183">
        <v>502.653</v>
      </c>
      <c r="EC183">
        <v>1034.59</v>
      </c>
      <c r="ED183">
        <v>16.9777</v>
      </c>
      <c r="EE183">
        <v>20.114</v>
      </c>
      <c r="EF183">
        <v>29.9999</v>
      </c>
      <c r="EG183">
        <v>20.0894</v>
      </c>
      <c r="EH183">
        <v>20.063</v>
      </c>
      <c r="EI183">
        <v>31.9067</v>
      </c>
      <c r="EJ183">
        <v>26.0535</v>
      </c>
      <c r="EK183">
        <v>92.569</v>
      </c>
      <c r="EL183">
        <v>16.9688</v>
      </c>
      <c r="EM183">
        <v>553.33</v>
      </c>
      <c r="EN183">
        <v>13.676</v>
      </c>
      <c r="EO183">
        <v>102.171</v>
      </c>
      <c r="EP183">
        <v>102.612</v>
      </c>
    </row>
    <row r="184" spans="1:146">
      <c r="A184">
        <v>168</v>
      </c>
      <c r="B184">
        <v>1561044431</v>
      </c>
      <c r="C184">
        <v>334</v>
      </c>
      <c r="D184" t="s">
        <v>590</v>
      </c>
      <c r="E184" t="s">
        <v>591</v>
      </c>
      <c r="H184">
        <v>1561044427.31818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-0.0420153912151707</v>
      </c>
      <c r="AF184">
        <v>0.0471659573894566</v>
      </c>
      <c r="AG184">
        <v>3.51025809862097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1561044427.31818</v>
      </c>
      <c r="AU184">
        <v>516.319454545455</v>
      </c>
      <c r="AV184">
        <v>535.415545454545</v>
      </c>
      <c r="AW184">
        <v>13.8789636363636</v>
      </c>
      <c r="AX184">
        <v>13.6529545454545</v>
      </c>
      <c r="AY184">
        <v>499.972272727273</v>
      </c>
      <c r="AZ184">
        <v>101.133636363636</v>
      </c>
      <c r="BA184">
        <v>0.199895272727273</v>
      </c>
      <c r="BB184">
        <v>20.0087545454545</v>
      </c>
      <c r="BC184">
        <v>19.318</v>
      </c>
      <c r="BD184">
        <v>999.9</v>
      </c>
      <c r="BE184">
        <v>0</v>
      </c>
      <c r="BF184">
        <v>0</v>
      </c>
      <c r="BG184">
        <v>10018.6409090909</v>
      </c>
      <c r="BH184">
        <v>0</v>
      </c>
      <c r="BI184">
        <v>72.8821090909091</v>
      </c>
      <c r="BJ184">
        <v>1499.99</v>
      </c>
      <c r="BK184">
        <v>0.973005727272727</v>
      </c>
      <c r="BL184">
        <v>0.0269942818181818</v>
      </c>
      <c r="BM184">
        <v>0</v>
      </c>
      <c r="BN184">
        <v>2.23441818181818</v>
      </c>
      <c r="BO184">
        <v>0</v>
      </c>
      <c r="BP184">
        <v>12801.9363636364</v>
      </c>
      <c r="BQ184">
        <v>13121.9363636364</v>
      </c>
      <c r="BR184">
        <v>37.4144545454545</v>
      </c>
      <c r="BS184">
        <v>38.8919090909091</v>
      </c>
      <c r="BT184">
        <v>38.687</v>
      </c>
      <c r="BU184">
        <v>37.312</v>
      </c>
      <c r="BV184">
        <v>37</v>
      </c>
      <c r="BW184">
        <v>1459.49909090909</v>
      </c>
      <c r="BX184">
        <v>40.4909090909091</v>
      </c>
      <c r="BY184">
        <v>0</v>
      </c>
      <c r="BZ184">
        <v>1561044466.6</v>
      </c>
      <c r="CA184">
        <v>2.24706923076923</v>
      </c>
      <c r="CB184">
        <v>-0.0686153920680893</v>
      </c>
      <c r="CC184">
        <v>-64.9709402571642</v>
      </c>
      <c r="CD184">
        <v>12806.7153846154</v>
      </c>
      <c r="CE184">
        <v>15</v>
      </c>
      <c r="CF184">
        <v>1561043898.6</v>
      </c>
      <c r="CG184" t="s">
        <v>250</v>
      </c>
      <c r="CH184">
        <v>5</v>
      </c>
      <c r="CI184">
        <v>2.972</v>
      </c>
      <c r="CJ184">
        <v>0.046</v>
      </c>
      <c r="CK184">
        <v>400</v>
      </c>
      <c r="CL184">
        <v>14</v>
      </c>
      <c r="CM184">
        <v>0.33</v>
      </c>
      <c r="CN184">
        <v>0.14</v>
      </c>
      <c r="CO184">
        <v>-18.9108390243902</v>
      </c>
      <c r="CP184">
        <v>-1.72088153310088</v>
      </c>
      <c r="CQ184">
        <v>0.174280842709787</v>
      </c>
      <c r="CR184">
        <v>0</v>
      </c>
      <c r="CS184">
        <v>2.4217</v>
      </c>
      <c r="CT184">
        <v>0</v>
      </c>
      <c r="CU184">
        <v>0</v>
      </c>
      <c r="CV184">
        <v>0</v>
      </c>
      <c r="CW184">
        <v>0.224901609756098</v>
      </c>
      <c r="CX184">
        <v>0.0107439094076641</v>
      </c>
      <c r="CY184">
        <v>0.00130743117858421</v>
      </c>
      <c r="CZ184">
        <v>1</v>
      </c>
      <c r="DA184">
        <v>1</v>
      </c>
      <c r="DB184">
        <v>3</v>
      </c>
      <c r="DC184" t="s">
        <v>270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2.972</v>
      </c>
      <c r="DZ184">
        <v>0.046</v>
      </c>
      <c r="EA184">
        <v>2</v>
      </c>
      <c r="EB184">
        <v>502.971</v>
      </c>
      <c r="EC184">
        <v>1034.08</v>
      </c>
      <c r="ED184">
        <v>16.9741</v>
      </c>
      <c r="EE184">
        <v>20.1125</v>
      </c>
      <c r="EF184">
        <v>29.9999</v>
      </c>
      <c r="EG184">
        <v>20.0879</v>
      </c>
      <c r="EH184">
        <v>20.0614</v>
      </c>
      <c r="EI184">
        <v>32.0971</v>
      </c>
      <c r="EJ184">
        <v>26.0535</v>
      </c>
      <c r="EK184">
        <v>92.569</v>
      </c>
      <c r="EL184">
        <v>16.9688</v>
      </c>
      <c r="EM184">
        <v>553.33</v>
      </c>
      <c r="EN184">
        <v>13.676</v>
      </c>
      <c r="EO184">
        <v>102.17</v>
      </c>
      <c r="EP184">
        <v>102.613</v>
      </c>
    </row>
    <row r="185" spans="1:146">
      <c r="A185">
        <v>169</v>
      </c>
      <c r="B185">
        <v>1561044433</v>
      </c>
      <c r="C185">
        <v>336</v>
      </c>
      <c r="D185" t="s">
        <v>592</v>
      </c>
      <c r="E185" t="s">
        <v>593</v>
      </c>
      <c r="H185">
        <v>1561044429.31818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-0.0420213817583783</v>
      </c>
      <c r="AF185">
        <v>0.0471726822990075</v>
      </c>
      <c r="AG185">
        <v>3.51065315576737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1561044429.31818</v>
      </c>
      <c r="AU185">
        <v>519.621909090909</v>
      </c>
      <c r="AV185">
        <v>538.765454545455</v>
      </c>
      <c r="AW185">
        <v>13.8786181818182</v>
      </c>
      <c r="AX185">
        <v>13.6515727272727</v>
      </c>
      <c r="AY185">
        <v>499.957272727273</v>
      </c>
      <c r="AZ185">
        <v>101.131363636364</v>
      </c>
      <c r="BA185">
        <v>0.199920909090909</v>
      </c>
      <c r="BB185">
        <v>20.0082545454545</v>
      </c>
      <c r="BC185">
        <v>19.3163545454545</v>
      </c>
      <c r="BD185">
        <v>999.9</v>
      </c>
      <c r="BE185">
        <v>0</v>
      </c>
      <c r="BF185">
        <v>0</v>
      </c>
      <c r="BG185">
        <v>10020.2945454545</v>
      </c>
      <c r="BH185">
        <v>0</v>
      </c>
      <c r="BI185">
        <v>72.8096454545455</v>
      </c>
      <c r="BJ185">
        <v>1499.98636363636</v>
      </c>
      <c r="BK185">
        <v>0.973005363636364</v>
      </c>
      <c r="BL185">
        <v>0.0269946909090909</v>
      </c>
      <c r="BM185">
        <v>0</v>
      </c>
      <c r="BN185">
        <v>2.25537272727273</v>
      </c>
      <c r="BO185">
        <v>0</v>
      </c>
      <c r="BP185">
        <v>12798.6545454545</v>
      </c>
      <c r="BQ185">
        <v>13121.9</v>
      </c>
      <c r="BR185">
        <v>37.4200909090909</v>
      </c>
      <c r="BS185">
        <v>38.8862727272727</v>
      </c>
      <c r="BT185">
        <v>38.687</v>
      </c>
      <c r="BU185">
        <v>37.312</v>
      </c>
      <c r="BV185">
        <v>37</v>
      </c>
      <c r="BW185">
        <v>1459.49454545455</v>
      </c>
      <c r="BX185">
        <v>40.4918181818182</v>
      </c>
      <c r="BY185">
        <v>0</v>
      </c>
      <c r="BZ185">
        <v>1561044469</v>
      </c>
      <c r="CA185">
        <v>2.24971923076923</v>
      </c>
      <c r="CB185">
        <v>-0.25359658158267</v>
      </c>
      <c r="CC185">
        <v>-85.4222221661977</v>
      </c>
      <c r="CD185">
        <v>12803.2769230769</v>
      </c>
      <c r="CE185">
        <v>15</v>
      </c>
      <c r="CF185">
        <v>1561043898.6</v>
      </c>
      <c r="CG185" t="s">
        <v>250</v>
      </c>
      <c r="CH185">
        <v>5</v>
      </c>
      <c r="CI185">
        <v>2.972</v>
      </c>
      <c r="CJ185">
        <v>0.046</v>
      </c>
      <c r="CK185">
        <v>400</v>
      </c>
      <c r="CL185">
        <v>14</v>
      </c>
      <c r="CM185">
        <v>0.33</v>
      </c>
      <c r="CN185">
        <v>0.14</v>
      </c>
      <c r="CO185">
        <v>-18.9638536585366</v>
      </c>
      <c r="CP185">
        <v>-1.57794355400698</v>
      </c>
      <c r="CQ185">
        <v>0.161176449434986</v>
      </c>
      <c r="CR185">
        <v>0</v>
      </c>
      <c r="CS185">
        <v>2.2074</v>
      </c>
      <c r="CT185">
        <v>0</v>
      </c>
      <c r="CU185">
        <v>0</v>
      </c>
      <c r="CV185">
        <v>0</v>
      </c>
      <c r="CW185">
        <v>0.225426146341463</v>
      </c>
      <c r="CX185">
        <v>0.0125145993031361</v>
      </c>
      <c r="CY185">
        <v>0.00150818493012701</v>
      </c>
      <c r="CZ185">
        <v>1</v>
      </c>
      <c r="DA185">
        <v>1</v>
      </c>
      <c r="DB185">
        <v>3</v>
      </c>
      <c r="DC185" t="s">
        <v>270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2.972</v>
      </c>
      <c r="DZ185">
        <v>0.046</v>
      </c>
      <c r="EA185">
        <v>2</v>
      </c>
      <c r="EB185">
        <v>502.818</v>
      </c>
      <c r="EC185">
        <v>1033.93</v>
      </c>
      <c r="ED185">
        <v>16.9703</v>
      </c>
      <c r="EE185">
        <v>20.1108</v>
      </c>
      <c r="EF185">
        <v>29.9999</v>
      </c>
      <c r="EG185">
        <v>20.0862</v>
      </c>
      <c r="EH185">
        <v>20.0601</v>
      </c>
      <c r="EI185">
        <v>32.2654</v>
      </c>
      <c r="EJ185">
        <v>26.0535</v>
      </c>
      <c r="EK185">
        <v>92.569</v>
      </c>
      <c r="EL185">
        <v>16.9688</v>
      </c>
      <c r="EM185">
        <v>558.33</v>
      </c>
      <c r="EN185">
        <v>13.676</v>
      </c>
      <c r="EO185">
        <v>102.17</v>
      </c>
      <c r="EP185">
        <v>102.613</v>
      </c>
    </row>
    <row r="186" spans="1:146">
      <c r="A186">
        <v>170</v>
      </c>
      <c r="B186">
        <v>1561044435</v>
      </c>
      <c r="C186">
        <v>338</v>
      </c>
      <c r="D186" t="s">
        <v>594</v>
      </c>
      <c r="E186" t="s">
        <v>595</v>
      </c>
      <c r="H186">
        <v>1561044431.31818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-0.0420268420797981</v>
      </c>
      <c r="AF186">
        <v>0.0471788119881517</v>
      </c>
      <c r="AG186">
        <v>3.51101322914986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1561044431.31818</v>
      </c>
      <c r="AU186">
        <v>522.920818181818</v>
      </c>
      <c r="AV186">
        <v>542.093181818182</v>
      </c>
      <c r="AW186">
        <v>13.8784363636364</v>
      </c>
      <c r="AX186">
        <v>13.6501818181818</v>
      </c>
      <c r="AY186">
        <v>499.996818181818</v>
      </c>
      <c r="AZ186">
        <v>101.129090909091</v>
      </c>
      <c r="BA186">
        <v>0.199926272727273</v>
      </c>
      <c r="BB186">
        <v>20.0082727272727</v>
      </c>
      <c r="BC186">
        <v>19.3183</v>
      </c>
      <c r="BD186">
        <v>999.9</v>
      </c>
      <c r="BE186">
        <v>0</v>
      </c>
      <c r="BF186">
        <v>0</v>
      </c>
      <c r="BG186">
        <v>10021.8218181818</v>
      </c>
      <c r="BH186">
        <v>0</v>
      </c>
      <c r="BI186">
        <v>72.7364363636364</v>
      </c>
      <c r="BJ186">
        <v>1500.00363636364</v>
      </c>
      <c r="BK186">
        <v>0.973005727272727</v>
      </c>
      <c r="BL186">
        <v>0.0269942818181818</v>
      </c>
      <c r="BM186">
        <v>0</v>
      </c>
      <c r="BN186">
        <v>2.24018181818182</v>
      </c>
      <c r="BO186">
        <v>0</v>
      </c>
      <c r="BP186">
        <v>12793.0454545455</v>
      </c>
      <c r="BQ186">
        <v>13122.0636363636</v>
      </c>
      <c r="BR186">
        <v>37.4144545454545</v>
      </c>
      <c r="BS186">
        <v>38.8806363636364</v>
      </c>
      <c r="BT186">
        <v>38.687</v>
      </c>
      <c r="BU186">
        <v>37.312</v>
      </c>
      <c r="BV186">
        <v>37</v>
      </c>
      <c r="BW186">
        <v>1459.51181818182</v>
      </c>
      <c r="BX186">
        <v>40.4918181818182</v>
      </c>
      <c r="BY186">
        <v>0</v>
      </c>
      <c r="BZ186">
        <v>1561044470.8</v>
      </c>
      <c r="CA186">
        <v>2.24481538461538</v>
      </c>
      <c r="CB186">
        <v>-0.130611970081734</v>
      </c>
      <c r="CC186">
        <v>-114.153846166177</v>
      </c>
      <c r="CD186">
        <v>12799.7692307692</v>
      </c>
      <c r="CE186">
        <v>15</v>
      </c>
      <c r="CF186">
        <v>1561043898.6</v>
      </c>
      <c r="CG186" t="s">
        <v>250</v>
      </c>
      <c r="CH186">
        <v>5</v>
      </c>
      <c r="CI186">
        <v>2.972</v>
      </c>
      <c r="CJ186">
        <v>0.046</v>
      </c>
      <c r="CK186">
        <v>400</v>
      </c>
      <c r="CL186">
        <v>14</v>
      </c>
      <c r="CM186">
        <v>0.33</v>
      </c>
      <c r="CN186">
        <v>0.14</v>
      </c>
      <c r="CO186">
        <v>-19.0122317073171</v>
      </c>
      <c r="CP186">
        <v>-1.38144878048786</v>
      </c>
      <c r="CQ186">
        <v>0.142891892342025</v>
      </c>
      <c r="CR186">
        <v>0</v>
      </c>
      <c r="CS186">
        <v>2.3774</v>
      </c>
      <c r="CT186">
        <v>0</v>
      </c>
      <c r="CU186">
        <v>0</v>
      </c>
      <c r="CV186">
        <v>0</v>
      </c>
      <c r="CW186">
        <v>0.226084292682927</v>
      </c>
      <c r="CX186">
        <v>0.0146418397212562</v>
      </c>
      <c r="CY186">
        <v>0.00175780782606094</v>
      </c>
      <c r="CZ186">
        <v>1</v>
      </c>
      <c r="DA186">
        <v>1</v>
      </c>
      <c r="DB186">
        <v>3</v>
      </c>
      <c r="DC186" t="s">
        <v>270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1.85504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2.972</v>
      </c>
      <c r="DZ186">
        <v>0.046</v>
      </c>
      <c r="EA186">
        <v>2</v>
      </c>
      <c r="EB186">
        <v>502.699</v>
      </c>
      <c r="EC186">
        <v>1033.64</v>
      </c>
      <c r="ED186">
        <v>16.9669</v>
      </c>
      <c r="EE186">
        <v>20.1094</v>
      </c>
      <c r="EF186">
        <v>29.9999</v>
      </c>
      <c r="EG186">
        <v>20.085</v>
      </c>
      <c r="EH186">
        <v>20.0587</v>
      </c>
      <c r="EI186">
        <v>32.3829</v>
      </c>
      <c r="EJ186">
        <v>26.0535</v>
      </c>
      <c r="EK186">
        <v>92.569</v>
      </c>
      <c r="EL186">
        <v>16.9602</v>
      </c>
      <c r="EM186">
        <v>563.33</v>
      </c>
      <c r="EN186">
        <v>13.676</v>
      </c>
      <c r="EO186">
        <v>102.17</v>
      </c>
      <c r="EP186">
        <v>102.613</v>
      </c>
    </row>
    <row r="187" spans="1:146">
      <c r="A187">
        <v>171</v>
      </c>
      <c r="B187">
        <v>1561044437</v>
      </c>
      <c r="C187">
        <v>340</v>
      </c>
      <c r="D187" t="s">
        <v>596</v>
      </c>
      <c r="E187" t="s">
        <v>597</v>
      </c>
      <c r="H187">
        <v>1561044433.31818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-0.0419968836646414</v>
      </c>
      <c r="AF187">
        <v>0.047145181042637</v>
      </c>
      <c r="AG187">
        <v>3.50903745921366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1561044433.31818</v>
      </c>
      <c r="AU187">
        <v>526.226090909091</v>
      </c>
      <c r="AV187">
        <v>545.427272727273</v>
      </c>
      <c r="AW187">
        <v>13.8782636363636</v>
      </c>
      <c r="AX187">
        <v>13.6492545454545</v>
      </c>
      <c r="AY187">
        <v>499.993818181818</v>
      </c>
      <c r="AZ187">
        <v>101.127545454545</v>
      </c>
      <c r="BA187">
        <v>0.199988636363636</v>
      </c>
      <c r="BB187">
        <v>20.0084181818182</v>
      </c>
      <c r="BC187">
        <v>19.3207090909091</v>
      </c>
      <c r="BD187">
        <v>999.9</v>
      </c>
      <c r="BE187">
        <v>0</v>
      </c>
      <c r="BF187">
        <v>0</v>
      </c>
      <c r="BG187">
        <v>10014.8309090909</v>
      </c>
      <c r="BH187">
        <v>0</v>
      </c>
      <c r="BI187">
        <v>72.6757818181818</v>
      </c>
      <c r="BJ187">
        <v>1500.02</v>
      </c>
      <c r="BK187">
        <v>0.973006090909091</v>
      </c>
      <c r="BL187">
        <v>0.0269938727272727</v>
      </c>
      <c r="BM187">
        <v>0</v>
      </c>
      <c r="BN187">
        <v>2.32307272727273</v>
      </c>
      <c r="BO187">
        <v>0</v>
      </c>
      <c r="BP187">
        <v>12787.2727272727</v>
      </c>
      <c r="BQ187">
        <v>13122.2272727273</v>
      </c>
      <c r="BR187">
        <v>37.4200909090909</v>
      </c>
      <c r="BS187">
        <v>38.8806363636364</v>
      </c>
      <c r="BT187">
        <v>38.687</v>
      </c>
      <c r="BU187">
        <v>37.312</v>
      </c>
      <c r="BV187">
        <v>37</v>
      </c>
      <c r="BW187">
        <v>1459.52818181818</v>
      </c>
      <c r="BX187">
        <v>40.4918181818182</v>
      </c>
      <c r="BY187">
        <v>0</v>
      </c>
      <c r="BZ187">
        <v>1561044472.6</v>
      </c>
      <c r="CA187">
        <v>2.27815769230769</v>
      </c>
      <c r="CB187">
        <v>0.683552127836152</v>
      </c>
      <c r="CC187">
        <v>-129.155555510453</v>
      </c>
      <c r="CD187">
        <v>12796.2</v>
      </c>
      <c r="CE187">
        <v>15</v>
      </c>
      <c r="CF187">
        <v>1561043898.6</v>
      </c>
      <c r="CG187" t="s">
        <v>250</v>
      </c>
      <c r="CH187">
        <v>5</v>
      </c>
      <c r="CI187">
        <v>2.972</v>
      </c>
      <c r="CJ187">
        <v>0.046</v>
      </c>
      <c r="CK187">
        <v>400</v>
      </c>
      <c r="CL187">
        <v>14</v>
      </c>
      <c r="CM187">
        <v>0.33</v>
      </c>
      <c r="CN187">
        <v>0.14</v>
      </c>
      <c r="CO187">
        <v>-19.0599341463415</v>
      </c>
      <c r="CP187">
        <v>-1.35121045296173</v>
      </c>
      <c r="CQ187">
        <v>0.139609671217441</v>
      </c>
      <c r="CR187">
        <v>0</v>
      </c>
      <c r="CS187">
        <v>2.7224</v>
      </c>
      <c r="CT187">
        <v>0</v>
      </c>
      <c r="CU187">
        <v>0</v>
      </c>
      <c r="CV187">
        <v>0</v>
      </c>
      <c r="CW187">
        <v>0.226682</v>
      </c>
      <c r="CX187">
        <v>0.0144894773519185</v>
      </c>
      <c r="CY187">
        <v>0.0017485856723817</v>
      </c>
      <c r="CZ187">
        <v>1</v>
      </c>
      <c r="DA187">
        <v>1</v>
      </c>
      <c r="DB187">
        <v>3</v>
      </c>
      <c r="DC187" t="s">
        <v>270</v>
      </c>
      <c r="DD187">
        <v>1.85562</v>
      </c>
      <c r="DE187">
        <v>1.85364</v>
      </c>
      <c r="DF187">
        <v>1.85472</v>
      </c>
      <c r="DG187">
        <v>1.85913</v>
      </c>
      <c r="DH187">
        <v>1.85349</v>
      </c>
      <c r="DI187">
        <v>1.85791</v>
      </c>
      <c r="DJ187">
        <v>1.85506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2.972</v>
      </c>
      <c r="DZ187">
        <v>0.046</v>
      </c>
      <c r="EA187">
        <v>2</v>
      </c>
      <c r="EB187">
        <v>502.989</v>
      </c>
      <c r="EC187">
        <v>1032.96</v>
      </c>
      <c r="ED187">
        <v>16.9638</v>
      </c>
      <c r="EE187">
        <v>20.1081</v>
      </c>
      <c r="EF187">
        <v>29.9999</v>
      </c>
      <c r="EG187">
        <v>20.0837</v>
      </c>
      <c r="EH187">
        <v>20.0574</v>
      </c>
      <c r="EI187">
        <v>32.5716</v>
      </c>
      <c r="EJ187">
        <v>26.0535</v>
      </c>
      <c r="EK187">
        <v>92.569</v>
      </c>
      <c r="EL187">
        <v>16.9602</v>
      </c>
      <c r="EM187">
        <v>563.33</v>
      </c>
      <c r="EN187">
        <v>13.676</v>
      </c>
      <c r="EO187">
        <v>102.17</v>
      </c>
      <c r="EP187">
        <v>102.614</v>
      </c>
    </row>
    <row r="188" spans="1:146">
      <c r="A188">
        <v>172</v>
      </c>
      <c r="B188">
        <v>1561044439</v>
      </c>
      <c r="C188">
        <v>342</v>
      </c>
      <c r="D188" t="s">
        <v>598</v>
      </c>
      <c r="E188" t="s">
        <v>599</v>
      </c>
      <c r="H188">
        <v>1561044435.31818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-0.041980225307757</v>
      </c>
      <c r="AF188">
        <v>0.047126480577682</v>
      </c>
      <c r="AG188">
        <v>3.50793861835838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1561044435.31818</v>
      </c>
      <c r="AU188">
        <v>529.525636363636</v>
      </c>
      <c r="AV188">
        <v>548.782545454545</v>
      </c>
      <c r="AW188">
        <v>13.8781</v>
      </c>
      <c r="AX188">
        <v>13.6489272727273</v>
      </c>
      <c r="AY188">
        <v>499.969272727273</v>
      </c>
      <c r="AZ188">
        <v>101.127272727273</v>
      </c>
      <c r="BA188">
        <v>0.199992363636364</v>
      </c>
      <c r="BB188">
        <v>20.0084</v>
      </c>
      <c r="BC188">
        <v>19.3247272727273</v>
      </c>
      <c r="BD188">
        <v>999.9</v>
      </c>
      <c r="BE188">
        <v>0</v>
      </c>
      <c r="BF188">
        <v>0</v>
      </c>
      <c r="BG188">
        <v>10010.8854545455</v>
      </c>
      <c r="BH188">
        <v>0</v>
      </c>
      <c r="BI188">
        <v>72.6201545454545</v>
      </c>
      <c r="BJ188">
        <v>1499.99090909091</v>
      </c>
      <c r="BK188">
        <v>0.973006090909091</v>
      </c>
      <c r="BL188">
        <v>0.0269938727272727</v>
      </c>
      <c r="BM188">
        <v>0</v>
      </c>
      <c r="BN188">
        <v>2.30209090909091</v>
      </c>
      <c r="BO188">
        <v>0</v>
      </c>
      <c r="BP188">
        <v>12781.4181818182</v>
      </c>
      <c r="BQ188">
        <v>13121.9636363636</v>
      </c>
      <c r="BR188">
        <v>37.4257272727273</v>
      </c>
      <c r="BS188">
        <v>38.8862727272727</v>
      </c>
      <c r="BT188">
        <v>38.687</v>
      </c>
      <c r="BU188">
        <v>37.312</v>
      </c>
      <c r="BV188">
        <v>37</v>
      </c>
      <c r="BW188">
        <v>1459.5</v>
      </c>
      <c r="BX188">
        <v>40.4909090909091</v>
      </c>
      <c r="BY188">
        <v>0</v>
      </c>
      <c r="BZ188">
        <v>1561044475</v>
      </c>
      <c r="CA188">
        <v>2.27490769230769</v>
      </c>
      <c r="CB188">
        <v>0.0532307642508169</v>
      </c>
      <c r="CC188">
        <v>-143.613674958261</v>
      </c>
      <c r="CD188">
        <v>12791.2576923077</v>
      </c>
      <c r="CE188">
        <v>15</v>
      </c>
      <c r="CF188">
        <v>1561043898.6</v>
      </c>
      <c r="CG188" t="s">
        <v>250</v>
      </c>
      <c r="CH188">
        <v>5</v>
      </c>
      <c r="CI188">
        <v>2.972</v>
      </c>
      <c r="CJ188">
        <v>0.046</v>
      </c>
      <c r="CK188">
        <v>400</v>
      </c>
      <c r="CL188">
        <v>14</v>
      </c>
      <c r="CM188">
        <v>0.33</v>
      </c>
      <c r="CN188">
        <v>0.14</v>
      </c>
      <c r="CO188">
        <v>-19.1044097560976</v>
      </c>
      <c r="CP188">
        <v>-1.29753240418118</v>
      </c>
      <c r="CQ188">
        <v>0.135112218589347</v>
      </c>
      <c r="CR188">
        <v>0</v>
      </c>
      <c r="CS188">
        <v>2.1505</v>
      </c>
      <c r="CT188">
        <v>0</v>
      </c>
      <c r="CU188">
        <v>0</v>
      </c>
      <c r="CV188">
        <v>0</v>
      </c>
      <c r="CW188">
        <v>0.227041390243902</v>
      </c>
      <c r="CX188">
        <v>0.0145216933797905</v>
      </c>
      <c r="CY188">
        <v>0.00174056070133356</v>
      </c>
      <c r="CZ188">
        <v>1</v>
      </c>
      <c r="DA188">
        <v>1</v>
      </c>
      <c r="DB188">
        <v>3</v>
      </c>
      <c r="DC188" t="s">
        <v>270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2.972</v>
      </c>
      <c r="DZ188">
        <v>0.046</v>
      </c>
      <c r="EA188">
        <v>2</v>
      </c>
      <c r="EB188">
        <v>502.822</v>
      </c>
      <c r="EC188">
        <v>1033.17</v>
      </c>
      <c r="ED188">
        <v>16.9601</v>
      </c>
      <c r="EE188">
        <v>20.1064</v>
      </c>
      <c r="EF188">
        <v>30</v>
      </c>
      <c r="EG188">
        <v>20.0822</v>
      </c>
      <c r="EH188">
        <v>20.0562</v>
      </c>
      <c r="EI188">
        <v>32.7417</v>
      </c>
      <c r="EJ188">
        <v>26.0535</v>
      </c>
      <c r="EK188">
        <v>92.569</v>
      </c>
      <c r="EL188">
        <v>16.9517</v>
      </c>
      <c r="EM188">
        <v>568.33</v>
      </c>
      <c r="EN188">
        <v>13.676</v>
      </c>
      <c r="EO188">
        <v>102.171</v>
      </c>
      <c r="EP188">
        <v>102.615</v>
      </c>
    </row>
    <row r="189" spans="1:146">
      <c r="A189">
        <v>173</v>
      </c>
      <c r="B189">
        <v>1561044441</v>
      </c>
      <c r="C189">
        <v>344</v>
      </c>
      <c r="D189" t="s">
        <v>600</v>
      </c>
      <c r="E189" t="s">
        <v>601</v>
      </c>
      <c r="H189">
        <v>1561044437.31818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-0.0419891063562585</v>
      </c>
      <c r="AF189">
        <v>0.0471364503326476</v>
      </c>
      <c r="AG189">
        <v>3.50852446112732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1561044437.31818</v>
      </c>
      <c r="AU189">
        <v>532.830090909091</v>
      </c>
      <c r="AV189">
        <v>552.116454545455</v>
      </c>
      <c r="AW189">
        <v>13.8777454545455</v>
      </c>
      <c r="AX189">
        <v>13.6490727272727</v>
      </c>
      <c r="AY189">
        <v>500.005090909091</v>
      </c>
      <c r="AZ189">
        <v>101.128545454545</v>
      </c>
      <c r="BA189">
        <v>0.199991181818182</v>
      </c>
      <c r="BB189">
        <v>20.0091909090909</v>
      </c>
      <c r="BC189">
        <v>19.3263363636364</v>
      </c>
      <c r="BD189">
        <v>999.9</v>
      </c>
      <c r="BE189">
        <v>0</v>
      </c>
      <c r="BF189">
        <v>0</v>
      </c>
      <c r="BG189">
        <v>10012.8772727273</v>
      </c>
      <c r="BH189">
        <v>0</v>
      </c>
      <c r="BI189">
        <v>72.5686636363636</v>
      </c>
      <c r="BJ189">
        <v>1500.02909090909</v>
      </c>
      <c r="BK189">
        <v>0.973006454545455</v>
      </c>
      <c r="BL189">
        <v>0.0269934636363636</v>
      </c>
      <c r="BM189">
        <v>0</v>
      </c>
      <c r="BN189">
        <v>2.30561818181818</v>
      </c>
      <c r="BO189">
        <v>0</v>
      </c>
      <c r="BP189">
        <v>12777.2454545455</v>
      </c>
      <c r="BQ189">
        <v>13122.3</v>
      </c>
      <c r="BR189">
        <v>37.4257272727273</v>
      </c>
      <c r="BS189">
        <v>38.8862727272727</v>
      </c>
      <c r="BT189">
        <v>38.687</v>
      </c>
      <c r="BU189">
        <v>37.312</v>
      </c>
      <c r="BV189">
        <v>37</v>
      </c>
      <c r="BW189">
        <v>1459.53727272727</v>
      </c>
      <c r="BX189">
        <v>40.4918181818182</v>
      </c>
      <c r="BY189">
        <v>0</v>
      </c>
      <c r="BZ189">
        <v>1561044476.8</v>
      </c>
      <c r="CA189">
        <v>2.27555384615385</v>
      </c>
      <c r="CB189">
        <v>-0.276287187529767</v>
      </c>
      <c r="CC189">
        <v>-151.165812015319</v>
      </c>
      <c r="CD189">
        <v>12787.3769230769</v>
      </c>
      <c r="CE189">
        <v>15</v>
      </c>
      <c r="CF189">
        <v>1561043898.6</v>
      </c>
      <c r="CG189" t="s">
        <v>250</v>
      </c>
      <c r="CH189">
        <v>5</v>
      </c>
      <c r="CI189">
        <v>2.972</v>
      </c>
      <c r="CJ189">
        <v>0.046</v>
      </c>
      <c r="CK189">
        <v>400</v>
      </c>
      <c r="CL189">
        <v>14</v>
      </c>
      <c r="CM189">
        <v>0.33</v>
      </c>
      <c r="CN189">
        <v>0.14</v>
      </c>
      <c r="CO189">
        <v>-19.1483926829268</v>
      </c>
      <c r="CP189">
        <v>-1.11315888501741</v>
      </c>
      <c r="CQ189">
        <v>0.116647589732334</v>
      </c>
      <c r="CR189">
        <v>0</v>
      </c>
      <c r="CS189">
        <v>2.3522</v>
      </c>
      <c r="CT189">
        <v>0</v>
      </c>
      <c r="CU189">
        <v>0</v>
      </c>
      <c r="CV189">
        <v>0</v>
      </c>
      <c r="CW189">
        <v>0.227196390243902</v>
      </c>
      <c r="CX189">
        <v>0.0146514355400692</v>
      </c>
      <c r="CY189">
        <v>0.00174409593434464</v>
      </c>
      <c r="CZ189">
        <v>1</v>
      </c>
      <c r="DA189">
        <v>1</v>
      </c>
      <c r="DB189">
        <v>3</v>
      </c>
      <c r="DC189" t="s">
        <v>270</v>
      </c>
      <c r="DD189">
        <v>1.85562</v>
      </c>
      <c r="DE189">
        <v>1.85364</v>
      </c>
      <c r="DF189">
        <v>1.85471</v>
      </c>
      <c r="DG189">
        <v>1.85914</v>
      </c>
      <c r="DH189">
        <v>1.85349</v>
      </c>
      <c r="DI189">
        <v>1.85791</v>
      </c>
      <c r="DJ189">
        <v>1.85503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2.972</v>
      </c>
      <c r="DZ189">
        <v>0.046</v>
      </c>
      <c r="EA189">
        <v>2</v>
      </c>
      <c r="EB189">
        <v>502.824</v>
      </c>
      <c r="EC189">
        <v>1032.45</v>
      </c>
      <c r="ED189">
        <v>16.9573</v>
      </c>
      <c r="EE189">
        <v>20.105</v>
      </c>
      <c r="EF189">
        <v>29.9999</v>
      </c>
      <c r="EG189">
        <v>20.0809</v>
      </c>
      <c r="EH189">
        <v>20.0546</v>
      </c>
      <c r="EI189">
        <v>32.858</v>
      </c>
      <c r="EJ189">
        <v>26.0535</v>
      </c>
      <c r="EK189">
        <v>92.569</v>
      </c>
      <c r="EL189">
        <v>16.9517</v>
      </c>
      <c r="EM189">
        <v>573.33</v>
      </c>
      <c r="EN189">
        <v>13.676</v>
      </c>
      <c r="EO189">
        <v>102.17</v>
      </c>
      <c r="EP189">
        <v>102.615</v>
      </c>
    </row>
    <row r="190" spans="1:146">
      <c r="A190">
        <v>174</v>
      </c>
      <c r="B190">
        <v>1561044443</v>
      </c>
      <c r="C190">
        <v>346</v>
      </c>
      <c r="D190" t="s">
        <v>602</v>
      </c>
      <c r="E190" t="s">
        <v>603</v>
      </c>
      <c r="H190">
        <v>1561044439.31818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-0.0419655011518459</v>
      </c>
      <c r="AF190">
        <v>0.0471099514227649</v>
      </c>
      <c r="AG190">
        <v>3.50696723575231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1561044439.31818</v>
      </c>
      <c r="AU190">
        <v>536.128818181818</v>
      </c>
      <c r="AV190">
        <v>555.452909090909</v>
      </c>
      <c r="AW190">
        <v>13.8774454545455</v>
      </c>
      <c r="AX190">
        <v>13.6488545454545</v>
      </c>
      <c r="AY190">
        <v>500.006545454545</v>
      </c>
      <c r="AZ190">
        <v>101.130181818182</v>
      </c>
      <c r="BA190">
        <v>0.200038090909091</v>
      </c>
      <c r="BB190">
        <v>20.0104363636364</v>
      </c>
      <c r="BC190">
        <v>19.3248454545455</v>
      </c>
      <c r="BD190">
        <v>999.9</v>
      </c>
      <c r="BE190">
        <v>0</v>
      </c>
      <c r="BF190">
        <v>0</v>
      </c>
      <c r="BG190">
        <v>10007.0863636364</v>
      </c>
      <c r="BH190">
        <v>0</v>
      </c>
      <c r="BI190">
        <v>72.5525909090909</v>
      </c>
      <c r="BJ190">
        <v>1500.04727272727</v>
      </c>
      <c r="BK190">
        <v>0.973006454545455</v>
      </c>
      <c r="BL190">
        <v>0.0269934636363636</v>
      </c>
      <c r="BM190">
        <v>0</v>
      </c>
      <c r="BN190">
        <v>2.31028181818182</v>
      </c>
      <c r="BO190">
        <v>0</v>
      </c>
      <c r="BP190">
        <v>12773.4909090909</v>
      </c>
      <c r="BQ190">
        <v>13122.4454545455</v>
      </c>
      <c r="BR190">
        <v>37.4313636363636</v>
      </c>
      <c r="BS190">
        <v>38.8862727272727</v>
      </c>
      <c r="BT190">
        <v>38.687</v>
      </c>
      <c r="BU190">
        <v>37.312</v>
      </c>
      <c r="BV190">
        <v>37.0112727272727</v>
      </c>
      <c r="BW190">
        <v>1459.55454545455</v>
      </c>
      <c r="BX190">
        <v>40.4927272727273</v>
      </c>
      <c r="BY190">
        <v>0</v>
      </c>
      <c r="BZ190">
        <v>1561044478.6</v>
      </c>
      <c r="CA190">
        <v>2.25574615384615</v>
      </c>
      <c r="CB190">
        <v>0.0281162283709223</v>
      </c>
      <c r="CC190">
        <v>-152.04102561672</v>
      </c>
      <c r="CD190">
        <v>12783.2846153846</v>
      </c>
      <c r="CE190">
        <v>15</v>
      </c>
      <c r="CF190">
        <v>1561043898.6</v>
      </c>
      <c r="CG190" t="s">
        <v>250</v>
      </c>
      <c r="CH190">
        <v>5</v>
      </c>
      <c r="CI190">
        <v>2.972</v>
      </c>
      <c r="CJ190">
        <v>0.046</v>
      </c>
      <c r="CK190">
        <v>400</v>
      </c>
      <c r="CL190">
        <v>14</v>
      </c>
      <c r="CM190">
        <v>0.33</v>
      </c>
      <c r="CN190">
        <v>0.14</v>
      </c>
      <c r="CO190">
        <v>-19.1910780487805</v>
      </c>
      <c r="CP190">
        <v>-1.09726829268293</v>
      </c>
      <c r="CQ190">
        <v>0.115012371576735</v>
      </c>
      <c r="CR190">
        <v>0</v>
      </c>
      <c r="CS190">
        <v>2.3089</v>
      </c>
      <c r="CT190">
        <v>0</v>
      </c>
      <c r="CU190">
        <v>0</v>
      </c>
      <c r="CV190">
        <v>0</v>
      </c>
      <c r="CW190">
        <v>0.227528585365854</v>
      </c>
      <c r="CX190">
        <v>0.0130613519163767</v>
      </c>
      <c r="CY190">
        <v>0.00165843350970948</v>
      </c>
      <c r="CZ190">
        <v>1</v>
      </c>
      <c r="DA190">
        <v>1</v>
      </c>
      <c r="DB190">
        <v>3</v>
      </c>
      <c r="DC190" t="s">
        <v>270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1.85503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2.972</v>
      </c>
      <c r="DZ190">
        <v>0.046</v>
      </c>
      <c r="EA190">
        <v>2</v>
      </c>
      <c r="EB190">
        <v>502.824</v>
      </c>
      <c r="EC190">
        <v>1032.96</v>
      </c>
      <c r="ED190">
        <v>16.9545</v>
      </c>
      <c r="EE190">
        <v>20.1037</v>
      </c>
      <c r="EF190">
        <v>29.9999</v>
      </c>
      <c r="EG190">
        <v>20.0794</v>
      </c>
      <c r="EH190">
        <v>20.0533</v>
      </c>
      <c r="EI190">
        <v>33.0462</v>
      </c>
      <c r="EJ190">
        <v>26.0535</v>
      </c>
      <c r="EK190">
        <v>92.569</v>
      </c>
      <c r="EL190">
        <v>16.9517</v>
      </c>
      <c r="EM190">
        <v>573.33</v>
      </c>
      <c r="EN190">
        <v>13.676</v>
      </c>
      <c r="EO190">
        <v>102.17</v>
      </c>
      <c r="EP190">
        <v>102.615</v>
      </c>
    </row>
    <row r="191" spans="1:146">
      <c r="A191">
        <v>175</v>
      </c>
      <c r="B191">
        <v>1561044445</v>
      </c>
      <c r="C191">
        <v>348</v>
      </c>
      <c r="D191" t="s">
        <v>604</v>
      </c>
      <c r="E191" t="s">
        <v>605</v>
      </c>
      <c r="H191">
        <v>1561044441.31818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-0.0419945044866305</v>
      </c>
      <c r="AF191">
        <v>0.0471425102068923</v>
      </c>
      <c r="AG191">
        <v>3.50888053010469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1561044441.31818</v>
      </c>
      <c r="AU191">
        <v>539.423727272727</v>
      </c>
      <c r="AV191">
        <v>558.807636363636</v>
      </c>
      <c r="AW191">
        <v>13.8773272727273</v>
      </c>
      <c r="AX191">
        <v>13.6484545454545</v>
      </c>
      <c r="AY191">
        <v>499.992636363636</v>
      </c>
      <c r="AZ191">
        <v>101.132272727273</v>
      </c>
      <c r="BA191">
        <v>0.199894</v>
      </c>
      <c r="BB191">
        <v>20.0114909090909</v>
      </c>
      <c r="BC191">
        <v>19.3236363636364</v>
      </c>
      <c r="BD191">
        <v>999.9</v>
      </c>
      <c r="BE191">
        <v>0</v>
      </c>
      <c r="BF191">
        <v>0</v>
      </c>
      <c r="BG191">
        <v>10013.7954545455</v>
      </c>
      <c r="BH191">
        <v>0</v>
      </c>
      <c r="BI191">
        <v>72.5838636363636</v>
      </c>
      <c r="BJ191">
        <v>1500.04363636364</v>
      </c>
      <c r="BK191">
        <v>0.973006454545455</v>
      </c>
      <c r="BL191">
        <v>0.0269934636363636</v>
      </c>
      <c r="BM191">
        <v>0</v>
      </c>
      <c r="BN191">
        <v>2.24474545454545</v>
      </c>
      <c r="BO191">
        <v>0</v>
      </c>
      <c r="BP191">
        <v>12769.7727272727</v>
      </c>
      <c r="BQ191">
        <v>13122.4</v>
      </c>
      <c r="BR191">
        <v>37.4313636363636</v>
      </c>
      <c r="BS191">
        <v>38.8975454545455</v>
      </c>
      <c r="BT191">
        <v>38.687</v>
      </c>
      <c r="BU191">
        <v>37.312</v>
      </c>
      <c r="BV191">
        <v>37.0112727272727</v>
      </c>
      <c r="BW191">
        <v>1459.55090909091</v>
      </c>
      <c r="BX191">
        <v>40.4927272727273</v>
      </c>
      <c r="BY191">
        <v>0</v>
      </c>
      <c r="BZ191">
        <v>1561044481</v>
      </c>
      <c r="CA191">
        <v>2.25597307692308</v>
      </c>
      <c r="CB191">
        <v>-0.0149504353559364</v>
      </c>
      <c r="CC191">
        <v>-136.393162204605</v>
      </c>
      <c r="CD191">
        <v>12777.6269230769</v>
      </c>
      <c r="CE191">
        <v>15</v>
      </c>
      <c r="CF191">
        <v>1561043898.6</v>
      </c>
      <c r="CG191" t="s">
        <v>250</v>
      </c>
      <c r="CH191">
        <v>5</v>
      </c>
      <c r="CI191">
        <v>2.972</v>
      </c>
      <c r="CJ191">
        <v>0.046</v>
      </c>
      <c r="CK191">
        <v>400</v>
      </c>
      <c r="CL191">
        <v>14</v>
      </c>
      <c r="CM191">
        <v>0.33</v>
      </c>
      <c r="CN191">
        <v>0.14</v>
      </c>
      <c r="CO191">
        <v>-19.2283243902439</v>
      </c>
      <c r="CP191">
        <v>-1.20457212543552</v>
      </c>
      <c r="CQ191">
        <v>0.125563202976435</v>
      </c>
      <c r="CR191">
        <v>0</v>
      </c>
      <c r="CS191">
        <v>2.3796</v>
      </c>
      <c r="CT191">
        <v>0</v>
      </c>
      <c r="CU191">
        <v>0</v>
      </c>
      <c r="CV191">
        <v>0</v>
      </c>
      <c r="CW191">
        <v>0.22796712195122</v>
      </c>
      <c r="CX191">
        <v>0.0123602926829263</v>
      </c>
      <c r="CY191">
        <v>0.00159963650131754</v>
      </c>
      <c r="CZ191">
        <v>1</v>
      </c>
      <c r="DA191">
        <v>1</v>
      </c>
      <c r="DB191">
        <v>3</v>
      </c>
      <c r="DC191" t="s">
        <v>270</v>
      </c>
      <c r="DD191">
        <v>1.85562</v>
      </c>
      <c r="DE191">
        <v>1.85365</v>
      </c>
      <c r="DF191">
        <v>1.85471</v>
      </c>
      <c r="DG191">
        <v>1.85913</v>
      </c>
      <c r="DH191">
        <v>1.85349</v>
      </c>
      <c r="DI191">
        <v>1.85791</v>
      </c>
      <c r="DJ191">
        <v>1.85504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2.972</v>
      </c>
      <c r="DZ191">
        <v>0.046</v>
      </c>
      <c r="EA191">
        <v>2</v>
      </c>
      <c r="EB191">
        <v>502.519</v>
      </c>
      <c r="EC191">
        <v>1033.75</v>
      </c>
      <c r="ED191">
        <v>16.9513</v>
      </c>
      <c r="EE191">
        <v>20.1026</v>
      </c>
      <c r="EF191">
        <v>29.9999</v>
      </c>
      <c r="EG191">
        <v>20.0777</v>
      </c>
      <c r="EH191">
        <v>20.0519</v>
      </c>
      <c r="EI191">
        <v>33.2158</v>
      </c>
      <c r="EJ191">
        <v>26.0535</v>
      </c>
      <c r="EK191">
        <v>92.569</v>
      </c>
      <c r="EL191">
        <v>16.9396</v>
      </c>
      <c r="EM191">
        <v>578.33</v>
      </c>
      <c r="EN191">
        <v>13.676</v>
      </c>
      <c r="EO191">
        <v>102.17</v>
      </c>
      <c r="EP191">
        <v>102.614</v>
      </c>
    </row>
    <row r="192" spans="1:146">
      <c r="A192">
        <v>176</v>
      </c>
      <c r="B192">
        <v>1561044447</v>
      </c>
      <c r="C192">
        <v>350</v>
      </c>
      <c r="D192" t="s">
        <v>606</v>
      </c>
      <c r="E192" t="s">
        <v>607</v>
      </c>
      <c r="H192">
        <v>1561044443.31818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-0.042033573647832</v>
      </c>
      <c r="AF192">
        <v>0.0471863687629875</v>
      </c>
      <c r="AG192">
        <v>3.51145711038792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1561044443.31818</v>
      </c>
      <c r="AU192">
        <v>542.729363636364</v>
      </c>
      <c r="AV192">
        <v>562.142272727273</v>
      </c>
      <c r="AW192">
        <v>13.8775818181818</v>
      </c>
      <c r="AX192">
        <v>13.6481909090909</v>
      </c>
      <c r="AY192">
        <v>500.010363636364</v>
      </c>
      <c r="AZ192">
        <v>101.134454545455</v>
      </c>
      <c r="BA192">
        <v>0.199897090909091</v>
      </c>
      <c r="BB192">
        <v>20.0120636363636</v>
      </c>
      <c r="BC192">
        <v>19.3261</v>
      </c>
      <c r="BD192">
        <v>999.9</v>
      </c>
      <c r="BE192">
        <v>0</v>
      </c>
      <c r="BF192">
        <v>0</v>
      </c>
      <c r="BG192">
        <v>10022.8954545455</v>
      </c>
      <c r="BH192">
        <v>0</v>
      </c>
      <c r="BI192">
        <v>72.6558181818182</v>
      </c>
      <c r="BJ192">
        <v>1500.04363636364</v>
      </c>
      <c r="BK192">
        <v>0.973006818181818</v>
      </c>
      <c r="BL192">
        <v>0.0269930545454545</v>
      </c>
      <c r="BM192">
        <v>0</v>
      </c>
      <c r="BN192">
        <v>2.25869090909091</v>
      </c>
      <c r="BO192">
        <v>0</v>
      </c>
      <c r="BP192">
        <v>12766.1818181818</v>
      </c>
      <c r="BQ192">
        <v>13122.4181818182</v>
      </c>
      <c r="BR192">
        <v>37.4313636363636</v>
      </c>
      <c r="BS192">
        <v>38.9088181818182</v>
      </c>
      <c r="BT192">
        <v>38.687</v>
      </c>
      <c r="BU192">
        <v>37.312</v>
      </c>
      <c r="BV192">
        <v>37.0112727272727</v>
      </c>
      <c r="BW192">
        <v>1459.55181818182</v>
      </c>
      <c r="BX192">
        <v>40.4918181818182</v>
      </c>
      <c r="BY192">
        <v>0</v>
      </c>
      <c r="BZ192">
        <v>1561044482.8</v>
      </c>
      <c r="CA192">
        <v>2.26286153846154</v>
      </c>
      <c r="CB192">
        <v>-0.064800013771782</v>
      </c>
      <c r="CC192">
        <v>-117.172649635639</v>
      </c>
      <c r="CD192">
        <v>12773.4038461538</v>
      </c>
      <c r="CE192">
        <v>15</v>
      </c>
      <c r="CF192">
        <v>1561043898.6</v>
      </c>
      <c r="CG192" t="s">
        <v>250</v>
      </c>
      <c r="CH192">
        <v>5</v>
      </c>
      <c r="CI192">
        <v>2.972</v>
      </c>
      <c r="CJ192">
        <v>0.046</v>
      </c>
      <c r="CK192">
        <v>400</v>
      </c>
      <c r="CL192">
        <v>14</v>
      </c>
      <c r="CM192">
        <v>0.33</v>
      </c>
      <c r="CN192">
        <v>0.14</v>
      </c>
      <c r="CO192">
        <v>-19.2661219512195</v>
      </c>
      <c r="CP192">
        <v>-1.14782508710791</v>
      </c>
      <c r="CQ192">
        <v>0.121205170766692</v>
      </c>
      <c r="CR192">
        <v>0</v>
      </c>
      <c r="CS192">
        <v>2.1932</v>
      </c>
      <c r="CT192">
        <v>0</v>
      </c>
      <c r="CU192">
        <v>0</v>
      </c>
      <c r="CV192">
        <v>0</v>
      </c>
      <c r="CW192">
        <v>0.228388634146341</v>
      </c>
      <c r="CX192">
        <v>0.0108771219512197</v>
      </c>
      <c r="CY192">
        <v>0.00148112117644771</v>
      </c>
      <c r="CZ192">
        <v>1</v>
      </c>
      <c r="DA192">
        <v>1</v>
      </c>
      <c r="DB192">
        <v>3</v>
      </c>
      <c r="DC192" t="s">
        <v>270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1.85504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2.972</v>
      </c>
      <c r="DZ192">
        <v>0.046</v>
      </c>
      <c r="EA192">
        <v>2</v>
      </c>
      <c r="EB192">
        <v>502.885</v>
      </c>
      <c r="EC192">
        <v>1033.93</v>
      </c>
      <c r="ED192">
        <v>16.947</v>
      </c>
      <c r="EE192">
        <v>20.1013</v>
      </c>
      <c r="EF192">
        <v>29.9999</v>
      </c>
      <c r="EG192">
        <v>20.0764</v>
      </c>
      <c r="EH192">
        <v>20.0506</v>
      </c>
      <c r="EI192">
        <v>33.3307</v>
      </c>
      <c r="EJ192">
        <v>26.0535</v>
      </c>
      <c r="EK192">
        <v>92.569</v>
      </c>
      <c r="EL192">
        <v>16.9396</v>
      </c>
      <c r="EM192">
        <v>583.33</v>
      </c>
      <c r="EN192">
        <v>13.676</v>
      </c>
      <c r="EO192">
        <v>102.17</v>
      </c>
      <c r="EP192">
        <v>102.615</v>
      </c>
    </row>
    <row r="193" spans="1:146">
      <c r="A193">
        <v>177</v>
      </c>
      <c r="B193">
        <v>1561044449</v>
      </c>
      <c r="C193">
        <v>352</v>
      </c>
      <c r="D193" t="s">
        <v>608</v>
      </c>
      <c r="E193" t="s">
        <v>609</v>
      </c>
      <c r="H193">
        <v>1561044445.31818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-0.0420566923179119</v>
      </c>
      <c r="AF193">
        <v>0.0472123214954588</v>
      </c>
      <c r="AG193">
        <v>3.51298136980994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1561044445.31818</v>
      </c>
      <c r="AU193">
        <v>546.031636363636</v>
      </c>
      <c r="AV193">
        <v>565.486636363636</v>
      </c>
      <c r="AW193">
        <v>13.8780909090909</v>
      </c>
      <c r="AX193">
        <v>13.6482727272727</v>
      </c>
      <c r="AY193">
        <v>499.996</v>
      </c>
      <c r="AZ193">
        <v>101.135636363636</v>
      </c>
      <c r="BA193">
        <v>0.199948727272727</v>
      </c>
      <c r="BB193">
        <v>20.0128090909091</v>
      </c>
      <c r="BC193">
        <v>19.3327909090909</v>
      </c>
      <c r="BD193">
        <v>999.9</v>
      </c>
      <c r="BE193">
        <v>0</v>
      </c>
      <c r="BF193">
        <v>0</v>
      </c>
      <c r="BG193">
        <v>10028.2909090909</v>
      </c>
      <c r="BH193">
        <v>0</v>
      </c>
      <c r="BI193">
        <v>72.7434727272727</v>
      </c>
      <c r="BJ193">
        <v>1500.04090909091</v>
      </c>
      <c r="BK193">
        <v>0.973007181818182</v>
      </c>
      <c r="BL193">
        <v>0.0269926454545455</v>
      </c>
      <c r="BM193">
        <v>0</v>
      </c>
      <c r="BN193">
        <v>2.28344545454546</v>
      </c>
      <c r="BO193">
        <v>0</v>
      </c>
      <c r="BP193">
        <v>12762.0818181818</v>
      </c>
      <c r="BQ193">
        <v>13122.4</v>
      </c>
      <c r="BR193">
        <v>37.437</v>
      </c>
      <c r="BS193">
        <v>38.9144545454545</v>
      </c>
      <c r="BT193">
        <v>38.687</v>
      </c>
      <c r="BU193">
        <v>37.312</v>
      </c>
      <c r="BV193">
        <v>37.0112727272727</v>
      </c>
      <c r="BW193">
        <v>1459.55</v>
      </c>
      <c r="BX193">
        <v>40.4909090909091</v>
      </c>
      <c r="BY193">
        <v>0</v>
      </c>
      <c r="BZ193">
        <v>1561044484.6</v>
      </c>
      <c r="CA193">
        <v>2.27675</v>
      </c>
      <c r="CB193">
        <v>-0.296516252351879</v>
      </c>
      <c r="CC193">
        <v>-110.235897451907</v>
      </c>
      <c r="CD193">
        <v>12769.4769230769</v>
      </c>
      <c r="CE193">
        <v>15</v>
      </c>
      <c r="CF193">
        <v>1561043898.6</v>
      </c>
      <c r="CG193" t="s">
        <v>250</v>
      </c>
      <c r="CH193">
        <v>5</v>
      </c>
      <c r="CI193">
        <v>2.972</v>
      </c>
      <c r="CJ193">
        <v>0.046</v>
      </c>
      <c r="CK193">
        <v>400</v>
      </c>
      <c r="CL193">
        <v>14</v>
      </c>
      <c r="CM193">
        <v>0.33</v>
      </c>
      <c r="CN193">
        <v>0.14</v>
      </c>
      <c r="CO193">
        <v>-19.3084365853659</v>
      </c>
      <c r="CP193">
        <v>-1.20055818815317</v>
      </c>
      <c r="CQ193">
        <v>0.126250302595334</v>
      </c>
      <c r="CR193">
        <v>0</v>
      </c>
      <c r="CS193">
        <v>2.431</v>
      </c>
      <c r="CT193">
        <v>0</v>
      </c>
      <c r="CU193">
        <v>0</v>
      </c>
      <c r="CV193">
        <v>0</v>
      </c>
      <c r="CW193">
        <v>0.228823756097561</v>
      </c>
      <c r="CX193">
        <v>0.00766662020905784</v>
      </c>
      <c r="CY193">
        <v>0.00118075673917068</v>
      </c>
      <c r="CZ193">
        <v>1</v>
      </c>
      <c r="DA193">
        <v>1</v>
      </c>
      <c r="DB193">
        <v>3</v>
      </c>
      <c r="DC193" t="s">
        <v>270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2.972</v>
      </c>
      <c r="DZ193">
        <v>0.046</v>
      </c>
      <c r="EA193">
        <v>2</v>
      </c>
      <c r="EB193">
        <v>503.116</v>
      </c>
      <c r="EC193">
        <v>1034.58</v>
      </c>
      <c r="ED193">
        <v>16.9414</v>
      </c>
      <c r="EE193">
        <v>20.0998</v>
      </c>
      <c r="EF193">
        <v>29.9999</v>
      </c>
      <c r="EG193">
        <v>20.0753</v>
      </c>
      <c r="EH193">
        <v>20.0493</v>
      </c>
      <c r="EI193">
        <v>33.5174</v>
      </c>
      <c r="EJ193">
        <v>26.0535</v>
      </c>
      <c r="EK193">
        <v>92.569</v>
      </c>
      <c r="EL193">
        <v>16.9263</v>
      </c>
      <c r="EM193">
        <v>583.33</v>
      </c>
      <c r="EN193">
        <v>13.676</v>
      </c>
      <c r="EO193">
        <v>102.172</v>
      </c>
      <c r="EP193">
        <v>102.616</v>
      </c>
    </row>
    <row r="194" spans="1:146">
      <c r="A194">
        <v>178</v>
      </c>
      <c r="B194">
        <v>1561044451</v>
      </c>
      <c r="C194">
        <v>354</v>
      </c>
      <c r="D194" t="s">
        <v>610</v>
      </c>
      <c r="E194" t="s">
        <v>611</v>
      </c>
      <c r="H194">
        <v>1561044447.31818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-0.0420617985972941</v>
      </c>
      <c r="AF194">
        <v>0.0472180537414</v>
      </c>
      <c r="AG194">
        <v>3.51331799690321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1561044447.31818</v>
      </c>
      <c r="AU194">
        <v>549.341363636364</v>
      </c>
      <c r="AV194">
        <v>568.852727272727</v>
      </c>
      <c r="AW194">
        <v>13.8786090909091</v>
      </c>
      <c r="AX194">
        <v>13.6487272727273</v>
      </c>
      <c r="AY194">
        <v>499.980909090909</v>
      </c>
      <c r="AZ194">
        <v>101.136363636364</v>
      </c>
      <c r="BA194">
        <v>0.199953545454545</v>
      </c>
      <c r="BB194">
        <v>20.0142</v>
      </c>
      <c r="BC194">
        <v>19.3391727272727</v>
      </c>
      <c r="BD194">
        <v>999.9</v>
      </c>
      <c r="BE194">
        <v>0</v>
      </c>
      <c r="BF194">
        <v>0</v>
      </c>
      <c r="BG194">
        <v>10029.4363636364</v>
      </c>
      <c r="BH194">
        <v>0</v>
      </c>
      <c r="BI194">
        <v>72.8017363636364</v>
      </c>
      <c r="BJ194">
        <v>1500.01636363636</v>
      </c>
      <c r="BK194">
        <v>0.973007181818182</v>
      </c>
      <c r="BL194">
        <v>0.0269926454545455</v>
      </c>
      <c r="BM194">
        <v>0</v>
      </c>
      <c r="BN194">
        <v>2.27850909090909</v>
      </c>
      <c r="BO194">
        <v>0</v>
      </c>
      <c r="BP194">
        <v>12758.0272727273</v>
      </c>
      <c r="BQ194">
        <v>13122.1909090909</v>
      </c>
      <c r="BR194">
        <v>37.437</v>
      </c>
      <c r="BS194">
        <v>38.9257272727273</v>
      </c>
      <c r="BT194">
        <v>38.687</v>
      </c>
      <c r="BU194">
        <v>37.312</v>
      </c>
      <c r="BV194">
        <v>37</v>
      </c>
      <c r="BW194">
        <v>1459.52636363636</v>
      </c>
      <c r="BX194">
        <v>40.49</v>
      </c>
      <c r="BY194">
        <v>0</v>
      </c>
      <c r="BZ194">
        <v>1561044487</v>
      </c>
      <c r="CA194">
        <v>2.29006923076923</v>
      </c>
      <c r="CB194">
        <v>-0.178858128936525</v>
      </c>
      <c r="CC194">
        <v>-118.160683642328</v>
      </c>
      <c r="CD194">
        <v>12765.0615384615</v>
      </c>
      <c r="CE194">
        <v>15</v>
      </c>
      <c r="CF194">
        <v>1561043898.6</v>
      </c>
      <c r="CG194" t="s">
        <v>250</v>
      </c>
      <c r="CH194">
        <v>5</v>
      </c>
      <c r="CI194">
        <v>2.972</v>
      </c>
      <c r="CJ194">
        <v>0.046</v>
      </c>
      <c r="CK194">
        <v>400</v>
      </c>
      <c r="CL194">
        <v>14</v>
      </c>
      <c r="CM194">
        <v>0.33</v>
      </c>
      <c r="CN194">
        <v>0.14</v>
      </c>
      <c r="CO194">
        <v>-19.3473682926829</v>
      </c>
      <c r="CP194">
        <v>-1.30003066202104</v>
      </c>
      <c r="CQ194">
        <v>0.135277367167671</v>
      </c>
      <c r="CR194">
        <v>0</v>
      </c>
      <c r="CS194">
        <v>2.183</v>
      </c>
      <c r="CT194">
        <v>0</v>
      </c>
      <c r="CU194">
        <v>0</v>
      </c>
      <c r="CV194">
        <v>0</v>
      </c>
      <c r="CW194">
        <v>0.229155317073171</v>
      </c>
      <c r="CX194">
        <v>0.00420834146341513</v>
      </c>
      <c r="CY194">
        <v>0.000851671597049417</v>
      </c>
      <c r="CZ194">
        <v>1</v>
      </c>
      <c r="DA194">
        <v>1</v>
      </c>
      <c r="DB194">
        <v>3</v>
      </c>
      <c r="DC194" t="s">
        <v>270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2.972</v>
      </c>
      <c r="DZ194">
        <v>0.046</v>
      </c>
      <c r="EA194">
        <v>2</v>
      </c>
      <c r="EB194">
        <v>502.815</v>
      </c>
      <c r="EC194">
        <v>1034.22</v>
      </c>
      <c r="ED194">
        <v>16.9369</v>
      </c>
      <c r="EE194">
        <v>20.0985</v>
      </c>
      <c r="EF194">
        <v>29.9999</v>
      </c>
      <c r="EG194">
        <v>20.074</v>
      </c>
      <c r="EH194">
        <v>20.0477</v>
      </c>
      <c r="EI194">
        <v>33.6848</v>
      </c>
      <c r="EJ194">
        <v>26.0535</v>
      </c>
      <c r="EK194">
        <v>92.569</v>
      </c>
      <c r="EL194">
        <v>16.9263</v>
      </c>
      <c r="EM194">
        <v>588.33</v>
      </c>
      <c r="EN194">
        <v>13.676</v>
      </c>
      <c r="EO194">
        <v>102.172</v>
      </c>
      <c r="EP194">
        <v>102.616</v>
      </c>
    </row>
    <row r="195" spans="1:146">
      <c r="A195">
        <v>179</v>
      </c>
      <c r="B195">
        <v>1561044453</v>
      </c>
      <c r="C195">
        <v>356</v>
      </c>
      <c r="D195" t="s">
        <v>612</v>
      </c>
      <c r="E195" t="s">
        <v>613</v>
      </c>
      <c r="H195">
        <v>1561044449.31818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-0.0420267610143692</v>
      </c>
      <c r="AF195">
        <v>0.047178720985106</v>
      </c>
      <c r="AG195">
        <v>3.5110078835226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1561044449.31818</v>
      </c>
      <c r="AU195">
        <v>552.657727272727</v>
      </c>
      <c r="AV195">
        <v>572.204545454545</v>
      </c>
      <c r="AW195">
        <v>13.8791545454545</v>
      </c>
      <c r="AX195">
        <v>13.6490454545455</v>
      </c>
      <c r="AY195">
        <v>500.018909090909</v>
      </c>
      <c r="AZ195">
        <v>101.136363636364</v>
      </c>
      <c r="BA195">
        <v>0.200083454545455</v>
      </c>
      <c r="BB195">
        <v>20.016</v>
      </c>
      <c r="BC195">
        <v>19.3455636363636</v>
      </c>
      <c r="BD195">
        <v>999.9</v>
      </c>
      <c r="BE195">
        <v>0</v>
      </c>
      <c r="BF195">
        <v>0</v>
      </c>
      <c r="BG195">
        <v>10021.0818181818</v>
      </c>
      <c r="BH195">
        <v>0</v>
      </c>
      <c r="BI195">
        <v>72.8232090909091</v>
      </c>
      <c r="BJ195">
        <v>1500.04</v>
      </c>
      <c r="BK195">
        <v>0.973006818181818</v>
      </c>
      <c r="BL195">
        <v>0.0269930545454545</v>
      </c>
      <c r="BM195">
        <v>0</v>
      </c>
      <c r="BN195">
        <v>2.23856363636364</v>
      </c>
      <c r="BO195">
        <v>0</v>
      </c>
      <c r="BP195">
        <v>12755.0818181818</v>
      </c>
      <c r="BQ195">
        <v>13122.3818181818</v>
      </c>
      <c r="BR195">
        <v>37.437</v>
      </c>
      <c r="BS195">
        <v>38.9313636363636</v>
      </c>
      <c r="BT195">
        <v>38.687</v>
      </c>
      <c r="BU195">
        <v>37.312</v>
      </c>
      <c r="BV195">
        <v>37</v>
      </c>
      <c r="BW195">
        <v>1459.54818181818</v>
      </c>
      <c r="BX195">
        <v>40.4918181818182</v>
      </c>
      <c r="BY195">
        <v>0</v>
      </c>
      <c r="BZ195">
        <v>1561044488.8</v>
      </c>
      <c r="CA195">
        <v>2.24165769230769</v>
      </c>
      <c r="CB195">
        <v>0.273220512802573</v>
      </c>
      <c r="CC195">
        <v>-109.12820524031</v>
      </c>
      <c r="CD195">
        <v>12761.9538461538</v>
      </c>
      <c r="CE195">
        <v>15</v>
      </c>
      <c r="CF195">
        <v>1561043898.6</v>
      </c>
      <c r="CG195" t="s">
        <v>250</v>
      </c>
      <c r="CH195">
        <v>5</v>
      </c>
      <c r="CI195">
        <v>2.972</v>
      </c>
      <c r="CJ195">
        <v>0.046</v>
      </c>
      <c r="CK195">
        <v>400</v>
      </c>
      <c r="CL195">
        <v>14</v>
      </c>
      <c r="CM195">
        <v>0.33</v>
      </c>
      <c r="CN195">
        <v>0.14</v>
      </c>
      <c r="CO195">
        <v>-19.3889756097561</v>
      </c>
      <c r="CP195">
        <v>-1.25912613240421</v>
      </c>
      <c r="CQ195">
        <v>0.131815985522479</v>
      </c>
      <c r="CR195">
        <v>0</v>
      </c>
      <c r="CS195">
        <v>1.9966</v>
      </c>
      <c r="CT195">
        <v>0</v>
      </c>
      <c r="CU195">
        <v>0</v>
      </c>
      <c r="CV195">
        <v>0</v>
      </c>
      <c r="CW195">
        <v>0.229409756097561</v>
      </c>
      <c r="CX195">
        <v>0.00361969337979109</v>
      </c>
      <c r="CY195">
        <v>0.000777534526893565</v>
      </c>
      <c r="CZ195">
        <v>1</v>
      </c>
      <c r="DA195">
        <v>1</v>
      </c>
      <c r="DB195">
        <v>3</v>
      </c>
      <c r="DC195" t="s">
        <v>270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2.972</v>
      </c>
      <c r="DZ195">
        <v>0.046</v>
      </c>
      <c r="EA195">
        <v>2</v>
      </c>
      <c r="EB195">
        <v>502.861</v>
      </c>
      <c r="EC195">
        <v>1034.46</v>
      </c>
      <c r="ED195">
        <v>16.9312</v>
      </c>
      <c r="EE195">
        <v>20.0975</v>
      </c>
      <c r="EF195">
        <v>29.9999</v>
      </c>
      <c r="EG195">
        <v>20.0725</v>
      </c>
      <c r="EH195">
        <v>20.0465</v>
      </c>
      <c r="EI195">
        <v>33.8008</v>
      </c>
      <c r="EJ195">
        <v>26.0535</v>
      </c>
      <c r="EK195">
        <v>92.569</v>
      </c>
      <c r="EL195">
        <v>16.9263</v>
      </c>
      <c r="EM195">
        <v>593.33</v>
      </c>
      <c r="EN195">
        <v>13.676</v>
      </c>
      <c r="EO195">
        <v>102.173</v>
      </c>
      <c r="EP195">
        <v>102.616</v>
      </c>
    </row>
    <row r="196" spans="1:146">
      <c r="A196">
        <v>180</v>
      </c>
      <c r="B196">
        <v>1561044455</v>
      </c>
      <c r="C196">
        <v>358</v>
      </c>
      <c r="D196" t="s">
        <v>614</v>
      </c>
      <c r="E196" t="s">
        <v>615</v>
      </c>
      <c r="H196">
        <v>1561044451.31818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-0.0420128458308953</v>
      </c>
      <c r="AF196">
        <v>0.0471630999726195</v>
      </c>
      <c r="AG196">
        <v>3.51009023265317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1561044451.31818</v>
      </c>
      <c r="AU196">
        <v>555.966272727273</v>
      </c>
      <c r="AV196">
        <v>575.558454545455</v>
      </c>
      <c r="AW196">
        <v>13.8795636363636</v>
      </c>
      <c r="AX196">
        <v>13.6492454545455</v>
      </c>
      <c r="AY196">
        <v>500.023454545455</v>
      </c>
      <c r="AZ196">
        <v>101.136181818182</v>
      </c>
      <c r="BA196">
        <v>0.200058272727273</v>
      </c>
      <c r="BB196">
        <v>20.0184727272727</v>
      </c>
      <c r="BC196">
        <v>19.3493181818182</v>
      </c>
      <c r="BD196">
        <v>999.9</v>
      </c>
      <c r="BE196">
        <v>0</v>
      </c>
      <c r="BF196">
        <v>0</v>
      </c>
      <c r="BG196">
        <v>10017.7818181818</v>
      </c>
      <c r="BH196">
        <v>0</v>
      </c>
      <c r="BI196">
        <v>72.8271</v>
      </c>
      <c r="BJ196">
        <v>1500.01818181818</v>
      </c>
      <c r="BK196">
        <v>0.973006454545455</v>
      </c>
      <c r="BL196">
        <v>0.0269934636363636</v>
      </c>
      <c r="BM196">
        <v>0</v>
      </c>
      <c r="BN196">
        <v>2.22059090909091</v>
      </c>
      <c r="BO196">
        <v>0</v>
      </c>
      <c r="BP196">
        <v>12751.8909090909</v>
      </c>
      <c r="BQ196">
        <v>13122.1818181818</v>
      </c>
      <c r="BR196">
        <v>37.437</v>
      </c>
      <c r="BS196">
        <v>38.937</v>
      </c>
      <c r="BT196">
        <v>38.687</v>
      </c>
      <c r="BU196">
        <v>37.312</v>
      </c>
      <c r="BV196">
        <v>37</v>
      </c>
      <c r="BW196">
        <v>1459.52636363636</v>
      </c>
      <c r="BX196">
        <v>40.4918181818182</v>
      </c>
      <c r="BY196">
        <v>0</v>
      </c>
      <c r="BZ196">
        <v>1561044490.6</v>
      </c>
      <c r="CA196">
        <v>2.24558461538462</v>
      </c>
      <c r="CB196">
        <v>-0.250317940955056</v>
      </c>
      <c r="CC196">
        <v>-101.405128273754</v>
      </c>
      <c r="CD196">
        <v>12758.8346153846</v>
      </c>
      <c r="CE196">
        <v>15</v>
      </c>
      <c r="CF196">
        <v>1561043898.6</v>
      </c>
      <c r="CG196" t="s">
        <v>250</v>
      </c>
      <c r="CH196">
        <v>5</v>
      </c>
      <c r="CI196">
        <v>2.972</v>
      </c>
      <c r="CJ196">
        <v>0.046</v>
      </c>
      <c r="CK196">
        <v>400</v>
      </c>
      <c r="CL196">
        <v>14</v>
      </c>
      <c r="CM196">
        <v>0.33</v>
      </c>
      <c r="CN196">
        <v>0.14</v>
      </c>
      <c r="CO196">
        <v>-19.4356878048781</v>
      </c>
      <c r="CP196">
        <v>-1.32499233449471</v>
      </c>
      <c r="CQ196">
        <v>0.137935206059915</v>
      </c>
      <c r="CR196">
        <v>0</v>
      </c>
      <c r="CS196">
        <v>2.3196</v>
      </c>
      <c r="CT196">
        <v>0</v>
      </c>
      <c r="CU196">
        <v>0</v>
      </c>
      <c r="CV196">
        <v>0</v>
      </c>
      <c r="CW196">
        <v>0.229536268292683</v>
      </c>
      <c r="CX196">
        <v>0.00633334494773479</v>
      </c>
      <c r="CY196">
        <v>0.000896185167723895</v>
      </c>
      <c r="CZ196">
        <v>1</v>
      </c>
      <c r="DA196">
        <v>1</v>
      </c>
      <c r="DB196">
        <v>3</v>
      </c>
      <c r="DC196" t="s">
        <v>270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2.972</v>
      </c>
      <c r="DZ196">
        <v>0.046</v>
      </c>
      <c r="EA196">
        <v>2</v>
      </c>
      <c r="EB196">
        <v>503.046</v>
      </c>
      <c r="EC196">
        <v>1034.26</v>
      </c>
      <c r="ED196">
        <v>16.9252</v>
      </c>
      <c r="EE196">
        <v>20.0964</v>
      </c>
      <c r="EF196">
        <v>29.9999</v>
      </c>
      <c r="EG196">
        <v>20.0713</v>
      </c>
      <c r="EH196">
        <v>20.0455</v>
      </c>
      <c r="EI196">
        <v>33.9886</v>
      </c>
      <c r="EJ196">
        <v>26.0535</v>
      </c>
      <c r="EK196">
        <v>92.569</v>
      </c>
      <c r="EL196">
        <v>16.9075</v>
      </c>
      <c r="EM196">
        <v>593.33</v>
      </c>
      <c r="EN196">
        <v>13.676</v>
      </c>
      <c r="EO196">
        <v>102.173</v>
      </c>
      <c r="EP196">
        <v>102.615</v>
      </c>
    </row>
    <row r="197" spans="1:146">
      <c r="A197">
        <v>181</v>
      </c>
      <c r="B197">
        <v>1561044457</v>
      </c>
      <c r="C197">
        <v>360</v>
      </c>
      <c r="D197" t="s">
        <v>616</v>
      </c>
      <c r="E197" t="s">
        <v>617</v>
      </c>
      <c r="H197">
        <v>1561044453.31818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-0.0419923018032046</v>
      </c>
      <c r="AF197">
        <v>0.047140037501781</v>
      </c>
      <c r="AG197">
        <v>3.5087352396713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1561044453.31818</v>
      </c>
      <c r="AU197">
        <v>559.265090909091</v>
      </c>
      <c r="AV197">
        <v>578.913363636364</v>
      </c>
      <c r="AW197">
        <v>13.8800090909091</v>
      </c>
      <c r="AX197">
        <v>13.6492363636364</v>
      </c>
      <c r="AY197">
        <v>500.012181818182</v>
      </c>
      <c r="AZ197">
        <v>101.136636363636</v>
      </c>
      <c r="BA197">
        <v>0.199994909090909</v>
      </c>
      <c r="BB197">
        <v>20.0208363636364</v>
      </c>
      <c r="BC197">
        <v>19.3500181818182</v>
      </c>
      <c r="BD197">
        <v>999.9</v>
      </c>
      <c r="BE197">
        <v>0</v>
      </c>
      <c r="BF197">
        <v>0</v>
      </c>
      <c r="BG197">
        <v>10012.8381818182</v>
      </c>
      <c r="BH197">
        <v>0</v>
      </c>
      <c r="BI197">
        <v>72.8284909090909</v>
      </c>
      <c r="BJ197">
        <v>1500.02181818182</v>
      </c>
      <c r="BK197">
        <v>0.973006454545455</v>
      </c>
      <c r="BL197">
        <v>0.0269934636363636</v>
      </c>
      <c r="BM197">
        <v>0</v>
      </c>
      <c r="BN197">
        <v>2.19175454545455</v>
      </c>
      <c r="BO197">
        <v>0</v>
      </c>
      <c r="BP197">
        <v>12750.0818181818</v>
      </c>
      <c r="BQ197">
        <v>13122.2</v>
      </c>
      <c r="BR197">
        <v>37.437</v>
      </c>
      <c r="BS197">
        <v>38.937</v>
      </c>
      <c r="BT197">
        <v>38.687</v>
      </c>
      <c r="BU197">
        <v>37.312</v>
      </c>
      <c r="BV197">
        <v>37</v>
      </c>
      <c r="BW197">
        <v>1459.53</v>
      </c>
      <c r="BX197">
        <v>40.4918181818182</v>
      </c>
      <c r="BY197">
        <v>0</v>
      </c>
      <c r="BZ197">
        <v>1561044493</v>
      </c>
      <c r="CA197">
        <v>2.2545</v>
      </c>
      <c r="CB197">
        <v>-0.479993144635704</v>
      </c>
      <c r="CC197">
        <v>-90.577777678929</v>
      </c>
      <c r="CD197">
        <v>12755.2615384615</v>
      </c>
      <c r="CE197">
        <v>15</v>
      </c>
      <c r="CF197">
        <v>1561043898.6</v>
      </c>
      <c r="CG197" t="s">
        <v>250</v>
      </c>
      <c r="CH197">
        <v>5</v>
      </c>
      <c r="CI197">
        <v>2.972</v>
      </c>
      <c r="CJ197">
        <v>0.046</v>
      </c>
      <c r="CK197">
        <v>400</v>
      </c>
      <c r="CL197">
        <v>14</v>
      </c>
      <c r="CM197">
        <v>0.33</v>
      </c>
      <c r="CN197">
        <v>0.14</v>
      </c>
      <c r="CO197">
        <v>-19.4772951219512</v>
      </c>
      <c r="CP197">
        <v>-1.36557700348427</v>
      </c>
      <c r="CQ197">
        <v>0.141664831085378</v>
      </c>
      <c r="CR197">
        <v>0</v>
      </c>
      <c r="CS197">
        <v>2.0908</v>
      </c>
      <c r="CT197">
        <v>0</v>
      </c>
      <c r="CU197">
        <v>0</v>
      </c>
      <c r="CV197">
        <v>0</v>
      </c>
      <c r="CW197">
        <v>0.229673512195122</v>
      </c>
      <c r="CX197">
        <v>0.00865227177700297</v>
      </c>
      <c r="CY197">
        <v>0.000993376629431184</v>
      </c>
      <c r="CZ197">
        <v>1</v>
      </c>
      <c r="DA197">
        <v>1</v>
      </c>
      <c r="DB197">
        <v>3</v>
      </c>
      <c r="DC197" t="s">
        <v>270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1.85504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2.972</v>
      </c>
      <c r="DZ197">
        <v>0.046</v>
      </c>
      <c r="EA197">
        <v>2</v>
      </c>
      <c r="EB197">
        <v>502.807</v>
      </c>
      <c r="EC197">
        <v>1033.41</v>
      </c>
      <c r="ED197">
        <v>16.919</v>
      </c>
      <c r="EE197">
        <v>20.0951</v>
      </c>
      <c r="EF197">
        <v>30.0001</v>
      </c>
      <c r="EG197">
        <v>20.0701</v>
      </c>
      <c r="EH197">
        <v>20.0443</v>
      </c>
      <c r="EI197">
        <v>34.1546</v>
      </c>
      <c r="EJ197">
        <v>26.0535</v>
      </c>
      <c r="EK197">
        <v>92.569</v>
      </c>
      <c r="EL197">
        <v>16.9075</v>
      </c>
      <c r="EM197">
        <v>598.33</v>
      </c>
      <c r="EN197">
        <v>13.676</v>
      </c>
      <c r="EO197">
        <v>102.173</v>
      </c>
      <c r="EP197">
        <v>102.615</v>
      </c>
    </row>
    <row r="198" spans="1:146">
      <c r="A198">
        <v>182</v>
      </c>
      <c r="B198">
        <v>1561044459</v>
      </c>
      <c r="C198">
        <v>362</v>
      </c>
      <c r="D198" t="s">
        <v>618</v>
      </c>
      <c r="E198" t="s">
        <v>619</v>
      </c>
      <c r="H198">
        <v>1561044455.31818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-0.0419656184870312</v>
      </c>
      <c r="AF198">
        <v>0.0471100831417896</v>
      </c>
      <c r="AG198">
        <v>3.50697497706904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1561044455.31818</v>
      </c>
      <c r="AU198">
        <v>562.559363636364</v>
      </c>
      <c r="AV198">
        <v>582.245545454546</v>
      </c>
      <c r="AW198">
        <v>13.8802454545455</v>
      </c>
      <c r="AX198">
        <v>13.6493363636364</v>
      </c>
      <c r="AY198">
        <v>500.040272727273</v>
      </c>
      <c r="AZ198">
        <v>101.137272727273</v>
      </c>
      <c r="BA198">
        <v>0.200022545454545</v>
      </c>
      <c r="BB198">
        <v>20.0226090909091</v>
      </c>
      <c r="BC198">
        <v>19.3504181818182</v>
      </c>
      <c r="BD198">
        <v>999.9</v>
      </c>
      <c r="BE198">
        <v>0</v>
      </c>
      <c r="BF198">
        <v>0</v>
      </c>
      <c r="BG198">
        <v>10006.4127272727</v>
      </c>
      <c r="BH198">
        <v>0</v>
      </c>
      <c r="BI198">
        <v>72.8322545454545</v>
      </c>
      <c r="BJ198">
        <v>1500.02090909091</v>
      </c>
      <c r="BK198">
        <v>0.973006818181818</v>
      </c>
      <c r="BL198">
        <v>0.0269930545454545</v>
      </c>
      <c r="BM198">
        <v>0</v>
      </c>
      <c r="BN198">
        <v>2.13626363636364</v>
      </c>
      <c r="BO198">
        <v>0</v>
      </c>
      <c r="BP198">
        <v>12748.0636363636</v>
      </c>
      <c r="BQ198">
        <v>13122.2090909091</v>
      </c>
      <c r="BR198">
        <v>37.437</v>
      </c>
      <c r="BS198">
        <v>38.937</v>
      </c>
      <c r="BT198">
        <v>38.687</v>
      </c>
      <c r="BU198">
        <v>37.312</v>
      </c>
      <c r="BV198">
        <v>37</v>
      </c>
      <c r="BW198">
        <v>1459.53</v>
      </c>
      <c r="BX198">
        <v>40.4909090909091</v>
      </c>
      <c r="BY198">
        <v>0</v>
      </c>
      <c r="BZ198">
        <v>1561044494.8</v>
      </c>
      <c r="CA198">
        <v>2.22684615384615</v>
      </c>
      <c r="CB198">
        <v>-0.65887177590886</v>
      </c>
      <c r="CC198">
        <v>-82.6940172022461</v>
      </c>
      <c r="CD198">
        <v>12752.6615384615</v>
      </c>
      <c r="CE198">
        <v>15</v>
      </c>
      <c r="CF198">
        <v>1561043898.6</v>
      </c>
      <c r="CG198" t="s">
        <v>250</v>
      </c>
      <c r="CH198">
        <v>5</v>
      </c>
      <c r="CI198">
        <v>2.972</v>
      </c>
      <c r="CJ198">
        <v>0.046</v>
      </c>
      <c r="CK198">
        <v>400</v>
      </c>
      <c r="CL198">
        <v>14</v>
      </c>
      <c r="CM198">
        <v>0.33</v>
      </c>
      <c r="CN198">
        <v>0.14</v>
      </c>
      <c r="CO198">
        <v>-19.5202804878049</v>
      </c>
      <c r="CP198">
        <v>-1.31383902439024</v>
      </c>
      <c r="CQ198">
        <v>0.13684479943158</v>
      </c>
      <c r="CR198">
        <v>0</v>
      </c>
      <c r="CS198">
        <v>1.8046</v>
      </c>
      <c r="CT198">
        <v>0</v>
      </c>
      <c r="CU198">
        <v>0</v>
      </c>
      <c r="CV198">
        <v>0</v>
      </c>
      <c r="CW198">
        <v>0.229901195121951</v>
      </c>
      <c r="CX198">
        <v>0.00964304529616722</v>
      </c>
      <c r="CY198">
        <v>0.00106569016271289</v>
      </c>
      <c r="CZ198">
        <v>1</v>
      </c>
      <c r="DA198">
        <v>1</v>
      </c>
      <c r="DB198">
        <v>3</v>
      </c>
      <c r="DC198" t="s">
        <v>270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2.972</v>
      </c>
      <c r="DZ198">
        <v>0.046</v>
      </c>
      <c r="EA198">
        <v>2</v>
      </c>
      <c r="EB198">
        <v>502.779</v>
      </c>
      <c r="EC198">
        <v>1033.37</v>
      </c>
      <c r="ED198">
        <v>16.9104</v>
      </c>
      <c r="EE198">
        <v>20.094</v>
      </c>
      <c r="EF198">
        <v>30.0002</v>
      </c>
      <c r="EG198">
        <v>20.0689</v>
      </c>
      <c r="EH198">
        <v>20.0426</v>
      </c>
      <c r="EI198">
        <v>34.2709</v>
      </c>
      <c r="EJ198">
        <v>26.0535</v>
      </c>
      <c r="EK198">
        <v>92.569</v>
      </c>
      <c r="EL198">
        <v>16.8834</v>
      </c>
      <c r="EM198">
        <v>603.33</v>
      </c>
      <c r="EN198">
        <v>13.676</v>
      </c>
      <c r="EO198">
        <v>102.175</v>
      </c>
      <c r="EP198">
        <v>102.615</v>
      </c>
    </row>
    <row r="199" spans="1:146">
      <c r="A199">
        <v>183</v>
      </c>
      <c r="B199">
        <v>1561044461</v>
      </c>
      <c r="C199">
        <v>364</v>
      </c>
      <c r="D199" t="s">
        <v>620</v>
      </c>
      <c r="E199" t="s">
        <v>621</v>
      </c>
      <c r="H199">
        <v>1561044457.31818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-0.0419319814553586</v>
      </c>
      <c r="AF199">
        <v>0.0470723226269712</v>
      </c>
      <c r="AG199">
        <v>3.50475542465902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1561044457.31818</v>
      </c>
      <c r="AU199">
        <v>565.855909090909</v>
      </c>
      <c r="AV199">
        <v>585.568181818182</v>
      </c>
      <c r="AW199">
        <v>13.8801909090909</v>
      </c>
      <c r="AX199">
        <v>13.6494818181818</v>
      </c>
      <c r="AY199">
        <v>500.033363636364</v>
      </c>
      <c r="AZ199">
        <v>101.137727272727</v>
      </c>
      <c r="BA199">
        <v>0.200007090909091</v>
      </c>
      <c r="BB199">
        <v>20.0242272727273</v>
      </c>
      <c r="BC199">
        <v>19.3507636363636</v>
      </c>
      <c r="BD199">
        <v>999.9</v>
      </c>
      <c r="BE199">
        <v>0</v>
      </c>
      <c r="BF199">
        <v>0</v>
      </c>
      <c r="BG199">
        <v>9998.34727272727</v>
      </c>
      <c r="BH199">
        <v>0</v>
      </c>
      <c r="BI199">
        <v>72.8297454545454</v>
      </c>
      <c r="BJ199">
        <v>1499.99727272727</v>
      </c>
      <c r="BK199">
        <v>0.973006818181818</v>
      </c>
      <c r="BL199">
        <v>0.0269930545454545</v>
      </c>
      <c r="BM199">
        <v>0</v>
      </c>
      <c r="BN199">
        <v>2.15646363636364</v>
      </c>
      <c r="BO199">
        <v>0</v>
      </c>
      <c r="BP199">
        <v>12745.4909090909</v>
      </c>
      <c r="BQ199">
        <v>13122.0090909091</v>
      </c>
      <c r="BR199">
        <v>37.437</v>
      </c>
      <c r="BS199">
        <v>38.937</v>
      </c>
      <c r="BT199">
        <v>38.687</v>
      </c>
      <c r="BU199">
        <v>37.312</v>
      </c>
      <c r="BV199">
        <v>37</v>
      </c>
      <c r="BW199">
        <v>1459.50727272727</v>
      </c>
      <c r="BX199">
        <v>40.49</v>
      </c>
      <c r="BY199">
        <v>0</v>
      </c>
      <c r="BZ199">
        <v>1561044496.6</v>
      </c>
      <c r="CA199">
        <v>2.23829230769231</v>
      </c>
      <c r="CB199">
        <v>-0.392191427840101</v>
      </c>
      <c r="CC199">
        <v>-72.0854701203845</v>
      </c>
      <c r="CD199">
        <v>12750.1884615385</v>
      </c>
      <c r="CE199">
        <v>15</v>
      </c>
      <c r="CF199">
        <v>1561043898.6</v>
      </c>
      <c r="CG199" t="s">
        <v>250</v>
      </c>
      <c r="CH199">
        <v>5</v>
      </c>
      <c r="CI199">
        <v>2.972</v>
      </c>
      <c r="CJ199">
        <v>0.046</v>
      </c>
      <c r="CK199">
        <v>400</v>
      </c>
      <c r="CL199">
        <v>14</v>
      </c>
      <c r="CM199">
        <v>0.33</v>
      </c>
      <c r="CN199">
        <v>0.14</v>
      </c>
      <c r="CO199">
        <v>-19.5647609756098</v>
      </c>
      <c r="CP199">
        <v>-1.32583484320561</v>
      </c>
      <c r="CQ199">
        <v>0.137362372591355</v>
      </c>
      <c r="CR199">
        <v>0</v>
      </c>
      <c r="CS199">
        <v>2.3211</v>
      </c>
      <c r="CT199">
        <v>0</v>
      </c>
      <c r="CU199">
        <v>0</v>
      </c>
      <c r="CV199">
        <v>0</v>
      </c>
      <c r="CW199">
        <v>0.230116585365854</v>
      </c>
      <c r="CX199">
        <v>0.00694749825784002</v>
      </c>
      <c r="CY199">
        <v>0.000889128868697724</v>
      </c>
      <c r="CZ199">
        <v>1</v>
      </c>
      <c r="DA199">
        <v>1</v>
      </c>
      <c r="DB199">
        <v>3</v>
      </c>
      <c r="DC199" t="s">
        <v>270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1.85504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2.972</v>
      </c>
      <c r="DZ199">
        <v>0.046</v>
      </c>
      <c r="EA199">
        <v>2</v>
      </c>
      <c r="EB199">
        <v>502.961</v>
      </c>
      <c r="EC199">
        <v>1033.79</v>
      </c>
      <c r="ED199">
        <v>16.9031</v>
      </c>
      <c r="EE199">
        <v>20.0929</v>
      </c>
      <c r="EF199">
        <v>30.0001</v>
      </c>
      <c r="EG199">
        <v>20.0674</v>
      </c>
      <c r="EH199">
        <v>20.0413</v>
      </c>
      <c r="EI199">
        <v>34.4588</v>
      </c>
      <c r="EJ199">
        <v>26.0535</v>
      </c>
      <c r="EK199">
        <v>92.569</v>
      </c>
      <c r="EL199">
        <v>16.8834</v>
      </c>
      <c r="EM199">
        <v>603.33</v>
      </c>
      <c r="EN199">
        <v>13.676</v>
      </c>
      <c r="EO199">
        <v>102.174</v>
      </c>
      <c r="EP199">
        <v>102.615</v>
      </c>
    </row>
    <row r="200" spans="1:146">
      <c r="A200">
        <v>184</v>
      </c>
      <c r="B200">
        <v>1561044463</v>
      </c>
      <c r="C200">
        <v>366</v>
      </c>
      <c r="D200" t="s">
        <v>622</v>
      </c>
      <c r="E200" t="s">
        <v>623</v>
      </c>
      <c r="H200">
        <v>1561044459.31818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-0.0419019760695545</v>
      </c>
      <c r="AF200">
        <v>0.0470386389527899</v>
      </c>
      <c r="AG200">
        <v>3.50277497837221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1561044459.31818</v>
      </c>
      <c r="AU200">
        <v>569.169363636364</v>
      </c>
      <c r="AV200">
        <v>588.910090909091</v>
      </c>
      <c r="AW200">
        <v>13.8800181818182</v>
      </c>
      <c r="AX200">
        <v>13.6497909090909</v>
      </c>
      <c r="AY200">
        <v>499.995181818182</v>
      </c>
      <c r="AZ200">
        <v>101.137727272727</v>
      </c>
      <c r="BA200">
        <v>0.199966818181818</v>
      </c>
      <c r="BB200">
        <v>20.0251090909091</v>
      </c>
      <c r="BC200">
        <v>19.3519</v>
      </c>
      <c r="BD200">
        <v>999.9</v>
      </c>
      <c r="BE200">
        <v>0</v>
      </c>
      <c r="BF200">
        <v>0</v>
      </c>
      <c r="BG200">
        <v>9991.19272727273</v>
      </c>
      <c r="BH200">
        <v>0</v>
      </c>
      <c r="BI200">
        <v>72.8159363636364</v>
      </c>
      <c r="BJ200">
        <v>1499.99454545455</v>
      </c>
      <c r="BK200">
        <v>0.973006818181818</v>
      </c>
      <c r="BL200">
        <v>0.0269930545454545</v>
      </c>
      <c r="BM200">
        <v>0</v>
      </c>
      <c r="BN200">
        <v>2.17922727272727</v>
      </c>
      <c r="BO200">
        <v>0</v>
      </c>
      <c r="BP200">
        <v>12742.9090909091</v>
      </c>
      <c r="BQ200">
        <v>13121.9909090909</v>
      </c>
      <c r="BR200">
        <v>37.437</v>
      </c>
      <c r="BS200">
        <v>38.937</v>
      </c>
      <c r="BT200">
        <v>38.687</v>
      </c>
      <c r="BU200">
        <v>37.312</v>
      </c>
      <c r="BV200">
        <v>37</v>
      </c>
      <c r="BW200">
        <v>1459.50454545455</v>
      </c>
      <c r="BX200">
        <v>40.49</v>
      </c>
      <c r="BY200">
        <v>0</v>
      </c>
      <c r="BZ200">
        <v>1561044499</v>
      </c>
      <c r="CA200">
        <v>2.20246538461538</v>
      </c>
      <c r="CB200">
        <v>-0.921856384832117</v>
      </c>
      <c r="CC200">
        <v>-69.0017093158513</v>
      </c>
      <c r="CD200">
        <v>12746.7961538462</v>
      </c>
      <c r="CE200">
        <v>15</v>
      </c>
      <c r="CF200">
        <v>1561043898.6</v>
      </c>
      <c r="CG200" t="s">
        <v>250</v>
      </c>
      <c r="CH200">
        <v>5</v>
      </c>
      <c r="CI200">
        <v>2.972</v>
      </c>
      <c r="CJ200">
        <v>0.046</v>
      </c>
      <c r="CK200">
        <v>400</v>
      </c>
      <c r="CL200">
        <v>14</v>
      </c>
      <c r="CM200">
        <v>0.33</v>
      </c>
      <c r="CN200">
        <v>0.14</v>
      </c>
      <c r="CO200">
        <v>-19.6006780487805</v>
      </c>
      <c r="CP200">
        <v>-1.20262578397221</v>
      </c>
      <c r="CQ200">
        <v>0.127305232418274</v>
      </c>
      <c r="CR200">
        <v>0</v>
      </c>
      <c r="CS200">
        <v>2.3009</v>
      </c>
      <c r="CT200">
        <v>0</v>
      </c>
      <c r="CU200">
        <v>0</v>
      </c>
      <c r="CV200">
        <v>0</v>
      </c>
      <c r="CW200">
        <v>0.230238682926829</v>
      </c>
      <c r="CX200">
        <v>0.0018680278745641</v>
      </c>
      <c r="CY200">
        <v>0.000664498690157249</v>
      </c>
      <c r="CZ200">
        <v>1</v>
      </c>
      <c r="DA200">
        <v>1</v>
      </c>
      <c r="DB200">
        <v>3</v>
      </c>
      <c r="DC200" t="s">
        <v>270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1.85504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2.972</v>
      </c>
      <c r="DZ200">
        <v>0.046</v>
      </c>
      <c r="EA200">
        <v>2</v>
      </c>
      <c r="EB200">
        <v>502.767</v>
      </c>
      <c r="EC200">
        <v>1033.59</v>
      </c>
      <c r="ED200">
        <v>16.893</v>
      </c>
      <c r="EE200">
        <v>20.0916</v>
      </c>
      <c r="EF200">
        <v>30.0001</v>
      </c>
      <c r="EG200">
        <v>20.0661</v>
      </c>
      <c r="EH200">
        <v>20.0404</v>
      </c>
      <c r="EI200">
        <v>34.6247</v>
      </c>
      <c r="EJ200">
        <v>26.0535</v>
      </c>
      <c r="EK200">
        <v>92.569</v>
      </c>
      <c r="EL200">
        <v>16.8834</v>
      </c>
      <c r="EM200">
        <v>608.33</v>
      </c>
      <c r="EN200">
        <v>13.676</v>
      </c>
      <c r="EO200">
        <v>102.175</v>
      </c>
      <c r="EP200">
        <v>102.613</v>
      </c>
    </row>
    <row r="201" spans="1:146">
      <c r="A201">
        <v>185</v>
      </c>
      <c r="B201">
        <v>1561044465</v>
      </c>
      <c r="C201">
        <v>368</v>
      </c>
      <c r="D201" t="s">
        <v>624</v>
      </c>
      <c r="E201" t="s">
        <v>625</v>
      </c>
      <c r="H201">
        <v>1561044461.31818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-0.0418887967607923</v>
      </c>
      <c r="AF201">
        <v>0.0470238440241335</v>
      </c>
      <c r="AG201">
        <v>3.50190494631234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1561044461.31818</v>
      </c>
      <c r="AU201">
        <v>572.486909090909</v>
      </c>
      <c r="AV201">
        <v>592.243636363636</v>
      </c>
      <c r="AW201">
        <v>13.8799545454545</v>
      </c>
      <c r="AX201">
        <v>13.6502909090909</v>
      </c>
      <c r="AY201">
        <v>500.012636363636</v>
      </c>
      <c r="AZ201">
        <v>101.137545454545</v>
      </c>
      <c r="BA201">
        <v>0.199996181818182</v>
      </c>
      <c r="BB201">
        <v>20.0253454545455</v>
      </c>
      <c r="BC201">
        <v>19.3561272727273</v>
      </c>
      <c r="BD201">
        <v>999.9</v>
      </c>
      <c r="BE201">
        <v>0</v>
      </c>
      <c r="BF201">
        <v>0</v>
      </c>
      <c r="BG201">
        <v>9988.06818181818</v>
      </c>
      <c r="BH201">
        <v>0</v>
      </c>
      <c r="BI201">
        <v>72.7846545454545</v>
      </c>
      <c r="BJ201">
        <v>1500.03545454545</v>
      </c>
      <c r="BK201">
        <v>0.973006818181818</v>
      </c>
      <c r="BL201">
        <v>0.0269930545454545</v>
      </c>
      <c r="BM201">
        <v>0</v>
      </c>
      <c r="BN201">
        <v>2.17235454545455</v>
      </c>
      <c r="BO201">
        <v>0</v>
      </c>
      <c r="BP201">
        <v>12740.3272727273</v>
      </c>
      <c r="BQ201">
        <v>13122.3636363636</v>
      </c>
      <c r="BR201">
        <v>37.437</v>
      </c>
      <c r="BS201">
        <v>38.937</v>
      </c>
      <c r="BT201">
        <v>38.6984545454545</v>
      </c>
      <c r="BU201">
        <v>37.312</v>
      </c>
      <c r="BV201">
        <v>37</v>
      </c>
      <c r="BW201">
        <v>1459.54363636364</v>
      </c>
      <c r="BX201">
        <v>40.4918181818182</v>
      </c>
      <c r="BY201">
        <v>0</v>
      </c>
      <c r="BZ201">
        <v>1561044500.8</v>
      </c>
      <c r="CA201">
        <v>2.16773846153846</v>
      </c>
      <c r="CB201">
        <v>-0.475699123833086</v>
      </c>
      <c r="CC201">
        <v>-74.5572649902489</v>
      </c>
      <c r="CD201">
        <v>12744.6692307692</v>
      </c>
      <c r="CE201">
        <v>15</v>
      </c>
      <c r="CF201">
        <v>1561043898.6</v>
      </c>
      <c r="CG201" t="s">
        <v>250</v>
      </c>
      <c r="CH201">
        <v>5</v>
      </c>
      <c r="CI201">
        <v>2.972</v>
      </c>
      <c r="CJ201">
        <v>0.046</v>
      </c>
      <c r="CK201">
        <v>400</v>
      </c>
      <c r="CL201">
        <v>14</v>
      </c>
      <c r="CM201">
        <v>0.33</v>
      </c>
      <c r="CN201">
        <v>0.14</v>
      </c>
      <c r="CO201">
        <v>-19.6346268292683</v>
      </c>
      <c r="CP201">
        <v>-1.04674285714283</v>
      </c>
      <c r="CQ201">
        <v>0.114190467810264</v>
      </c>
      <c r="CR201">
        <v>0</v>
      </c>
      <c r="CS201">
        <v>2.1519</v>
      </c>
      <c r="CT201">
        <v>0</v>
      </c>
      <c r="CU201">
        <v>0</v>
      </c>
      <c r="CV201">
        <v>0</v>
      </c>
      <c r="CW201">
        <v>0.230167512195122</v>
      </c>
      <c r="CX201">
        <v>-0.0011277073170728</v>
      </c>
      <c r="CY201">
        <v>0.000753916283181626</v>
      </c>
      <c r="CZ201">
        <v>1</v>
      </c>
      <c r="DA201">
        <v>1</v>
      </c>
      <c r="DB201">
        <v>3</v>
      </c>
      <c r="DC201" t="s">
        <v>270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1.85503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2.972</v>
      </c>
      <c r="DZ201">
        <v>0.046</v>
      </c>
      <c r="EA201">
        <v>2</v>
      </c>
      <c r="EB201">
        <v>502.815</v>
      </c>
      <c r="EC201">
        <v>1033</v>
      </c>
      <c r="ED201">
        <v>16.8826</v>
      </c>
      <c r="EE201">
        <v>20.0906</v>
      </c>
      <c r="EF201">
        <v>30.0001</v>
      </c>
      <c r="EG201">
        <v>20.065</v>
      </c>
      <c r="EH201">
        <v>20.0392</v>
      </c>
      <c r="EI201">
        <v>34.7413</v>
      </c>
      <c r="EJ201">
        <v>26.0535</v>
      </c>
      <c r="EK201">
        <v>92.569</v>
      </c>
      <c r="EL201">
        <v>16.8576</v>
      </c>
      <c r="EM201">
        <v>613.33</v>
      </c>
      <c r="EN201">
        <v>13.676</v>
      </c>
      <c r="EO201">
        <v>102.175</v>
      </c>
      <c r="EP201">
        <v>102.613</v>
      </c>
    </row>
    <row r="202" spans="1:146">
      <c r="A202">
        <v>186</v>
      </c>
      <c r="B202">
        <v>1561044467</v>
      </c>
      <c r="C202">
        <v>370</v>
      </c>
      <c r="D202" t="s">
        <v>626</v>
      </c>
      <c r="E202" t="s">
        <v>627</v>
      </c>
      <c r="H202">
        <v>1561044463.31818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-0.0418819974164548</v>
      </c>
      <c r="AF202">
        <v>0.0470162111644594</v>
      </c>
      <c r="AG202">
        <v>3.50145604993945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1561044463.31818</v>
      </c>
      <c r="AU202">
        <v>575.79</v>
      </c>
      <c r="AV202">
        <v>595.566</v>
      </c>
      <c r="AW202">
        <v>13.8802909090909</v>
      </c>
      <c r="AX202">
        <v>13.6505727272727</v>
      </c>
      <c r="AY202">
        <v>500.000636363636</v>
      </c>
      <c r="AZ202">
        <v>101.137818181818</v>
      </c>
      <c r="BA202">
        <v>0.199994909090909</v>
      </c>
      <c r="BB202">
        <v>20.0251545454545</v>
      </c>
      <c r="BC202">
        <v>19.3614363636364</v>
      </c>
      <c r="BD202">
        <v>999.9</v>
      </c>
      <c r="BE202">
        <v>0</v>
      </c>
      <c r="BF202">
        <v>0</v>
      </c>
      <c r="BG202">
        <v>9986.42</v>
      </c>
      <c r="BH202">
        <v>0</v>
      </c>
      <c r="BI202">
        <v>72.7395727272727</v>
      </c>
      <c r="BJ202">
        <v>1500.01</v>
      </c>
      <c r="BK202">
        <v>0.973006454545455</v>
      </c>
      <c r="BL202">
        <v>0.0269934636363636</v>
      </c>
      <c r="BM202">
        <v>0</v>
      </c>
      <c r="BN202">
        <v>2.2468</v>
      </c>
      <c r="BO202">
        <v>0</v>
      </c>
      <c r="BP202">
        <v>12736.7090909091</v>
      </c>
      <c r="BQ202">
        <v>13122.1363636364</v>
      </c>
      <c r="BR202">
        <v>37.437</v>
      </c>
      <c r="BS202">
        <v>38.937</v>
      </c>
      <c r="BT202">
        <v>38.6984545454545</v>
      </c>
      <c r="BU202">
        <v>37.312</v>
      </c>
      <c r="BV202">
        <v>37.0112727272727</v>
      </c>
      <c r="BW202">
        <v>1459.51818181818</v>
      </c>
      <c r="BX202">
        <v>40.4918181818182</v>
      </c>
      <c r="BY202">
        <v>0</v>
      </c>
      <c r="BZ202">
        <v>1561044502.6</v>
      </c>
      <c r="CA202">
        <v>2.18607307692308</v>
      </c>
      <c r="CB202">
        <v>0.290341900006607</v>
      </c>
      <c r="CC202">
        <v>-85.7777777554179</v>
      </c>
      <c r="CD202">
        <v>12742.3076923077</v>
      </c>
      <c r="CE202">
        <v>15</v>
      </c>
      <c r="CF202">
        <v>1561043898.6</v>
      </c>
      <c r="CG202" t="s">
        <v>250</v>
      </c>
      <c r="CH202">
        <v>5</v>
      </c>
      <c r="CI202">
        <v>2.972</v>
      </c>
      <c r="CJ202">
        <v>0.046</v>
      </c>
      <c r="CK202">
        <v>400</v>
      </c>
      <c r="CL202">
        <v>14</v>
      </c>
      <c r="CM202">
        <v>0.33</v>
      </c>
      <c r="CN202">
        <v>0.14</v>
      </c>
      <c r="CO202">
        <v>-19.6740829268293</v>
      </c>
      <c r="CP202">
        <v>-1.03553519163761</v>
      </c>
      <c r="CQ202">
        <v>0.111599538644118</v>
      </c>
      <c r="CR202">
        <v>0</v>
      </c>
      <c r="CS202">
        <v>2.549</v>
      </c>
      <c r="CT202">
        <v>0</v>
      </c>
      <c r="CU202">
        <v>0</v>
      </c>
      <c r="CV202">
        <v>0</v>
      </c>
      <c r="CW202">
        <v>0.230174682926829</v>
      </c>
      <c r="CX202">
        <v>-0.00163022299651576</v>
      </c>
      <c r="CY202">
        <v>0.000767963681783047</v>
      </c>
      <c r="CZ202">
        <v>1</v>
      </c>
      <c r="DA202">
        <v>1</v>
      </c>
      <c r="DB202">
        <v>3</v>
      </c>
      <c r="DC202" t="s">
        <v>270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1.85504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2.972</v>
      </c>
      <c r="DZ202">
        <v>0.046</v>
      </c>
      <c r="EA202">
        <v>2</v>
      </c>
      <c r="EB202">
        <v>502.954</v>
      </c>
      <c r="EC202">
        <v>1033.54</v>
      </c>
      <c r="ED202">
        <v>16.8733</v>
      </c>
      <c r="EE202">
        <v>20.0895</v>
      </c>
      <c r="EF202">
        <v>30</v>
      </c>
      <c r="EG202">
        <v>20.0637</v>
      </c>
      <c r="EH202">
        <v>20.038</v>
      </c>
      <c r="EI202">
        <v>34.9277</v>
      </c>
      <c r="EJ202">
        <v>26.0535</v>
      </c>
      <c r="EK202">
        <v>92.569</v>
      </c>
      <c r="EL202">
        <v>16.8576</v>
      </c>
      <c r="EM202">
        <v>613.33</v>
      </c>
      <c r="EN202">
        <v>13.676</v>
      </c>
      <c r="EO202">
        <v>102.174</v>
      </c>
      <c r="EP202">
        <v>102.614</v>
      </c>
    </row>
    <row r="203" spans="1:146">
      <c r="A203">
        <v>187</v>
      </c>
      <c r="B203">
        <v>1561044469</v>
      </c>
      <c r="C203">
        <v>372</v>
      </c>
      <c r="D203" t="s">
        <v>628</v>
      </c>
      <c r="E203" t="s">
        <v>629</v>
      </c>
      <c r="H203">
        <v>1561044465.31818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-0.0419025328310148</v>
      </c>
      <c r="AF203">
        <v>0.0470392639663041</v>
      </c>
      <c r="AG203">
        <v>3.50281173085943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1561044465.31818</v>
      </c>
      <c r="AU203">
        <v>579.085090909091</v>
      </c>
      <c r="AV203">
        <v>598.917818181818</v>
      </c>
      <c r="AW203">
        <v>13.8807363636364</v>
      </c>
      <c r="AX203">
        <v>13.6507181818182</v>
      </c>
      <c r="AY203">
        <v>499.961545454546</v>
      </c>
      <c r="AZ203">
        <v>101.138454545455</v>
      </c>
      <c r="BA203">
        <v>0.199951545454545</v>
      </c>
      <c r="BB203">
        <v>20.0245727272727</v>
      </c>
      <c r="BC203">
        <v>19.3643727272727</v>
      </c>
      <c r="BD203">
        <v>999.9</v>
      </c>
      <c r="BE203">
        <v>0</v>
      </c>
      <c r="BF203">
        <v>0</v>
      </c>
      <c r="BG203">
        <v>9991.25363636364</v>
      </c>
      <c r="BH203">
        <v>0</v>
      </c>
      <c r="BI203">
        <v>72.6908454545454</v>
      </c>
      <c r="BJ203">
        <v>1500.03</v>
      </c>
      <c r="BK203">
        <v>0.973006454545455</v>
      </c>
      <c r="BL203">
        <v>0.0269934636363636</v>
      </c>
      <c r="BM203">
        <v>0</v>
      </c>
      <c r="BN203">
        <v>2.31264545454545</v>
      </c>
      <c r="BO203">
        <v>0</v>
      </c>
      <c r="BP203">
        <v>12733.3636363636</v>
      </c>
      <c r="BQ203">
        <v>13122.3090909091</v>
      </c>
      <c r="BR203">
        <v>37.437</v>
      </c>
      <c r="BS203">
        <v>38.937</v>
      </c>
      <c r="BT203">
        <v>38.6984545454545</v>
      </c>
      <c r="BU203">
        <v>37.3234545454545</v>
      </c>
      <c r="BV203">
        <v>37.0169090909091</v>
      </c>
      <c r="BW203">
        <v>1459.53727272727</v>
      </c>
      <c r="BX203">
        <v>40.4927272727273</v>
      </c>
      <c r="BY203">
        <v>0</v>
      </c>
      <c r="BZ203">
        <v>1561044505</v>
      </c>
      <c r="CA203">
        <v>2.21704615384615</v>
      </c>
      <c r="CB203">
        <v>0.919063260814746</v>
      </c>
      <c r="CC203">
        <v>-93.1452989818852</v>
      </c>
      <c r="CD203">
        <v>12738.6653846154</v>
      </c>
      <c r="CE203">
        <v>15</v>
      </c>
      <c r="CF203">
        <v>1561043898.6</v>
      </c>
      <c r="CG203" t="s">
        <v>250</v>
      </c>
      <c r="CH203">
        <v>5</v>
      </c>
      <c r="CI203">
        <v>2.972</v>
      </c>
      <c r="CJ203">
        <v>0.046</v>
      </c>
      <c r="CK203">
        <v>400</v>
      </c>
      <c r="CL203">
        <v>14</v>
      </c>
      <c r="CM203">
        <v>0.33</v>
      </c>
      <c r="CN203">
        <v>0.14</v>
      </c>
      <c r="CO203">
        <v>-19.7110512195122</v>
      </c>
      <c r="CP203">
        <v>-1.01711916376297</v>
      </c>
      <c r="CQ203">
        <v>0.109910156484798</v>
      </c>
      <c r="CR203">
        <v>0</v>
      </c>
      <c r="CS203">
        <v>2.4061</v>
      </c>
      <c r="CT203">
        <v>0</v>
      </c>
      <c r="CU203">
        <v>0</v>
      </c>
      <c r="CV203">
        <v>0</v>
      </c>
      <c r="CW203">
        <v>0.23027056097561</v>
      </c>
      <c r="CX203">
        <v>-0.000742494773518128</v>
      </c>
      <c r="CY203">
        <v>0.000804487415923664</v>
      </c>
      <c r="CZ203">
        <v>1</v>
      </c>
      <c r="DA203">
        <v>1</v>
      </c>
      <c r="DB203">
        <v>3</v>
      </c>
      <c r="DC203" t="s">
        <v>270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1.85504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2.972</v>
      </c>
      <c r="DZ203">
        <v>0.046</v>
      </c>
      <c r="EA203">
        <v>2</v>
      </c>
      <c r="EB203">
        <v>502.777</v>
      </c>
      <c r="EC203">
        <v>1034.73</v>
      </c>
      <c r="ED203">
        <v>16.8616</v>
      </c>
      <c r="EE203">
        <v>20.0882</v>
      </c>
      <c r="EF203">
        <v>30</v>
      </c>
      <c r="EG203">
        <v>20.0627</v>
      </c>
      <c r="EH203">
        <v>20.037</v>
      </c>
      <c r="EI203">
        <v>35.0942</v>
      </c>
      <c r="EJ203">
        <v>26.0535</v>
      </c>
      <c r="EK203">
        <v>92.569</v>
      </c>
      <c r="EL203">
        <v>16.8338</v>
      </c>
      <c r="EM203">
        <v>618.33</v>
      </c>
      <c r="EN203">
        <v>13.676</v>
      </c>
      <c r="EO203">
        <v>102.173</v>
      </c>
      <c r="EP203">
        <v>102.615</v>
      </c>
    </row>
    <row r="204" spans="1:146">
      <c r="A204">
        <v>188</v>
      </c>
      <c r="B204">
        <v>1561044471</v>
      </c>
      <c r="C204">
        <v>374</v>
      </c>
      <c r="D204" t="s">
        <v>630</v>
      </c>
      <c r="E204" t="s">
        <v>631</v>
      </c>
      <c r="H204">
        <v>1561044467.31818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-0.0419285480580056</v>
      </c>
      <c r="AF204">
        <v>0.0470684683376603</v>
      </c>
      <c r="AG204">
        <v>3.50452883533422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1561044467.31818</v>
      </c>
      <c r="AU204">
        <v>582.366363636364</v>
      </c>
      <c r="AV204">
        <v>602.247272727273</v>
      </c>
      <c r="AW204">
        <v>13.8812</v>
      </c>
      <c r="AX204">
        <v>13.6504181818182</v>
      </c>
      <c r="AY204">
        <v>499.982181818182</v>
      </c>
      <c r="AZ204">
        <v>101.139727272727</v>
      </c>
      <c r="BA204">
        <v>0.199971090909091</v>
      </c>
      <c r="BB204">
        <v>20.0243</v>
      </c>
      <c r="BC204">
        <v>19.3639545454545</v>
      </c>
      <c r="BD204">
        <v>999.9</v>
      </c>
      <c r="BE204">
        <v>0</v>
      </c>
      <c r="BF204">
        <v>0</v>
      </c>
      <c r="BG204">
        <v>9997.33090909091</v>
      </c>
      <c r="BH204">
        <v>0</v>
      </c>
      <c r="BI204">
        <v>72.6393636363636</v>
      </c>
      <c r="BJ204">
        <v>1500.00363636364</v>
      </c>
      <c r="BK204">
        <v>0.973006454545455</v>
      </c>
      <c r="BL204">
        <v>0.0269934636363636</v>
      </c>
      <c r="BM204">
        <v>0</v>
      </c>
      <c r="BN204">
        <v>2.28771818181818</v>
      </c>
      <c r="BO204">
        <v>0</v>
      </c>
      <c r="BP204">
        <v>12728.8</v>
      </c>
      <c r="BQ204">
        <v>13122.0727272727</v>
      </c>
      <c r="BR204">
        <v>37.437</v>
      </c>
      <c r="BS204">
        <v>38.937</v>
      </c>
      <c r="BT204">
        <v>38.7099090909091</v>
      </c>
      <c r="BU204">
        <v>37.3234545454545</v>
      </c>
      <c r="BV204">
        <v>37.0169090909091</v>
      </c>
      <c r="BW204">
        <v>1459.51181818182</v>
      </c>
      <c r="BX204">
        <v>40.4918181818182</v>
      </c>
      <c r="BY204">
        <v>0</v>
      </c>
      <c r="BZ204">
        <v>1561044506.8</v>
      </c>
      <c r="CA204">
        <v>2.23368076923077</v>
      </c>
      <c r="CB204">
        <v>0.607251290857921</v>
      </c>
      <c r="CC204">
        <v>-107.702564115108</v>
      </c>
      <c r="CD204">
        <v>12735.5269230769</v>
      </c>
      <c r="CE204">
        <v>15</v>
      </c>
      <c r="CF204">
        <v>1561043898.6</v>
      </c>
      <c r="CG204" t="s">
        <v>250</v>
      </c>
      <c r="CH204">
        <v>5</v>
      </c>
      <c r="CI204">
        <v>2.972</v>
      </c>
      <c r="CJ204">
        <v>0.046</v>
      </c>
      <c r="CK204">
        <v>400</v>
      </c>
      <c r="CL204">
        <v>14</v>
      </c>
      <c r="CM204">
        <v>0.33</v>
      </c>
      <c r="CN204">
        <v>0.14</v>
      </c>
      <c r="CO204">
        <v>-19.7481634146341</v>
      </c>
      <c r="CP204">
        <v>-0.959709407665563</v>
      </c>
      <c r="CQ204">
        <v>0.104263822868107</v>
      </c>
      <c r="CR204">
        <v>0</v>
      </c>
      <c r="CS204">
        <v>2.2231</v>
      </c>
      <c r="CT204">
        <v>0</v>
      </c>
      <c r="CU204">
        <v>0</v>
      </c>
      <c r="CV204">
        <v>0</v>
      </c>
      <c r="CW204">
        <v>0.230436487804878</v>
      </c>
      <c r="CX204">
        <v>-0.000614947735191871</v>
      </c>
      <c r="CY204">
        <v>0.000812987028425339</v>
      </c>
      <c r="CZ204">
        <v>1</v>
      </c>
      <c r="DA204">
        <v>1</v>
      </c>
      <c r="DB204">
        <v>3</v>
      </c>
      <c r="DC204" t="s">
        <v>270</v>
      </c>
      <c r="DD204">
        <v>1.85562</v>
      </c>
      <c r="DE204">
        <v>1.85365</v>
      </c>
      <c r="DF204">
        <v>1.85471</v>
      </c>
      <c r="DG204">
        <v>1.85913</v>
      </c>
      <c r="DH204">
        <v>1.85349</v>
      </c>
      <c r="DI204">
        <v>1.85791</v>
      </c>
      <c r="DJ204">
        <v>1.85504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2.972</v>
      </c>
      <c r="DZ204">
        <v>0.046</v>
      </c>
      <c r="EA204">
        <v>2</v>
      </c>
      <c r="EB204">
        <v>502.857</v>
      </c>
      <c r="EC204">
        <v>1034.67</v>
      </c>
      <c r="ED204">
        <v>16.852</v>
      </c>
      <c r="EE204">
        <v>20.0872</v>
      </c>
      <c r="EF204">
        <v>30</v>
      </c>
      <c r="EG204">
        <v>20.0616</v>
      </c>
      <c r="EH204">
        <v>20.0358</v>
      </c>
      <c r="EI204">
        <v>35.2079</v>
      </c>
      <c r="EJ204">
        <v>26.0535</v>
      </c>
      <c r="EK204">
        <v>92.569</v>
      </c>
      <c r="EL204">
        <v>16.8338</v>
      </c>
      <c r="EM204">
        <v>623.33</v>
      </c>
      <c r="EN204">
        <v>13.676</v>
      </c>
      <c r="EO204">
        <v>102.173</v>
      </c>
      <c r="EP204">
        <v>102.615</v>
      </c>
    </row>
    <row r="205" spans="1:146">
      <c r="A205">
        <v>189</v>
      </c>
      <c r="B205">
        <v>1561044473</v>
      </c>
      <c r="C205">
        <v>376</v>
      </c>
      <c r="D205" t="s">
        <v>632</v>
      </c>
      <c r="E205" t="s">
        <v>633</v>
      </c>
      <c r="H205">
        <v>1561044469.31818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-0.0418972568600798</v>
      </c>
      <c r="AF205">
        <v>0.0470333412267291</v>
      </c>
      <c r="AG205">
        <v>3.50246345083038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1561044469.31818</v>
      </c>
      <c r="AU205">
        <v>585.646727272727</v>
      </c>
      <c r="AV205">
        <v>605.585454545455</v>
      </c>
      <c r="AW205">
        <v>13.8816272727273</v>
      </c>
      <c r="AX205">
        <v>13.6500181818182</v>
      </c>
      <c r="AY205">
        <v>499.979181818182</v>
      </c>
      <c r="AZ205">
        <v>101.141272727273</v>
      </c>
      <c r="BA205">
        <v>0.200058727272727</v>
      </c>
      <c r="BB205">
        <v>20.0244909090909</v>
      </c>
      <c r="BC205">
        <v>19.3613363636364</v>
      </c>
      <c r="BD205">
        <v>999.9</v>
      </c>
      <c r="BE205">
        <v>0</v>
      </c>
      <c r="BF205">
        <v>0</v>
      </c>
      <c r="BG205">
        <v>9989.71727272727</v>
      </c>
      <c r="BH205">
        <v>0</v>
      </c>
      <c r="BI205">
        <v>72.5976636363636</v>
      </c>
      <c r="BJ205">
        <v>1499.95727272727</v>
      </c>
      <c r="BK205">
        <v>0.973006090909091</v>
      </c>
      <c r="BL205">
        <v>0.0269938727272727</v>
      </c>
      <c r="BM205">
        <v>0</v>
      </c>
      <c r="BN205">
        <v>2.33641818181818</v>
      </c>
      <c r="BO205">
        <v>0</v>
      </c>
      <c r="BP205">
        <v>12724.0363636364</v>
      </c>
      <c r="BQ205">
        <v>13121.6636363636</v>
      </c>
      <c r="BR205">
        <v>37.437</v>
      </c>
      <c r="BS205">
        <v>38.937</v>
      </c>
      <c r="BT205">
        <v>38.7156363636364</v>
      </c>
      <c r="BU205">
        <v>37.3291818181818</v>
      </c>
      <c r="BV205">
        <v>37.0281818181818</v>
      </c>
      <c r="BW205">
        <v>1459.46636363636</v>
      </c>
      <c r="BX205">
        <v>40.4909090909091</v>
      </c>
      <c r="BY205">
        <v>0</v>
      </c>
      <c r="BZ205">
        <v>1561044508.6</v>
      </c>
      <c r="CA205">
        <v>2.24321538461538</v>
      </c>
      <c r="CB205">
        <v>1.03589744100653</v>
      </c>
      <c r="CC205">
        <v>-116.598290538698</v>
      </c>
      <c r="CD205">
        <v>12732.2807692308</v>
      </c>
      <c r="CE205">
        <v>15</v>
      </c>
      <c r="CF205">
        <v>1561043898.6</v>
      </c>
      <c r="CG205" t="s">
        <v>250</v>
      </c>
      <c r="CH205">
        <v>5</v>
      </c>
      <c r="CI205">
        <v>2.972</v>
      </c>
      <c r="CJ205">
        <v>0.046</v>
      </c>
      <c r="CK205">
        <v>400</v>
      </c>
      <c r="CL205">
        <v>14</v>
      </c>
      <c r="CM205">
        <v>0.33</v>
      </c>
      <c r="CN205">
        <v>0.14</v>
      </c>
      <c r="CO205">
        <v>-19.7929</v>
      </c>
      <c r="CP205">
        <v>-1.10535470383274</v>
      </c>
      <c r="CQ205">
        <v>0.120142547448092</v>
      </c>
      <c r="CR205">
        <v>0</v>
      </c>
      <c r="CS205">
        <v>2.5268</v>
      </c>
      <c r="CT205">
        <v>0</v>
      </c>
      <c r="CU205">
        <v>0</v>
      </c>
      <c r="CV205">
        <v>0</v>
      </c>
      <c r="CW205">
        <v>0.230654146341463</v>
      </c>
      <c r="CX205">
        <v>0.00224320557491284</v>
      </c>
      <c r="CY205">
        <v>0.00101298777015649</v>
      </c>
      <c r="CZ205">
        <v>1</v>
      </c>
      <c r="DA205">
        <v>1</v>
      </c>
      <c r="DB205">
        <v>3</v>
      </c>
      <c r="DC205" t="s">
        <v>270</v>
      </c>
      <c r="DD205">
        <v>1.85562</v>
      </c>
      <c r="DE205">
        <v>1.85364</v>
      </c>
      <c r="DF205">
        <v>1.85471</v>
      </c>
      <c r="DG205">
        <v>1.85913</v>
      </c>
      <c r="DH205">
        <v>1.8535</v>
      </c>
      <c r="DI205">
        <v>1.85791</v>
      </c>
      <c r="DJ205">
        <v>1.85504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2.972</v>
      </c>
      <c r="DZ205">
        <v>0.046</v>
      </c>
      <c r="EA205">
        <v>2</v>
      </c>
      <c r="EB205">
        <v>502.995</v>
      </c>
      <c r="EC205">
        <v>1033.79</v>
      </c>
      <c r="ED205">
        <v>16.8409</v>
      </c>
      <c r="EE205">
        <v>20.0861</v>
      </c>
      <c r="EF205">
        <v>30</v>
      </c>
      <c r="EG205">
        <v>20.0603</v>
      </c>
      <c r="EH205">
        <v>20.0345</v>
      </c>
      <c r="EI205">
        <v>35.3943</v>
      </c>
      <c r="EJ205">
        <v>26.0535</v>
      </c>
      <c r="EK205">
        <v>92.569</v>
      </c>
      <c r="EL205">
        <v>16.8338</v>
      </c>
      <c r="EM205">
        <v>623.33</v>
      </c>
      <c r="EN205">
        <v>13.676</v>
      </c>
      <c r="EO205">
        <v>102.174</v>
      </c>
      <c r="EP205">
        <v>102.615</v>
      </c>
    </row>
    <row r="206" spans="1:146">
      <c r="A206">
        <v>190</v>
      </c>
      <c r="B206">
        <v>1561044475</v>
      </c>
      <c r="C206">
        <v>378</v>
      </c>
      <c r="D206" t="s">
        <v>634</v>
      </c>
      <c r="E206" t="s">
        <v>635</v>
      </c>
      <c r="H206">
        <v>1561044471.31818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-0.0418419726866589</v>
      </c>
      <c r="AF206">
        <v>0.0469712798989046</v>
      </c>
      <c r="AG206">
        <v>3.49881307615609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1561044471.31818</v>
      </c>
      <c r="AU206">
        <v>588.944181818182</v>
      </c>
      <c r="AV206">
        <v>608.968090909091</v>
      </c>
      <c r="AW206">
        <v>13.8819272727273</v>
      </c>
      <c r="AX206">
        <v>13.6498272727273</v>
      </c>
      <c r="AY206">
        <v>499.982636363636</v>
      </c>
      <c r="AZ206">
        <v>101.142454545455</v>
      </c>
      <c r="BA206">
        <v>0.200036454545455</v>
      </c>
      <c r="BB206">
        <v>20.0253636363636</v>
      </c>
      <c r="BC206">
        <v>19.3595</v>
      </c>
      <c r="BD206">
        <v>999.9</v>
      </c>
      <c r="BE206">
        <v>0</v>
      </c>
      <c r="BF206">
        <v>0</v>
      </c>
      <c r="BG206">
        <v>9976.41909090909</v>
      </c>
      <c r="BH206">
        <v>0</v>
      </c>
      <c r="BI206">
        <v>72.5733090909091</v>
      </c>
      <c r="BJ206">
        <v>1500.00181818182</v>
      </c>
      <c r="BK206">
        <v>0.973006454545455</v>
      </c>
      <c r="BL206">
        <v>0.0269934636363636</v>
      </c>
      <c r="BM206">
        <v>0</v>
      </c>
      <c r="BN206">
        <v>2.19170909090909</v>
      </c>
      <c r="BO206">
        <v>0</v>
      </c>
      <c r="BP206">
        <v>12720.6363636364</v>
      </c>
      <c r="BQ206">
        <v>13122.0545454545</v>
      </c>
      <c r="BR206">
        <v>37.437</v>
      </c>
      <c r="BS206">
        <v>38.937</v>
      </c>
      <c r="BT206">
        <v>38.7328181818182</v>
      </c>
      <c r="BU206">
        <v>37.3291818181818</v>
      </c>
      <c r="BV206">
        <v>37.0169090909091</v>
      </c>
      <c r="BW206">
        <v>1459.51</v>
      </c>
      <c r="BX206">
        <v>40.4918181818182</v>
      </c>
      <c r="BY206">
        <v>0</v>
      </c>
      <c r="BZ206">
        <v>1561044511</v>
      </c>
      <c r="CA206">
        <v>2.22330769230769</v>
      </c>
      <c r="CB206">
        <v>0.278167519675468</v>
      </c>
      <c r="CC206">
        <v>-113.945298915073</v>
      </c>
      <c r="CD206">
        <v>12728.0730769231</v>
      </c>
      <c r="CE206">
        <v>15</v>
      </c>
      <c r="CF206">
        <v>1561043898.6</v>
      </c>
      <c r="CG206" t="s">
        <v>250</v>
      </c>
      <c r="CH206">
        <v>5</v>
      </c>
      <c r="CI206">
        <v>2.972</v>
      </c>
      <c r="CJ206">
        <v>0.046</v>
      </c>
      <c r="CK206">
        <v>400</v>
      </c>
      <c r="CL206">
        <v>14</v>
      </c>
      <c r="CM206">
        <v>0.33</v>
      </c>
      <c r="CN206">
        <v>0.14</v>
      </c>
      <c r="CO206">
        <v>-19.8369512195122</v>
      </c>
      <c r="CP206">
        <v>-1.33013519163772</v>
      </c>
      <c r="CQ206">
        <v>0.142686723401647</v>
      </c>
      <c r="CR206">
        <v>0</v>
      </c>
      <c r="CS206">
        <v>1.7339</v>
      </c>
      <c r="CT206">
        <v>0</v>
      </c>
      <c r="CU206">
        <v>0</v>
      </c>
      <c r="CV206">
        <v>0</v>
      </c>
      <c r="CW206">
        <v>0.230862585365854</v>
      </c>
      <c r="CX206">
        <v>0.00645273867595891</v>
      </c>
      <c r="CY206">
        <v>0.00124002466489257</v>
      </c>
      <c r="CZ206">
        <v>1</v>
      </c>
      <c r="DA206">
        <v>1</v>
      </c>
      <c r="DB206">
        <v>3</v>
      </c>
      <c r="DC206" t="s">
        <v>270</v>
      </c>
      <c r="DD206">
        <v>1.85562</v>
      </c>
      <c r="DE206">
        <v>1.85364</v>
      </c>
      <c r="DF206">
        <v>1.85471</v>
      </c>
      <c r="DG206">
        <v>1.85913</v>
      </c>
      <c r="DH206">
        <v>1.8535</v>
      </c>
      <c r="DI206">
        <v>1.85791</v>
      </c>
      <c r="DJ206">
        <v>1.85504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2.972</v>
      </c>
      <c r="DZ206">
        <v>0.046</v>
      </c>
      <c r="EA206">
        <v>2</v>
      </c>
      <c r="EB206">
        <v>502.728</v>
      </c>
      <c r="EC206">
        <v>1033.53</v>
      </c>
      <c r="ED206">
        <v>16.8302</v>
      </c>
      <c r="EE206">
        <v>20.0853</v>
      </c>
      <c r="EF206">
        <v>29.9999</v>
      </c>
      <c r="EG206">
        <v>20.0592</v>
      </c>
      <c r="EH206">
        <v>20.0336</v>
      </c>
      <c r="EI206">
        <v>35.5581</v>
      </c>
      <c r="EJ206">
        <v>26.0535</v>
      </c>
      <c r="EK206">
        <v>92.569</v>
      </c>
      <c r="EL206">
        <v>16.8084</v>
      </c>
      <c r="EM206">
        <v>628.33</v>
      </c>
      <c r="EN206">
        <v>13.676</v>
      </c>
      <c r="EO206">
        <v>102.174</v>
      </c>
      <c r="EP206">
        <v>102.614</v>
      </c>
    </row>
    <row r="207" spans="1:146">
      <c r="A207">
        <v>191</v>
      </c>
      <c r="B207">
        <v>1561044477</v>
      </c>
      <c r="C207">
        <v>380</v>
      </c>
      <c r="D207" t="s">
        <v>636</v>
      </c>
      <c r="E207" t="s">
        <v>637</v>
      </c>
      <c r="H207">
        <v>1561044473.31818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-0.0418161845138155</v>
      </c>
      <c r="AF207">
        <v>0.0469423304157199</v>
      </c>
      <c r="AG207">
        <v>3.49710972180847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1561044473.31818</v>
      </c>
      <c r="AU207">
        <v>592.250636363636</v>
      </c>
      <c r="AV207">
        <v>612.322454545455</v>
      </c>
      <c r="AW207">
        <v>13.8821727272727</v>
      </c>
      <c r="AX207">
        <v>13.6497909090909</v>
      </c>
      <c r="AY207">
        <v>500.025363636364</v>
      </c>
      <c r="AZ207">
        <v>101.143454545455</v>
      </c>
      <c r="BA207">
        <v>0.200018181818182</v>
      </c>
      <c r="BB207">
        <v>20.0271818181818</v>
      </c>
      <c r="BC207">
        <v>19.3617454545455</v>
      </c>
      <c r="BD207">
        <v>999.9</v>
      </c>
      <c r="BE207">
        <v>0</v>
      </c>
      <c r="BF207">
        <v>0</v>
      </c>
      <c r="BG207">
        <v>9970.17181818182</v>
      </c>
      <c r="BH207">
        <v>0</v>
      </c>
      <c r="BI207">
        <v>72.5753272727273</v>
      </c>
      <c r="BJ207">
        <v>1500.04636363636</v>
      </c>
      <c r="BK207">
        <v>0.973006818181818</v>
      </c>
      <c r="BL207">
        <v>0.0269930545454545</v>
      </c>
      <c r="BM207">
        <v>0</v>
      </c>
      <c r="BN207">
        <v>2.26321818181818</v>
      </c>
      <c r="BO207">
        <v>0</v>
      </c>
      <c r="BP207">
        <v>12717.5818181818</v>
      </c>
      <c r="BQ207">
        <v>13122.4454545455</v>
      </c>
      <c r="BR207">
        <v>37.437</v>
      </c>
      <c r="BS207">
        <v>38.937</v>
      </c>
      <c r="BT207">
        <v>38.75</v>
      </c>
      <c r="BU207">
        <v>37.3177272727273</v>
      </c>
      <c r="BV207">
        <v>37.0338181818182</v>
      </c>
      <c r="BW207">
        <v>1459.55363636364</v>
      </c>
      <c r="BX207">
        <v>40.4927272727273</v>
      </c>
      <c r="BY207">
        <v>0</v>
      </c>
      <c r="BZ207">
        <v>1561044512.8</v>
      </c>
      <c r="CA207">
        <v>2.25937307692308</v>
      </c>
      <c r="CB207">
        <v>0.690389738339203</v>
      </c>
      <c r="CC207">
        <v>-113.039316230611</v>
      </c>
      <c r="CD207">
        <v>12724.8615384615</v>
      </c>
      <c r="CE207">
        <v>15</v>
      </c>
      <c r="CF207">
        <v>1561043898.6</v>
      </c>
      <c r="CG207" t="s">
        <v>250</v>
      </c>
      <c r="CH207">
        <v>5</v>
      </c>
      <c r="CI207">
        <v>2.972</v>
      </c>
      <c r="CJ207">
        <v>0.046</v>
      </c>
      <c r="CK207">
        <v>400</v>
      </c>
      <c r="CL207">
        <v>14</v>
      </c>
      <c r="CM207">
        <v>0.33</v>
      </c>
      <c r="CN207">
        <v>0.14</v>
      </c>
      <c r="CO207">
        <v>-19.879587804878</v>
      </c>
      <c r="CP207">
        <v>-1.38376306620219</v>
      </c>
      <c r="CQ207">
        <v>0.147801135668633</v>
      </c>
      <c r="CR207">
        <v>0</v>
      </c>
      <c r="CS207">
        <v>2.706</v>
      </c>
      <c r="CT207">
        <v>0</v>
      </c>
      <c r="CU207">
        <v>0</v>
      </c>
      <c r="CV207">
        <v>0</v>
      </c>
      <c r="CW207">
        <v>0.230967414634146</v>
      </c>
      <c r="CX207">
        <v>0.00806303832752711</v>
      </c>
      <c r="CY207">
        <v>0.00127928083790263</v>
      </c>
      <c r="CZ207">
        <v>1</v>
      </c>
      <c r="DA207">
        <v>1</v>
      </c>
      <c r="DB207">
        <v>3</v>
      </c>
      <c r="DC207" t="s">
        <v>270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2.972</v>
      </c>
      <c r="DZ207">
        <v>0.046</v>
      </c>
      <c r="EA207">
        <v>2</v>
      </c>
      <c r="EB207">
        <v>502.746</v>
      </c>
      <c r="EC207">
        <v>1034.59</v>
      </c>
      <c r="ED207">
        <v>16.8214</v>
      </c>
      <c r="EE207">
        <v>20.0844</v>
      </c>
      <c r="EF207">
        <v>29.9999</v>
      </c>
      <c r="EG207">
        <v>20.0581</v>
      </c>
      <c r="EH207">
        <v>20.0324</v>
      </c>
      <c r="EI207">
        <v>35.6717</v>
      </c>
      <c r="EJ207">
        <v>26.0535</v>
      </c>
      <c r="EK207">
        <v>92.569</v>
      </c>
      <c r="EL207">
        <v>16.8084</v>
      </c>
      <c r="EM207">
        <v>633.33</v>
      </c>
      <c r="EN207">
        <v>13.676</v>
      </c>
      <c r="EO207">
        <v>102.174</v>
      </c>
      <c r="EP207">
        <v>102.615</v>
      </c>
    </row>
    <row r="208" spans="1:146">
      <c r="A208">
        <v>192</v>
      </c>
      <c r="B208">
        <v>1561044479</v>
      </c>
      <c r="C208">
        <v>382</v>
      </c>
      <c r="D208" t="s">
        <v>638</v>
      </c>
      <c r="E208" t="s">
        <v>639</v>
      </c>
      <c r="H208">
        <v>1561044475.31818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-0.0417928684061836</v>
      </c>
      <c r="AF208">
        <v>0.0469161560422998</v>
      </c>
      <c r="AG208">
        <v>3.49556933431626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1561044475.31818</v>
      </c>
      <c r="AU208">
        <v>595.574363636364</v>
      </c>
      <c r="AV208">
        <v>615.680181818182</v>
      </c>
      <c r="AW208">
        <v>13.8822181818182</v>
      </c>
      <c r="AX208">
        <v>13.6501090909091</v>
      </c>
      <c r="AY208">
        <v>500.032818181818</v>
      </c>
      <c r="AZ208">
        <v>101.143545454545</v>
      </c>
      <c r="BA208">
        <v>0.200054090909091</v>
      </c>
      <c r="BB208">
        <v>20.0288909090909</v>
      </c>
      <c r="BC208">
        <v>19.3680090909091</v>
      </c>
      <c r="BD208">
        <v>999.9</v>
      </c>
      <c r="BE208">
        <v>0</v>
      </c>
      <c r="BF208">
        <v>0</v>
      </c>
      <c r="BG208">
        <v>9964.60363636364</v>
      </c>
      <c r="BH208">
        <v>0</v>
      </c>
      <c r="BI208">
        <v>72.5991818181818</v>
      </c>
      <c r="BJ208">
        <v>1500.05</v>
      </c>
      <c r="BK208">
        <v>0.973006818181818</v>
      </c>
      <c r="BL208">
        <v>0.0269930545454545</v>
      </c>
      <c r="BM208">
        <v>0</v>
      </c>
      <c r="BN208">
        <v>2.29821818181818</v>
      </c>
      <c r="BO208">
        <v>0</v>
      </c>
      <c r="BP208">
        <v>12715.0636363636</v>
      </c>
      <c r="BQ208">
        <v>13122.4818181818</v>
      </c>
      <c r="BR208">
        <v>37.437</v>
      </c>
      <c r="BS208">
        <v>38.937</v>
      </c>
      <c r="BT208">
        <v>38.75</v>
      </c>
      <c r="BU208">
        <v>37.3291818181818</v>
      </c>
      <c r="BV208">
        <v>37.0507272727273</v>
      </c>
      <c r="BW208">
        <v>1459.55727272727</v>
      </c>
      <c r="BX208">
        <v>40.4927272727273</v>
      </c>
      <c r="BY208">
        <v>0</v>
      </c>
      <c r="BZ208">
        <v>1561044514.6</v>
      </c>
      <c r="CA208">
        <v>2.29163846153846</v>
      </c>
      <c r="CB208">
        <v>0.190570935290394</v>
      </c>
      <c r="CC208">
        <v>-106.871794797177</v>
      </c>
      <c r="CD208">
        <v>12721.8153846154</v>
      </c>
      <c r="CE208">
        <v>15</v>
      </c>
      <c r="CF208">
        <v>1561043898.6</v>
      </c>
      <c r="CG208" t="s">
        <v>250</v>
      </c>
      <c r="CH208">
        <v>5</v>
      </c>
      <c r="CI208">
        <v>2.972</v>
      </c>
      <c r="CJ208">
        <v>0.046</v>
      </c>
      <c r="CK208">
        <v>400</v>
      </c>
      <c r="CL208">
        <v>14</v>
      </c>
      <c r="CM208">
        <v>0.33</v>
      </c>
      <c r="CN208">
        <v>0.14</v>
      </c>
      <c r="CO208">
        <v>-19.9225756097561</v>
      </c>
      <c r="CP208">
        <v>-1.48227804878046</v>
      </c>
      <c r="CQ208">
        <v>0.15569563927112</v>
      </c>
      <c r="CR208">
        <v>0</v>
      </c>
      <c r="CS208">
        <v>2.1788</v>
      </c>
      <c r="CT208">
        <v>0</v>
      </c>
      <c r="CU208">
        <v>0</v>
      </c>
      <c r="CV208">
        <v>0</v>
      </c>
      <c r="CW208">
        <v>0.230963780487805</v>
      </c>
      <c r="CX208">
        <v>0.00943122648083603</v>
      </c>
      <c r="CY208">
        <v>0.00127928742574453</v>
      </c>
      <c r="CZ208">
        <v>1</v>
      </c>
      <c r="DA208">
        <v>1</v>
      </c>
      <c r="DB208">
        <v>3</v>
      </c>
      <c r="DC208" t="s">
        <v>270</v>
      </c>
      <c r="DD208">
        <v>1.85562</v>
      </c>
      <c r="DE208">
        <v>1.85365</v>
      </c>
      <c r="DF208">
        <v>1.85471</v>
      </c>
      <c r="DG208">
        <v>1.85913</v>
      </c>
      <c r="DH208">
        <v>1.85349</v>
      </c>
      <c r="DI208">
        <v>1.85792</v>
      </c>
      <c r="DJ208">
        <v>1.85505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2.972</v>
      </c>
      <c r="DZ208">
        <v>0.046</v>
      </c>
      <c r="EA208">
        <v>2</v>
      </c>
      <c r="EB208">
        <v>502.991</v>
      </c>
      <c r="EC208">
        <v>1034.69</v>
      </c>
      <c r="ED208">
        <v>16.8098</v>
      </c>
      <c r="EE208">
        <v>20.0835</v>
      </c>
      <c r="EF208">
        <v>29.9999</v>
      </c>
      <c r="EG208">
        <v>20.0569</v>
      </c>
      <c r="EH208">
        <v>20.0311</v>
      </c>
      <c r="EI208">
        <v>35.8565</v>
      </c>
      <c r="EJ208">
        <v>26.0535</v>
      </c>
      <c r="EK208">
        <v>92.569</v>
      </c>
      <c r="EL208">
        <v>16.7778</v>
      </c>
      <c r="EM208">
        <v>633.33</v>
      </c>
      <c r="EN208">
        <v>13.676</v>
      </c>
      <c r="EO208">
        <v>102.174</v>
      </c>
      <c r="EP208">
        <v>102.616</v>
      </c>
    </row>
    <row r="209" spans="1:146">
      <c r="A209">
        <v>193</v>
      </c>
      <c r="B209">
        <v>1561044481</v>
      </c>
      <c r="C209">
        <v>384</v>
      </c>
      <c r="D209" t="s">
        <v>640</v>
      </c>
      <c r="E209" t="s">
        <v>641</v>
      </c>
      <c r="H209">
        <v>1561044477.31818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-0.0418011239448324</v>
      </c>
      <c r="AF209">
        <v>0.046925423607658</v>
      </c>
      <c r="AG209">
        <v>3.49611477407757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1561044477.31818</v>
      </c>
      <c r="AU209">
        <v>598.905</v>
      </c>
      <c r="AV209">
        <v>619.046545454545</v>
      </c>
      <c r="AW209">
        <v>13.8819545454545</v>
      </c>
      <c r="AX209">
        <v>13.6504909090909</v>
      </c>
      <c r="AY209">
        <v>500.025090909091</v>
      </c>
      <c r="AZ209">
        <v>101.142181818182</v>
      </c>
      <c r="BA209">
        <v>0.199953454545455</v>
      </c>
      <c r="BB209">
        <v>20.0298545454545</v>
      </c>
      <c r="BC209">
        <v>19.3727272727273</v>
      </c>
      <c r="BD209">
        <v>999.9</v>
      </c>
      <c r="BE209">
        <v>0</v>
      </c>
      <c r="BF209">
        <v>0</v>
      </c>
      <c r="BG209">
        <v>9966.70636363636</v>
      </c>
      <c r="BH209">
        <v>0</v>
      </c>
      <c r="BI209">
        <v>72.6210363636364</v>
      </c>
      <c r="BJ209">
        <v>1500.05090909091</v>
      </c>
      <c r="BK209">
        <v>0.973006818181818</v>
      </c>
      <c r="BL209">
        <v>0.0269930545454545</v>
      </c>
      <c r="BM209">
        <v>0</v>
      </c>
      <c r="BN209">
        <v>2.21389090909091</v>
      </c>
      <c r="BO209">
        <v>0</v>
      </c>
      <c r="BP209">
        <v>12713.2545454545</v>
      </c>
      <c r="BQ209">
        <v>13122.4909090909</v>
      </c>
      <c r="BR209">
        <v>37.437</v>
      </c>
      <c r="BS209">
        <v>38.937</v>
      </c>
      <c r="BT209">
        <v>38.75</v>
      </c>
      <c r="BU209">
        <v>37.3291818181818</v>
      </c>
      <c r="BV209">
        <v>37.0394545454545</v>
      </c>
      <c r="BW209">
        <v>1459.55818181818</v>
      </c>
      <c r="BX209">
        <v>40.4927272727273</v>
      </c>
      <c r="BY209">
        <v>0</v>
      </c>
      <c r="BZ209">
        <v>1561044517</v>
      </c>
      <c r="CA209">
        <v>2.28547692307692</v>
      </c>
      <c r="CB209">
        <v>-1.02356239728973</v>
      </c>
      <c r="CC209">
        <v>-83.0085467694232</v>
      </c>
      <c r="CD209">
        <v>12718.2384615385</v>
      </c>
      <c r="CE209">
        <v>15</v>
      </c>
      <c r="CF209">
        <v>1561043898.6</v>
      </c>
      <c r="CG209" t="s">
        <v>250</v>
      </c>
      <c r="CH209">
        <v>5</v>
      </c>
      <c r="CI209">
        <v>2.972</v>
      </c>
      <c r="CJ209">
        <v>0.046</v>
      </c>
      <c r="CK209">
        <v>400</v>
      </c>
      <c r="CL209">
        <v>14</v>
      </c>
      <c r="CM209">
        <v>0.33</v>
      </c>
      <c r="CN209">
        <v>0.14</v>
      </c>
      <c r="CO209">
        <v>-19.9590804878049</v>
      </c>
      <c r="CP209">
        <v>-1.55194494773522</v>
      </c>
      <c r="CQ209">
        <v>0.161028563167718</v>
      </c>
      <c r="CR209">
        <v>0</v>
      </c>
      <c r="CS209">
        <v>1.7445</v>
      </c>
      <c r="CT209">
        <v>0</v>
      </c>
      <c r="CU209">
        <v>0</v>
      </c>
      <c r="CV209">
        <v>0</v>
      </c>
      <c r="CW209">
        <v>0.231010292682927</v>
      </c>
      <c r="CX209">
        <v>0.0082258536585369</v>
      </c>
      <c r="CY209">
        <v>0.00127061583386307</v>
      </c>
      <c r="CZ209">
        <v>1</v>
      </c>
      <c r="DA209">
        <v>1</v>
      </c>
      <c r="DB209">
        <v>3</v>
      </c>
      <c r="DC209" t="s">
        <v>270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1.85504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2.972</v>
      </c>
      <c r="DZ209">
        <v>0.046</v>
      </c>
      <c r="EA209">
        <v>2</v>
      </c>
      <c r="EB209">
        <v>502.648</v>
      </c>
      <c r="EC209">
        <v>1034.46</v>
      </c>
      <c r="ED209">
        <v>16.7997</v>
      </c>
      <c r="EE209">
        <v>20.0827</v>
      </c>
      <c r="EF209">
        <v>29.9999</v>
      </c>
      <c r="EG209">
        <v>20.0558</v>
      </c>
      <c r="EH209">
        <v>20.0302</v>
      </c>
      <c r="EI209">
        <v>36.0248</v>
      </c>
      <c r="EJ209">
        <v>26.0535</v>
      </c>
      <c r="EK209">
        <v>92.569</v>
      </c>
      <c r="EL209">
        <v>16.7778</v>
      </c>
      <c r="EM209">
        <v>638.33</v>
      </c>
      <c r="EN209">
        <v>13.676</v>
      </c>
      <c r="EO209">
        <v>102.174</v>
      </c>
      <c r="EP209">
        <v>102.616</v>
      </c>
    </row>
    <row r="210" spans="1:146">
      <c r="A210">
        <v>194</v>
      </c>
      <c r="B210">
        <v>1561044483</v>
      </c>
      <c r="C210">
        <v>386</v>
      </c>
      <c r="D210" t="s">
        <v>642</v>
      </c>
      <c r="E210" t="s">
        <v>643</v>
      </c>
      <c r="H210">
        <v>1561044479.31818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-0.0418221344857819</v>
      </c>
      <c r="AF210">
        <v>0.0469490097804983</v>
      </c>
      <c r="AG210">
        <v>3.49750276068642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1561044479.31818</v>
      </c>
      <c r="AU210">
        <v>602.213272727273</v>
      </c>
      <c r="AV210">
        <v>622.360636363636</v>
      </c>
      <c r="AW210">
        <v>13.8815090909091</v>
      </c>
      <c r="AX210">
        <v>13.6507181818182</v>
      </c>
      <c r="AY210">
        <v>500.045181818182</v>
      </c>
      <c r="AZ210">
        <v>101.140545454545</v>
      </c>
      <c r="BA210">
        <v>0.199972909090909</v>
      </c>
      <c r="BB210">
        <v>20.0299727272727</v>
      </c>
      <c r="BC210">
        <v>19.3756</v>
      </c>
      <c r="BD210">
        <v>999.9</v>
      </c>
      <c r="BE210">
        <v>0</v>
      </c>
      <c r="BF210">
        <v>0</v>
      </c>
      <c r="BG210">
        <v>9971.87727272727</v>
      </c>
      <c r="BH210">
        <v>0</v>
      </c>
      <c r="BI210">
        <v>72.6407454545455</v>
      </c>
      <c r="BJ210">
        <v>1500.00636363636</v>
      </c>
      <c r="BK210">
        <v>0.973006454545455</v>
      </c>
      <c r="BL210">
        <v>0.0269934636363636</v>
      </c>
      <c r="BM210">
        <v>0</v>
      </c>
      <c r="BN210">
        <v>2.17841818181818</v>
      </c>
      <c r="BO210">
        <v>0</v>
      </c>
      <c r="BP210">
        <v>12711.9</v>
      </c>
      <c r="BQ210">
        <v>13122.1</v>
      </c>
      <c r="BR210">
        <v>37.437</v>
      </c>
      <c r="BS210">
        <v>38.937</v>
      </c>
      <c r="BT210">
        <v>38.75</v>
      </c>
      <c r="BU210">
        <v>37.3406363636364</v>
      </c>
      <c r="BV210">
        <v>37.0507272727273</v>
      </c>
      <c r="BW210">
        <v>1459.51454545455</v>
      </c>
      <c r="BX210">
        <v>40.4918181818182</v>
      </c>
      <c r="BY210">
        <v>0</v>
      </c>
      <c r="BZ210">
        <v>1561044518.8</v>
      </c>
      <c r="CA210">
        <v>2.22001923076923</v>
      </c>
      <c r="CB210">
        <v>-1.21614701114101</v>
      </c>
      <c r="CC210">
        <v>-58.7623931005602</v>
      </c>
      <c r="CD210">
        <v>12716.2692307692</v>
      </c>
      <c r="CE210">
        <v>15</v>
      </c>
      <c r="CF210">
        <v>1561043898.6</v>
      </c>
      <c r="CG210" t="s">
        <v>250</v>
      </c>
      <c r="CH210">
        <v>5</v>
      </c>
      <c r="CI210">
        <v>2.972</v>
      </c>
      <c r="CJ210">
        <v>0.046</v>
      </c>
      <c r="CK210">
        <v>400</v>
      </c>
      <c r="CL210">
        <v>14</v>
      </c>
      <c r="CM210">
        <v>0.33</v>
      </c>
      <c r="CN210">
        <v>0.14</v>
      </c>
      <c r="CO210">
        <v>-19.9996634146341</v>
      </c>
      <c r="CP210">
        <v>-1.37451219512192</v>
      </c>
      <c r="CQ210">
        <v>0.147813535728085</v>
      </c>
      <c r="CR210">
        <v>0</v>
      </c>
      <c r="CS210">
        <v>2.0084</v>
      </c>
      <c r="CT210">
        <v>0</v>
      </c>
      <c r="CU210">
        <v>0</v>
      </c>
      <c r="CV210">
        <v>0</v>
      </c>
      <c r="CW210">
        <v>0.231055804878049</v>
      </c>
      <c r="CX210">
        <v>0.00447595818815327</v>
      </c>
      <c r="CY210">
        <v>0.00122740502030856</v>
      </c>
      <c r="CZ210">
        <v>1</v>
      </c>
      <c r="DA210">
        <v>1</v>
      </c>
      <c r="DB210">
        <v>3</v>
      </c>
      <c r="DC210" t="s">
        <v>270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1.85504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2.972</v>
      </c>
      <c r="DZ210">
        <v>0.046</v>
      </c>
      <c r="EA210">
        <v>2</v>
      </c>
      <c r="EB210">
        <v>502.757</v>
      </c>
      <c r="EC210">
        <v>1034.43</v>
      </c>
      <c r="ED210">
        <v>16.7872</v>
      </c>
      <c r="EE210">
        <v>20.0818</v>
      </c>
      <c r="EF210">
        <v>29.9998</v>
      </c>
      <c r="EG210">
        <v>20.0547</v>
      </c>
      <c r="EH210">
        <v>20.029</v>
      </c>
      <c r="EI210">
        <v>36.1374</v>
      </c>
      <c r="EJ210">
        <v>26.0535</v>
      </c>
      <c r="EK210">
        <v>92.569</v>
      </c>
      <c r="EL210">
        <v>16.7778</v>
      </c>
      <c r="EM210">
        <v>643.33</v>
      </c>
      <c r="EN210">
        <v>13.676</v>
      </c>
      <c r="EO210">
        <v>102.174</v>
      </c>
      <c r="EP210">
        <v>102.616</v>
      </c>
    </row>
    <row r="211" spans="1:146">
      <c r="A211">
        <v>195</v>
      </c>
      <c r="B211">
        <v>1561044485</v>
      </c>
      <c r="C211">
        <v>388</v>
      </c>
      <c r="D211" t="s">
        <v>644</v>
      </c>
      <c r="E211" t="s">
        <v>645</v>
      </c>
      <c r="H211">
        <v>1561044481.31818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-0.0418161020815786</v>
      </c>
      <c r="AF211">
        <v>0.0469422378783125</v>
      </c>
      <c r="AG211">
        <v>3.49710427642245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1561044481.31818</v>
      </c>
      <c r="AU211">
        <v>605.516</v>
      </c>
      <c r="AV211">
        <v>625.679636363636</v>
      </c>
      <c r="AW211">
        <v>13.8814545454545</v>
      </c>
      <c r="AX211">
        <v>13.6510818181818</v>
      </c>
      <c r="AY211">
        <v>500.023454545455</v>
      </c>
      <c r="AZ211">
        <v>101.138090909091</v>
      </c>
      <c r="BA211">
        <v>0.200029181818182</v>
      </c>
      <c r="BB211">
        <v>20.0295636363636</v>
      </c>
      <c r="BC211">
        <v>19.3739181818182</v>
      </c>
      <c r="BD211">
        <v>999.9</v>
      </c>
      <c r="BE211">
        <v>0</v>
      </c>
      <c r="BF211">
        <v>0</v>
      </c>
      <c r="BG211">
        <v>9970.68090909091</v>
      </c>
      <c r="BH211">
        <v>0</v>
      </c>
      <c r="BI211">
        <v>72.6913454545455</v>
      </c>
      <c r="BJ211">
        <v>1499.95909090909</v>
      </c>
      <c r="BK211">
        <v>0.973006090909091</v>
      </c>
      <c r="BL211">
        <v>0.0269938727272727</v>
      </c>
      <c r="BM211">
        <v>0</v>
      </c>
      <c r="BN211">
        <v>2.15832727272727</v>
      </c>
      <c r="BO211">
        <v>0</v>
      </c>
      <c r="BP211">
        <v>12711.6818181818</v>
      </c>
      <c r="BQ211">
        <v>13121.6818181818</v>
      </c>
      <c r="BR211">
        <v>37.437</v>
      </c>
      <c r="BS211">
        <v>38.937</v>
      </c>
      <c r="BT211">
        <v>38.7385454545455</v>
      </c>
      <c r="BU211">
        <v>37.3349090909091</v>
      </c>
      <c r="BV211">
        <v>37.0507272727273</v>
      </c>
      <c r="BW211">
        <v>1459.46818181818</v>
      </c>
      <c r="BX211">
        <v>40.4909090909091</v>
      </c>
      <c r="BY211">
        <v>0</v>
      </c>
      <c r="BZ211">
        <v>1561044520.6</v>
      </c>
      <c r="CA211">
        <v>2.22308461538462</v>
      </c>
      <c r="CB211">
        <v>-0.335309399730381</v>
      </c>
      <c r="CC211">
        <v>-36.2769229827394</v>
      </c>
      <c r="CD211">
        <v>12714.6653846154</v>
      </c>
      <c r="CE211">
        <v>15</v>
      </c>
      <c r="CF211">
        <v>1561043898.6</v>
      </c>
      <c r="CG211" t="s">
        <v>250</v>
      </c>
      <c r="CH211">
        <v>5</v>
      </c>
      <c r="CI211">
        <v>2.972</v>
      </c>
      <c r="CJ211">
        <v>0.046</v>
      </c>
      <c r="CK211">
        <v>400</v>
      </c>
      <c r="CL211">
        <v>14</v>
      </c>
      <c r="CM211">
        <v>0.33</v>
      </c>
      <c r="CN211">
        <v>0.14</v>
      </c>
      <c r="CO211">
        <v>-20.0448243902439</v>
      </c>
      <c r="CP211">
        <v>-1.22321393728226</v>
      </c>
      <c r="CQ211">
        <v>0.133269319801063</v>
      </c>
      <c r="CR211">
        <v>0</v>
      </c>
      <c r="CS211">
        <v>2.6475</v>
      </c>
      <c r="CT211">
        <v>0</v>
      </c>
      <c r="CU211">
        <v>0</v>
      </c>
      <c r="CV211">
        <v>0</v>
      </c>
      <c r="CW211">
        <v>0.231162097560976</v>
      </c>
      <c r="CX211">
        <v>-0.00138566550522679</v>
      </c>
      <c r="CY211">
        <v>0.00106904837566232</v>
      </c>
      <c r="CZ211">
        <v>1</v>
      </c>
      <c r="DA211">
        <v>1</v>
      </c>
      <c r="DB211">
        <v>3</v>
      </c>
      <c r="DC211" t="s">
        <v>270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2.972</v>
      </c>
      <c r="DZ211">
        <v>0.046</v>
      </c>
      <c r="EA211">
        <v>2</v>
      </c>
      <c r="EB211">
        <v>503.153</v>
      </c>
      <c r="EC211">
        <v>1033.97</v>
      </c>
      <c r="ED211">
        <v>16.7748</v>
      </c>
      <c r="EE211">
        <v>20.0809</v>
      </c>
      <c r="EF211">
        <v>29.9998</v>
      </c>
      <c r="EG211">
        <v>20.0534</v>
      </c>
      <c r="EH211">
        <v>20.0281</v>
      </c>
      <c r="EI211">
        <v>36.3222</v>
      </c>
      <c r="EJ211">
        <v>26.0535</v>
      </c>
      <c r="EK211">
        <v>92.569</v>
      </c>
      <c r="EL211">
        <v>16.7486</v>
      </c>
      <c r="EM211">
        <v>643.33</v>
      </c>
      <c r="EN211">
        <v>13.676</v>
      </c>
      <c r="EO211">
        <v>102.173</v>
      </c>
      <c r="EP211">
        <v>102.617</v>
      </c>
    </row>
    <row r="212" spans="1:146">
      <c r="A212">
        <v>196</v>
      </c>
      <c r="B212">
        <v>1561044487</v>
      </c>
      <c r="C212">
        <v>390</v>
      </c>
      <c r="D212" t="s">
        <v>646</v>
      </c>
      <c r="E212" t="s">
        <v>647</v>
      </c>
      <c r="H212">
        <v>1561044483.31818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-0.0418554480940192</v>
      </c>
      <c r="AF212">
        <v>0.046986407224177</v>
      </c>
      <c r="AG212">
        <v>3.49970300391922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1561044483.31818</v>
      </c>
      <c r="AU212">
        <v>608.814636363636</v>
      </c>
      <c r="AV212">
        <v>629.021818181818</v>
      </c>
      <c r="AW212">
        <v>13.8816</v>
      </c>
      <c r="AX212">
        <v>13.6516545454545</v>
      </c>
      <c r="AY212">
        <v>499.981818181818</v>
      </c>
      <c r="AZ212">
        <v>101.134727272727</v>
      </c>
      <c r="BA212">
        <v>0.199915909090909</v>
      </c>
      <c r="BB212">
        <v>20.0292181818182</v>
      </c>
      <c r="BC212">
        <v>19.3685545454545</v>
      </c>
      <c r="BD212">
        <v>999.9</v>
      </c>
      <c r="BE212">
        <v>0</v>
      </c>
      <c r="BF212">
        <v>0</v>
      </c>
      <c r="BG212">
        <v>9980.39454545454</v>
      </c>
      <c r="BH212">
        <v>0</v>
      </c>
      <c r="BI212">
        <v>72.8004818181818</v>
      </c>
      <c r="BJ212">
        <v>1499.97818181818</v>
      </c>
      <c r="BK212">
        <v>0.973006090909091</v>
      </c>
      <c r="BL212">
        <v>0.0269938727272727</v>
      </c>
      <c r="BM212">
        <v>0</v>
      </c>
      <c r="BN212">
        <v>2.16453636363636</v>
      </c>
      <c r="BO212">
        <v>0</v>
      </c>
      <c r="BP212">
        <v>12710.8272727273</v>
      </c>
      <c r="BQ212">
        <v>13121.8454545455</v>
      </c>
      <c r="BR212">
        <v>37.437</v>
      </c>
      <c r="BS212">
        <v>38.937</v>
      </c>
      <c r="BT212">
        <v>38.7385454545455</v>
      </c>
      <c r="BU212">
        <v>37.3349090909091</v>
      </c>
      <c r="BV212">
        <v>37.0507272727273</v>
      </c>
      <c r="BW212">
        <v>1459.48636363636</v>
      </c>
      <c r="BX212">
        <v>40.4918181818182</v>
      </c>
      <c r="BY212">
        <v>0</v>
      </c>
      <c r="BZ212">
        <v>1561044523</v>
      </c>
      <c r="CA212">
        <v>2.21928846153846</v>
      </c>
      <c r="CB212">
        <v>-0.0202564071746934</v>
      </c>
      <c r="CC212">
        <v>-37.1623930587011</v>
      </c>
      <c r="CD212">
        <v>12712.6384615385</v>
      </c>
      <c r="CE212">
        <v>15</v>
      </c>
      <c r="CF212">
        <v>1561043898.6</v>
      </c>
      <c r="CG212" t="s">
        <v>250</v>
      </c>
      <c r="CH212">
        <v>5</v>
      </c>
      <c r="CI212">
        <v>2.972</v>
      </c>
      <c r="CJ212">
        <v>0.046</v>
      </c>
      <c r="CK212">
        <v>400</v>
      </c>
      <c r="CL212">
        <v>14</v>
      </c>
      <c r="CM212">
        <v>0.33</v>
      </c>
      <c r="CN212">
        <v>0.14</v>
      </c>
      <c r="CO212">
        <v>-20.0837512195122</v>
      </c>
      <c r="CP212">
        <v>-1.13039581881514</v>
      </c>
      <c r="CQ212">
        <v>0.125325148084553</v>
      </c>
      <c r="CR212">
        <v>0</v>
      </c>
      <c r="CS212">
        <v>2.2401</v>
      </c>
      <c r="CT212">
        <v>0</v>
      </c>
      <c r="CU212">
        <v>0</v>
      </c>
      <c r="CV212">
        <v>0</v>
      </c>
      <c r="CW212">
        <v>0.231168853658537</v>
      </c>
      <c r="CX212">
        <v>-0.00634511498257552</v>
      </c>
      <c r="CY212">
        <v>0.00105670192305775</v>
      </c>
      <c r="CZ212">
        <v>1</v>
      </c>
      <c r="DA212">
        <v>1</v>
      </c>
      <c r="DB212">
        <v>3</v>
      </c>
      <c r="DC212" t="s">
        <v>270</v>
      </c>
      <c r="DD212">
        <v>1.85562</v>
      </c>
      <c r="DE212">
        <v>1.85364</v>
      </c>
      <c r="DF212">
        <v>1.85471</v>
      </c>
      <c r="DG212">
        <v>1.85913</v>
      </c>
      <c r="DH212">
        <v>1.8535</v>
      </c>
      <c r="DI212">
        <v>1.85791</v>
      </c>
      <c r="DJ212">
        <v>1.85506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2.972</v>
      </c>
      <c r="DZ212">
        <v>0.046</v>
      </c>
      <c r="EA212">
        <v>2</v>
      </c>
      <c r="EB212">
        <v>502.872</v>
      </c>
      <c r="EC212">
        <v>1033.72</v>
      </c>
      <c r="ED212">
        <v>16.7635</v>
      </c>
      <c r="EE212">
        <v>20.0801</v>
      </c>
      <c r="EF212">
        <v>29.9999</v>
      </c>
      <c r="EG212">
        <v>20.0526</v>
      </c>
      <c r="EH212">
        <v>20.0273</v>
      </c>
      <c r="EI212">
        <v>36.4856</v>
      </c>
      <c r="EJ212">
        <v>26.0535</v>
      </c>
      <c r="EK212">
        <v>92.569</v>
      </c>
      <c r="EL212">
        <v>16.7486</v>
      </c>
      <c r="EM212">
        <v>648.33</v>
      </c>
      <c r="EN212">
        <v>13.676</v>
      </c>
      <c r="EO212">
        <v>102.174</v>
      </c>
      <c r="EP212">
        <v>102.617</v>
      </c>
    </row>
    <row r="213" spans="1:146">
      <c r="A213">
        <v>197</v>
      </c>
      <c r="B213">
        <v>1561044489</v>
      </c>
      <c r="C213">
        <v>392</v>
      </c>
      <c r="D213" t="s">
        <v>648</v>
      </c>
      <c r="E213" t="s">
        <v>649</v>
      </c>
      <c r="H213">
        <v>1561044485.31818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-0.0419233301902476</v>
      </c>
      <c r="AF213">
        <v>0.0470626108239917</v>
      </c>
      <c r="AG213">
        <v>3.5041844661922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1561044485.31818</v>
      </c>
      <c r="AU213">
        <v>612.111272727273</v>
      </c>
      <c r="AV213">
        <v>632.350181818182</v>
      </c>
      <c r="AW213">
        <v>13.8817727272727</v>
      </c>
      <c r="AX213">
        <v>13.6523454545455</v>
      </c>
      <c r="AY213">
        <v>500.001454545455</v>
      </c>
      <c r="AZ213">
        <v>101.130727272727</v>
      </c>
      <c r="BA213">
        <v>0.199906545454545</v>
      </c>
      <c r="BB213">
        <v>20.0280727272727</v>
      </c>
      <c r="BC213">
        <v>19.3666545454545</v>
      </c>
      <c r="BD213">
        <v>999.9</v>
      </c>
      <c r="BE213">
        <v>0</v>
      </c>
      <c r="BF213">
        <v>0</v>
      </c>
      <c r="BG213">
        <v>9996.97636363636</v>
      </c>
      <c r="BH213">
        <v>0</v>
      </c>
      <c r="BI213">
        <v>72.9869727272727</v>
      </c>
      <c r="BJ213">
        <v>1500.02</v>
      </c>
      <c r="BK213">
        <v>0.973007181818182</v>
      </c>
      <c r="BL213">
        <v>0.0269926454545455</v>
      </c>
      <c r="BM213">
        <v>0</v>
      </c>
      <c r="BN213">
        <v>2.25493636363636</v>
      </c>
      <c r="BO213">
        <v>0</v>
      </c>
      <c r="BP213">
        <v>12708.2909090909</v>
      </c>
      <c r="BQ213">
        <v>13122.2090909091</v>
      </c>
      <c r="BR213">
        <v>37.437</v>
      </c>
      <c r="BS213">
        <v>38.9427272727273</v>
      </c>
      <c r="BT213">
        <v>38.7385454545455</v>
      </c>
      <c r="BU213">
        <v>37.3520909090909</v>
      </c>
      <c r="BV213">
        <v>37.062</v>
      </c>
      <c r="BW213">
        <v>1459.52909090909</v>
      </c>
      <c r="BX213">
        <v>40.4909090909091</v>
      </c>
      <c r="BY213">
        <v>0</v>
      </c>
      <c r="BZ213">
        <v>1561044524.8</v>
      </c>
      <c r="CA213">
        <v>2.23366538461538</v>
      </c>
      <c r="CB213">
        <v>0.582211969312826</v>
      </c>
      <c r="CC213">
        <v>-49.2683760098779</v>
      </c>
      <c r="CD213">
        <v>12710.5807692308</v>
      </c>
      <c r="CE213">
        <v>15</v>
      </c>
      <c r="CF213">
        <v>1561043898.6</v>
      </c>
      <c r="CG213" t="s">
        <v>250</v>
      </c>
      <c r="CH213">
        <v>5</v>
      </c>
      <c r="CI213">
        <v>2.972</v>
      </c>
      <c r="CJ213">
        <v>0.046</v>
      </c>
      <c r="CK213">
        <v>400</v>
      </c>
      <c r="CL213">
        <v>14</v>
      </c>
      <c r="CM213">
        <v>0.33</v>
      </c>
      <c r="CN213">
        <v>0.14</v>
      </c>
      <c r="CO213">
        <v>-20.124587804878</v>
      </c>
      <c r="CP213">
        <v>-0.971107317073002</v>
      </c>
      <c r="CQ213">
        <v>0.10927758165003</v>
      </c>
      <c r="CR213">
        <v>0</v>
      </c>
      <c r="CS213">
        <v>2.1832</v>
      </c>
      <c r="CT213">
        <v>0</v>
      </c>
      <c r="CU213">
        <v>0</v>
      </c>
      <c r="CV213">
        <v>0</v>
      </c>
      <c r="CW213">
        <v>0.230972487804878</v>
      </c>
      <c r="CX213">
        <v>-0.00995728222995998</v>
      </c>
      <c r="CY213">
        <v>0.00124008597502796</v>
      </c>
      <c r="CZ213">
        <v>1</v>
      </c>
      <c r="DA213">
        <v>1</v>
      </c>
      <c r="DB213">
        <v>3</v>
      </c>
      <c r="DC213" t="s">
        <v>270</v>
      </c>
      <c r="DD213">
        <v>1.85562</v>
      </c>
      <c r="DE213">
        <v>1.85364</v>
      </c>
      <c r="DF213">
        <v>1.85471</v>
      </c>
      <c r="DG213">
        <v>1.85913</v>
      </c>
      <c r="DH213">
        <v>1.8535</v>
      </c>
      <c r="DI213">
        <v>1.85792</v>
      </c>
      <c r="DJ213">
        <v>1.85508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2.972</v>
      </c>
      <c r="DZ213">
        <v>0.046</v>
      </c>
      <c r="EA213">
        <v>2</v>
      </c>
      <c r="EB213">
        <v>502.651</v>
      </c>
      <c r="EC213">
        <v>1033.69</v>
      </c>
      <c r="ED213">
        <v>16.7494</v>
      </c>
      <c r="EE213">
        <v>20.0792</v>
      </c>
      <c r="EF213">
        <v>29.9999</v>
      </c>
      <c r="EG213">
        <v>20.0517</v>
      </c>
      <c r="EH213">
        <v>20.026</v>
      </c>
      <c r="EI213">
        <v>36.6</v>
      </c>
      <c r="EJ213">
        <v>26.0535</v>
      </c>
      <c r="EK213">
        <v>92.569</v>
      </c>
      <c r="EL213">
        <v>16.7216</v>
      </c>
      <c r="EM213">
        <v>653.33</v>
      </c>
      <c r="EN213">
        <v>13.676</v>
      </c>
      <c r="EO213">
        <v>102.174</v>
      </c>
      <c r="EP213">
        <v>102.617</v>
      </c>
    </row>
    <row r="214" spans="1:146">
      <c r="A214">
        <v>198</v>
      </c>
      <c r="B214">
        <v>1561044491</v>
      </c>
      <c r="C214">
        <v>394</v>
      </c>
      <c r="D214" t="s">
        <v>650</v>
      </c>
      <c r="E214" t="s">
        <v>651</v>
      </c>
      <c r="H214">
        <v>1561044487.31818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-0.0419738158557066</v>
      </c>
      <c r="AF214">
        <v>0.0471192854062566</v>
      </c>
      <c r="AG214">
        <v>3.50751578850469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1561044487.31818</v>
      </c>
      <c r="AU214">
        <v>615.409</v>
      </c>
      <c r="AV214">
        <v>635.698545454546</v>
      </c>
      <c r="AW214">
        <v>13.8821545454545</v>
      </c>
      <c r="AX214">
        <v>13.6528545454545</v>
      </c>
      <c r="AY214">
        <v>499.978727272727</v>
      </c>
      <c r="AZ214">
        <v>101.126636363636</v>
      </c>
      <c r="BA214">
        <v>0.199953727272727</v>
      </c>
      <c r="BB214">
        <v>20.0261272727273</v>
      </c>
      <c r="BC214">
        <v>19.3665090909091</v>
      </c>
      <c r="BD214">
        <v>999.9</v>
      </c>
      <c r="BE214">
        <v>0</v>
      </c>
      <c r="BF214">
        <v>0</v>
      </c>
      <c r="BG214">
        <v>10009.42</v>
      </c>
      <c r="BH214">
        <v>0</v>
      </c>
      <c r="BI214">
        <v>73.1876545454545</v>
      </c>
      <c r="BJ214">
        <v>1500.01272727273</v>
      </c>
      <c r="BK214">
        <v>0.973007181818182</v>
      </c>
      <c r="BL214">
        <v>0.0269926454545455</v>
      </c>
      <c r="BM214">
        <v>0</v>
      </c>
      <c r="BN214">
        <v>2.29654545454546</v>
      </c>
      <c r="BO214">
        <v>0</v>
      </c>
      <c r="BP214">
        <v>12703.3</v>
      </c>
      <c r="BQ214">
        <v>13122.1454545455</v>
      </c>
      <c r="BR214">
        <v>37.437</v>
      </c>
      <c r="BS214">
        <v>38.9427272727273</v>
      </c>
      <c r="BT214">
        <v>38.7385454545455</v>
      </c>
      <c r="BU214">
        <v>37.3463636363636</v>
      </c>
      <c r="BV214">
        <v>37.062</v>
      </c>
      <c r="BW214">
        <v>1459.52181818182</v>
      </c>
      <c r="BX214">
        <v>40.4909090909091</v>
      </c>
      <c r="BY214">
        <v>0</v>
      </c>
      <c r="BZ214">
        <v>1561044526.6</v>
      </c>
      <c r="CA214">
        <v>2.26580769230769</v>
      </c>
      <c r="CB214">
        <v>0.17729914869074</v>
      </c>
      <c r="CC214">
        <v>-71.0632476721001</v>
      </c>
      <c r="CD214">
        <v>12708.0384615385</v>
      </c>
      <c r="CE214">
        <v>15</v>
      </c>
      <c r="CF214">
        <v>1561043898.6</v>
      </c>
      <c r="CG214" t="s">
        <v>250</v>
      </c>
      <c r="CH214">
        <v>5</v>
      </c>
      <c r="CI214">
        <v>2.972</v>
      </c>
      <c r="CJ214">
        <v>0.046</v>
      </c>
      <c r="CK214">
        <v>400</v>
      </c>
      <c r="CL214">
        <v>14</v>
      </c>
      <c r="CM214">
        <v>0.33</v>
      </c>
      <c r="CN214">
        <v>0.14</v>
      </c>
      <c r="CO214">
        <v>-20.1710317073171</v>
      </c>
      <c r="CP214">
        <v>-0.983506620209044</v>
      </c>
      <c r="CQ214">
        <v>0.110346590206747</v>
      </c>
      <c r="CR214">
        <v>0</v>
      </c>
      <c r="CS214">
        <v>2.7427</v>
      </c>
      <c r="CT214">
        <v>0</v>
      </c>
      <c r="CU214">
        <v>0</v>
      </c>
      <c r="CV214">
        <v>0</v>
      </c>
      <c r="CW214">
        <v>0.230790170731707</v>
      </c>
      <c r="CX214">
        <v>-0.0129902717770037</v>
      </c>
      <c r="CY214">
        <v>0.00137190529614197</v>
      </c>
      <c r="CZ214">
        <v>1</v>
      </c>
      <c r="DA214">
        <v>1</v>
      </c>
      <c r="DB214">
        <v>3</v>
      </c>
      <c r="DC214" t="s">
        <v>270</v>
      </c>
      <c r="DD214">
        <v>1.85562</v>
      </c>
      <c r="DE214">
        <v>1.85365</v>
      </c>
      <c r="DF214">
        <v>1.85471</v>
      </c>
      <c r="DG214">
        <v>1.85913</v>
      </c>
      <c r="DH214">
        <v>1.8535</v>
      </c>
      <c r="DI214">
        <v>1.85792</v>
      </c>
      <c r="DJ214">
        <v>1.85508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2.972</v>
      </c>
      <c r="DZ214">
        <v>0.046</v>
      </c>
      <c r="EA214">
        <v>2</v>
      </c>
      <c r="EB214">
        <v>502.672</v>
      </c>
      <c r="EC214">
        <v>1033.08</v>
      </c>
      <c r="ED214">
        <v>16.7392</v>
      </c>
      <c r="EE214">
        <v>20.0783</v>
      </c>
      <c r="EF214">
        <v>29.9999</v>
      </c>
      <c r="EG214">
        <v>20.0507</v>
      </c>
      <c r="EH214">
        <v>20.0251</v>
      </c>
      <c r="EI214">
        <v>36.7857</v>
      </c>
      <c r="EJ214">
        <v>26.0535</v>
      </c>
      <c r="EK214">
        <v>92.569</v>
      </c>
      <c r="EL214">
        <v>16.7216</v>
      </c>
      <c r="EM214">
        <v>653.33</v>
      </c>
      <c r="EN214">
        <v>13.676</v>
      </c>
      <c r="EO214">
        <v>102.175</v>
      </c>
      <c r="EP214">
        <v>102.617</v>
      </c>
    </row>
    <row r="215" spans="1:146">
      <c r="A215">
        <v>199</v>
      </c>
      <c r="B215">
        <v>1561044493</v>
      </c>
      <c r="C215">
        <v>396</v>
      </c>
      <c r="D215" t="s">
        <v>652</v>
      </c>
      <c r="E215" t="s">
        <v>653</v>
      </c>
      <c r="H215">
        <v>1561044489.31818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-0.0420095230103325</v>
      </c>
      <c r="AF215">
        <v>0.0471593698154428</v>
      </c>
      <c r="AG215">
        <v>3.50987109000544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1561044489.31818</v>
      </c>
      <c r="AU215">
        <v>618.700727272727</v>
      </c>
      <c r="AV215">
        <v>639.049545454545</v>
      </c>
      <c r="AW215">
        <v>13.8820545454545</v>
      </c>
      <c r="AX215">
        <v>13.6533363636364</v>
      </c>
      <c r="AY215">
        <v>499.950363636364</v>
      </c>
      <c r="AZ215">
        <v>101.124181818182</v>
      </c>
      <c r="BA215">
        <v>0.199891</v>
      </c>
      <c r="BB215">
        <v>20.0235363636364</v>
      </c>
      <c r="BC215">
        <v>19.3665727272727</v>
      </c>
      <c r="BD215">
        <v>999.9</v>
      </c>
      <c r="BE215">
        <v>0</v>
      </c>
      <c r="BF215">
        <v>0</v>
      </c>
      <c r="BG215">
        <v>10018.1781818182</v>
      </c>
      <c r="BH215">
        <v>0</v>
      </c>
      <c r="BI215">
        <v>73.2671454545455</v>
      </c>
      <c r="BJ215">
        <v>1500.00818181818</v>
      </c>
      <c r="BK215">
        <v>0.973007545454545</v>
      </c>
      <c r="BL215">
        <v>0.0269922363636364</v>
      </c>
      <c r="BM215">
        <v>0</v>
      </c>
      <c r="BN215">
        <v>2.20702727272727</v>
      </c>
      <c r="BO215">
        <v>0</v>
      </c>
      <c r="BP215">
        <v>12696.7545454545</v>
      </c>
      <c r="BQ215">
        <v>13122.1090909091</v>
      </c>
      <c r="BR215">
        <v>37.4484545454545</v>
      </c>
      <c r="BS215">
        <v>38.9427272727273</v>
      </c>
      <c r="BT215">
        <v>38.75</v>
      </c>
      <c r="BU215">
        <v>37.3635454545455</v>
      </c>
      <c r="BV215">
        <v>37.062</v>
      </c>
      <c r="BW215">
        <v>1459.51818181818</v>
      </c>
      <c r="BX215">
        <v>40.49</v>
      </c>
      <c r="BY215">
        <v>0</v>
      </c>
      <c r="BZ215">
        <v>1561044529</v>
      </c>
      <c r="CA215">
        <v>2.20322692307692</v>
      </c>
      <c r="CB215">
        <v>0.279285472230647</v>
      </c>
      <c r="CC215">
        <v>-114.529914278527</v>
      </c>
      <c r="CD215">
        <v>12704.1</v>
      </c>
      <c r="CE215">
        <v>15</v>
      </c>
      <c r="CF215">
        <v>1561043898.6</v>
      </c>
      <c r="CG215" t="s">
        <v>250</v>
      </c>
      <c r="CH215">
        <v>5</v>
      </c>
      <c r="CI215">
        <v>2.972</v>
      </c>
      <c r="CJ215">
        <v>0.046</v>
      </c>
      <c r="CK215">
        <v>400</v>
      </c>
      <c r="CL215">
        <v>14</v>
      </c>
      <c r="CM215">
        <v>0.33</v>
      </c>
      <c r="CN215">
        <v>0.14</v>
      </c>
      <c r="CO215">
        <v>-20.207443902439</v>
      </c>
      <c r="CP215">
        <v>-1.00213379790943</v>
      </c>
      <c r="CQ215">
        <v>0.111428049734785</v>
      </c>
      <c r="CR215">
        <v>0</v>
      </c>
      <c r="CS215">
        <v>2.0633</v>
      </c>
      <c r="CT215">
        <v>0</v>
      </c>
      <c r="CU215">
        <v>0</v>
      </c>
      <c r="CV215">
        <v>0</v>
      </c>
      <c r="CW215">
        <v>0.230441512195122</v>
      </c>
      <c r="CX215">
        <v>-0.0137817700348423</v>
      </c>
      <c r="CY215">
        <v>0.00143220953505076</v>
      </c>
      <c r="CZ215">
        <v>1</v>
      </c>
      <c r="DA215">
        <v>1</v>
      </c>
      <c r="DB215">
        <v>3</v>
      </c>
      <c r="DC215" t="s">
        <v>270</v>
      </c>
      <c r="DD215">
        <v>1.85562</v>
      </c>
      <c r="DE215">
        <v>1.85365</v>
      </c>
      <c r="DF215">
        <v>1.85471</v>
      </c>
      <c r="DG215">
        <v>1.85913</v>
      </c>
      <c r="DH215">
        <v>1.85349</v>
      </c>
      <c r="DI215">
        <v>1.85792</v>
      </c>
      <c r="DJ215">
        <v>1.85507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2.972</v>
      </c>
      <c r="DZ215">
        <v>0.046</v>
      </c>
      <c r="EA215">
        <v>2</v>
      </c>
      <c r="EB215">
        <v>502.357</v>
      </c>
      <c r="EC215">
        <v>1032.93</v>
      </c>
      <c r="ED215">
        <v>16.7278</v>
      </c>
      <c r="EE215">
        <v>20.0775</v>
      </c>
      <c r="EF215">
        <v>29.9999</v>
      </c>
      <c r="EG215">
        <v>20.0496</v>
      </c>
      <c r="EH215">
        <v>20.0239</v>
      </c>
      <c r="EI215">
        <v>36.9503</v>
      </c>
      <c r="EJ215">
        <v>26.0535</v>
      </c>
      <c r="EK215">
        <v>92.569</v>
      </c>
      <c r="EL215">
        <v>16.7216</v>
      </c>
      <c r="EM215">
        <v>658.33</v>
      </c>
      <c r="EN215">
        <v>13.676</v>
      </c>
      <c r="EO215">
        <v>102.176</v>
      </c>
      <c r="EP215">
        <v>102.616</v>
      </c>
    </row>
    <row r="216" spans="1:146">
      <c r="A216">
        <v>200</v>
      </c>
      <c r="B216">
        <v>1561044495</v>
      </c>
      <c r="C216">
        <v>398</v>
      </c>
      <c r="D216" t="s">
        <v>654</v>
      </c>
      <c r="E216" t="s">
        <v>655</v>
      </c>
      <c r="H216">
        <v>1561044491.31818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-0.0420534891327744</v>
      </c>
      <c r="AF216">
        <v>0.0472087256395276</v>
      </c>
      <c r="AG216">
        <v>3.512770195195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1561044491.31818</v>
      </c>
      <c r="AU216">
        <v>621.984090909091</v>
      </c>
      <c r="AV216">
        <v>642.364</v>
      </c>
      <c r="AW216">
        <v>13.8814363636364</v>
      </c>
      <c r="AX216">
        <v>13.6537272727273</v>
      </c>
      <c r="AY216">
        <v>499.955545454545</v>
      </c>
      <c r="AZ216">
        <v>101.125</v>
      </c>
      <c r="BA216">
        <v>0.199901090909091</v>
      </c>
      <c r="BB216">
        <v>20.0213909090909</v>
      </c>
      <c r="BC216">
        <v>19.3644454545455</v>
      </c>
      <c r="BD216">
        <v>999.9</v>
      </c>
      <c r="BE216">
        <v>0</v>
      </c>
      <c r="BF216">
        <v>0</v>
      </c>
      <c r="BG216">
        <v>10028.5818181818</v>
      </c>
      <c r="BH216">
        <v>0</v>
      </c>
      <c r="BI216">
        <v>73.2155181818182</v>
      </c>
      <c r="BJ216">
        <v>1500.00636363636</v>
      </c>
      <c r="BK216">
        <v>0.973007545454545</v>
      </c>
      <c r="BL216">
        <v>0.0269922363636364</v>
      </c>
      <c r="BM216">
        <v>0</v>
      </c>
      <c r="BN216">
        <v>2.29576363636364</v>
      </c>
      <c r="BO216">
        <v>0</v>
      </c>
      <c r="BP216">
        <v>12691.4636363636</v>
      </c>
      <c r="BQ216">
        <v>13122.0909090909</v>
      </c>
      <c r="BR216">
        <v>37.4599090909091</v>
      </c>
      <c r="BS216">
        <v>38.937</v>
      </c>
      <c r="BT216">
        <v>38.75</v>
      </c>
      <c r="BU216">
        <v>37.3635454545455</v>
      </c>
      <c r="BV216">
        <v>37.062</v>
      </c>
      <c r="BW216">
        <v>1459.51636363636</v>
      </c>
      <c r="BX216">
        <v>40.49</v>
      </c>
      <c r="BY216">
        <v>0</v>
      </c>
      <c r="BZ216">
        <v>1561044530.8</v>
      </c>
      <c r="CA216">
        <v>2.23654230769231</v>
      </c>
      <c r="CB216">
        <v>0.951476927701792</v>
      </c>
      <c r="CC216">
        <v>-135.897435955187</v>
      </c>
      <c r="CD216">
        <v>12701.2461538462</v>
      </c>
      <c r="CE216">
        <v>15</v>
      </c>
      <c r="CF216">
        <v>1561043898.6</v>
      </c>
      <c r="CG216" t="s">
        <v>250</v>
      </c>
      <c r="CH216">
        <v>5</v>
      </c>
      <c r="CI216">
        <v>2.972</v>
      </c>
      <c r="CJ216">
        <v>0.046</v>
      </c>
      <c r="CK216">
        <v>400</v>
      </c>
      <c r="CL216">
        <v>14</v>
      </c>
      <c r="CM216">
        <v>0.33</v>
      </c>
      <c r="CN216">
        <v>0.14</v>
      </c>
      <c r="CO216">
        <v>-20.2369634146341</v>
      </c>
      <c r="CP216">
        <v>-0.993842508710785</v>
      </c>
      <c r="CQ216">
        <v>0.110805832716288</v>
      </c>
      <c r="CR216">
        <v>0</v>
      </c>
      <c r="CS216">
        <v>2.5246</v>
      </c>
      <c r="CT216">
        <v>0</v>
      </c>
      <c r="CU216">
        <v>0</v>
      </c>
      <c r="CV216">
        <v>0</v>
      </c>
      <c r="CW216">
        <v>0.229770780487805</v>
      </c>
      <c r="CX216">
        <v>-0.0154585296167263</v>
      </c>
      <c r="CY216">
        <v>0.00164804773658359</v>
      </c>
      <c r="CZ216">
        <v>1</v>
      </c>
      <c r="DA216">
        <v>1</v>
      </c>
      <c r="DB216">
        <v>3</v>
      </c>
      <c r="DC216" t="s">
        <v>270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2.972</v>
      </c>
      <c r="DZ216">
        <v>0.046</v>
      </c>
      <c r="EA216">
        <v>2</v>
      </c>
      <c r="EB216">
        <v>502.39</v>
      </c>
      <c r="EC216">
        <v>1032.77</v>
      </c>
      <c r="ED216">
        <v>16.7162</v>
      </c>
      <c r="EE216">
        <v>20.0767</v>
      </c>
      <c r="EF216">
        <v>29.9999</v>
      </c>
      <c r="EG216">
        <v>20.0483</v>
      </c>
      <c r="EH216">
        <v>20.023</v>
      </c>
      <c r="EI216">
        <v>37.064</v>
      </c>
      <c r="EJ216">
        <v>26.0535</v>
      </c>
      <c r="EK216">
        <v>92.569</v>
      </c>
      <c r="EL216">
        <v>16.7007</v>
      </c>
      <c r="EM216">
        <v>663.33</v>
      </c>
      <c r="EN216">
        <v>13.676</v>
      </c>
      <c r="EO216">
        <v>102.175</v>
      </c>
      <c r="EP216">
        <v>102.616</v>
      </c>
    </row>
    <row r="217" spans="1:146">
      <c r="A217">
        <v>201</v>
      </c>
      <c r="B217">
        <v>1561044497</v>
      </c>
      <c r="C217">
        <v>400</v>
      </c>
      <c r="D217" t="s">
        <v>656</v>
      </c>
      <c r="E217" t="s">
        <v>657</v>
      </c>
      <c r="H217">
        <v>1561044493.31818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-0.0420290701706863</v>
      </c>
      <c r="AF217">
        <v>0.0471813132153651</v>
      </c>
      <c r="AG217">
        <v>3.51116015278834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1561044493.31818</v>
      </c>
      <c r="AU217">
        <v>625.269636363636</v>
      </c>
      <c r="AV217">
        <v>645.697</v>
      </c>
      <c r="AW217">
        <v>13.8804363636364</v>
      </c>
      <c r="AX217">
        <v>13.6536363636364</v>
      </c>
      <c r="AY217">
        <v>499.944181818182</v>
      </c>
      <c r="AZ217">
        <v>101.128636363636</v>
      </c>
      <c r="BA217">
        <v>0.200030454545455</v>
      </c>
      <c r="BB217">
        <v>20.0204545454545</v>
      </c>
      <c r="BC217">
        <v>19.3602</v>
      </c>
      <c r="BD217">
        <v>999.9</v>
      </c>
      <c r="BE217">
        <v>0</v>
      </c>
      <c r="BF217">
        <v>0</v>
      </c>
      <c r="BG217">
        <v>10022.3981818182</v>
      </c>
      <c r="BH217">
        <v>0</v>
      </c>
      <c r="BI217">
        <v>73.0800181818182</v>
      </c>
      <c r="BJ217">
        <v>1499.98090909091</v>
      </c>
      <c r="BK217">
        <v>0.973007181818182</v>
      </c>
      <c r="BL217">
        <v>0.0269926454545454</v>
      </c>
      <c r="BM217">
        <v>0</v>
      </c>
      <c r="BN217">
        <v>2.27014545454545</v>
      </c>
      <c r="BO217">
        <v>0</v>
      </c>
      <c r="BP217">
        <v>12690.5909090909</v>
      </c>
      <c r="BQ217">
        <v>13121.8818181818</v>
      </c>
      <c r="BR217">
        <v>37.4656363636364</v>
      </c>
      <c r="BS217">
        <v>38.9541818181818</v>
      </c>
      <c r="BT217">
        <v>38.75</v>
      </c>
      <c r="BU217">
        <v>37.3635454545455</v>
      </c>
      <c r="BV217">
        <v>37.062</v>
      </c>
      <c r="BW217">
        <v>1459.49090909091</v>
      </c>
      <c r="BX217">
        <v>40.49</v>
      </c>
      <c r="BY217">
        <v>0</v>
      </c>
      <c r="BZ217">
        <v>1561044532.6</v>
      </c>
      <c r="CA217">
        <v>2.24475</v>
      </c>
      <c r="CB217">
        <v>0.381076925144829</v>
      </c>
      <c r="CC217">
        <v>-113.459829102211</v>
      </c>
      <c r="CD217">
        <v>12699.65</v>
      </c>
      <c r="CE217">
        <v>15</v>
      </c>
      <c r="CF217">
        <v>1561043898.6</v>
      </c>
      <c r="CG217" t="s">
        <v>250</v>
      </c>
      <c r="CH217">
        <v>5</v>
      </c>
      <c r="CI217">
        <v>2.972</v>
      </c>
      <c r="CJ217">
        <v>0.046</v>
      </c>
      <c r="CK217">
        <v>400</v>
      </c>
      <c r="CL217">
        <v>14</v>
      </c>
      <c r="CM217">
        <v>0.33</v>
      </c>
      <c r="CN217">
        <v>0.14</v>
      </c>
      <c r="CO217">
        <v>-20.2757902439024</v>
      </c>
      <c r="CP217">
        <v>-1.21132891986066</v>
      </c>
      <c r="CQ217">
        <v>0.12982271176564</v>
      </c>
      <c r="CR217">
        <v>0</v>
      </c>
      <c r="CS217">
        <v>2.1171</v>
      </c>
      <c r="CT217">
        <v>0</v>
      </c>
      <c r="CU217">
        <v>0</v>
      </c>
      <c r="CV217">
        <v>0</v>
      </c>
      <c r="CW217">
        <v>0.229081146341463</v>
      </c>
      <c r="CX217">
        <v>-0.0183493797909401</v>
      </c>
      <c r="CY217">
        <v>0.00197209760260336</v>
      </c>
      <c r="CZ217">
        <v>1</v>
      </c>
      <c r="DA217">
        <v>1</v>
      </c>
      <c r="DB217">
        <v>3</v>
      </c>
      <c r="DC217" t="s">
        <v>270</v>
      </c>
      <c r="DD217">
        <v>1.85562</v>
      </c>
      <c r="DE217">
        <v>1.85364</v>
      </c>
      <c r="DF217">
        <v>1.85471</v>
      </c>
      <c r="DG217">
        <v>1.85913</v>
      </c>
      <c r="DH217">
        <v>1.8535</v>
      </c>
      <c r="DI217">
        <v>1.85792</v>
      </c>
      <c r="DJ217">
        <v>1.85504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2.972</v>
      </c>
      <c r="DZ217">
        <v>0.046</v>
      </c>
      <c r="EA217">
        <v>2</v>
      </c>
      <c r="EB217">
        <v>502.684</v>
      </c>
      <c r="EC217">
        <v>1032.93</v>
      </c>
      <c r="ED217">
        <v>16.7074</v>
      </c>
      <c r="EE217">
        <v>20.0758</v>
      </c>
      <c r="EF217">
        <v>29.9999</v>
      </c>
      <c r="EG217">
        <v>20.0474</v>
      </c>
      <c r="EH217">
        <v>20.0221</v>
      </c>
      <c r="EI217">
        <v>37.2484</v>
      </c>
      <c r="EJ217">
        <v>26.0535</v>
      </c>
      <c r="EK217">
        <v>92.569</v>
      </c>
      <c r="EL217">
        <v>16.7007</v>
      </c>
      <c r="EM217">
        <v>663.33</v>
      </c>
      <c r="EN217">
        <v>13.676</v>
      </c>
      <c r="EO217">
        <v>102.175</v>
      </c>
      <c r="EP217">
        <v>102.617</v>
      </c>
    </row>
    <row r="218" spans="1:146">
      <c r="A218">
        <v>202</v>
      </c>
      <c r="B218">
        <v>1561044499</v>
      </c>
      <c r="C218">
        <v>402</v>
      </c>
      <c r="D218" t="s">
        <v>658</v>
      </c>
      <c r="E218" t="s">
        <v>659</v>
      </c>
      <c r="H218">
        <v>1561044495.31818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-0.0419738703471001</v>
      </c>
      <c r="AF218">
        <v>0.0471193465776195</v>
      </c>
      <c r="AG218">
        <v>3.50751938338348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1561044495.31818</v>
      </c>
      <c r="AU218">
        <v>628.559454545455</v>
      </c>
      <c r="AV218">
        <v>649.055454545454</v>
      </c>
      <c r="AW218">
        <v>13.8794636363636</v>
      </c>
      <c r="AX218">
        <v>13.6533636363636</v>
      </c>
      <c r="AY218">
        <v>499.967545454545</v>
      </c>
      <c r="AZ218">
        <v>101.133454545455</v>
      </c>
      <c r="BA218">
        <v>0.200031363636364</v>
      </c>
      <c r="BB218">
        <v>20.0200727272727</v>
      </c>
      <c r="BC218">
        <v>19.3566727272727</v>
      </c>
      <c r="BD218">
        <v>999.9</v>
      </c>
      <c r="BE218">
        <v>0</v>
      </c>
      <c r="BF218">
        <v>0</v>
      </c>
      <c r="BG218">
        <v>10008.7581818182</v>
      </c>
      <c r="BH218">
        <v>0</v>
      </c>
      <c r="BI218">
        <v>72.9734090909091</v>
      </c>
      <c r="BJ218">
        <v>1500.02636363636</v>
      </c>
      <c r="BK218">
        <v>0.973007545454545</v>
      </c>
      <c r="BL218">
        <v>0.0269922363636364</v>
      </c>
      <c r="BM218">
        <v>0</v>
      </c>
      <c r="BN218">
        <v>2.28642727272727</v>
      </c>
      <c r="BO218">
        <v>0</v>
      </c>
      <c r="BP218">
        <v>12693.7545454545</v>
      </c>
      <c r="BQ218">
        <v>13122.2818181818</v>
      </c>
      <c r="BR218">
        <v>37.4828181818182</v>
      </c>
      <c r="BS218">
        <v>38.9599090909091</v>
      </c>
      <c r="BT218">
        <v>38.75</v>
      </c>
      <c r="BU218">
        <v>37.375</v>
      </c>
      <c r="BV218">
        <v>37.062</v>
      </c>
      <c r="BW218">
        <v>1459.53636363636</v>
      </c>
      <c r="BX218">
        <v>40.4909090909091</v>
      </c>
      <c r="BY218">
        <v>0</v>
      </c>
      <c r="BZ218">
        <v>1561044535</v>
      </c>
      <c r="CA218">
        <v>2.28746538461538</v>
      </c>
      <c r="CB218">
        <v>-0.136352139001683</v>
      </c>
      <c r="CC218">
        <v>-54.9367520532306</v>
      </c>
      <c r="CD218">
        <v>12697.7346153846</v>
      </c>
      <c r="CE218">
        <v>15</v>
      </c>
      <c r="CF218">
        <v>1561043898.6</v>
      </c>
      <c r="CG218" t="s">
        <v>250</v>
      </c>
      <c r="CH218">
        <v>5</v>
      </c>
      <c r="CI218">
        <v>2.972</v>
      </c>
      <c r="CJ218">
        <v>0.046</v>
      </c>
      <c r="CK218">
        <v>400</v>
      </c>
      <c r="CL218">
        <v>14</v>
      </c>
      <c r="CM218">
        <v>0.33</v>
      </c>
      <c r="CN218">
        <v>0.14</v>
      </c>
      <c r="CO218">
        <v>-20.3171097560976</v>
      </c>
      <c r="CP218">
        <v>-1.40285017421604</v>
      </c>
      <c r="CQ218">
        <v>0.146949114811363</v>
      </c>
      <c r="CR218">
        <v>0</v>
      </c>
      <c r="CS218">
        <v>2.3509</v>
      </c>
      <c r="CT218">
        <v>0</v>
      </c>
      <c r="CU218">
        <v>0</v>
      </c>
      <c r="CV218">
        <v>0</v>
      </c>
      <c r="CW218">
        <v>0.22853187804878</v>
      </c>
      <c r="CX218">
        <v>-0.0182702299651563</v>
      </c>
      <c r="CY218">
        <v>0.00197142512764456</v>
      </c>
      <c r="CZ218">
        <v>1</v>
      </c>
      <c r="DA218">
        <v>1</v>
      </c>
      <c r="DB218">
        <v>3</v>
      </c>
      <c r="DC218" t="s">
        <v>270</v>
      </c>
      <c r="DD218">
        <v>1.85562</v>
      </c>
      <c r="DE218">
        <v>1.85364</v>
      </c>
      <c r="DF218">
        <v>1.85471</v>
      </c>
      <c r="DG218">
        <v>1.85913</v>
      </c>
      <c r="DH218">
        <v>1.85351</v>
      </c>
      <c r="DI218">
        <v>1.85792</v>
      </c>
      <c r="DJ218">
        <v>1.85504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2.972</v>
      </c>
      <c r="DZ218">
        <v>0.046</v>
      </c>
      <c r="EA218">
        <v>2</v>
      </c>
      <c r="EB218">
        <v>502.539</v>
      </c>
      <c r="EC218">
        <v>1033.75</v>
      </c>
      <c r="ED218">
        <v>16.6975</v>
      </c>
      <c r="EE218">
        <v>20.0752</v>
      </c>
      <c r="EF218">
        <v>29.9999</v>
      </c>
      <c r="EG218">
        <v>20.0466</v>
      </c>
      <c r="EH218">
        <v>20.0209</v>
      </c>
      <c r="EI218">
        <v>37.4115</v>
      </c>
      <c r="EJ218">
        <v>26.0535</v>
      </c>
      <c r="EK218">
        <v>92.569</v>
      </c>
      <c r="EL218">
        <v>16.6806</v>
      </c>
      <c r="EM218">
        <v>668.33</v>
      </c>
      <c r="EN218">
        <v>13.676</v>
      </c>
      <c r="EO218">
        <v>102.176</v>
      </c>
      <c r="EP218">
        <v>102.618</v>
      </c>
    </row>
    <row r="219" spans="1:146">
      <c r="A219">
        <v>203</v>
      </c>
      <c r="B219">
        <v>1561044501</v>
      </c>
      <c r="C219">
        <v>404</v>
      </c>
      <c r="D219" t="s">
        <v>660</v>
      </c>
      <c r="E219" t="s">
        <v>661</v>
      </c>
      <c r="H219">
        <v>1561044497.31818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-0.0419203388259853</v>
      </c>
      <c r="AF219">
        <v>0.0470592527555493</v>
      </c>
      <c r="AG219">
        <v>3.50398703515023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1561044497.31818</v>
      </c>
      <c r="AU219">
        <v>631.848090909091</v>
      </c>
      <c r="AV219">
        <v>652.385636363636</v>
      </c>
      <c r="AW219">
        <v>13.8788545454545</v>
      </c>
      <c r="AX219">
        <v>13.6525818181818</v>
      </c>
      <c r="AY219">
        <v>500.015</v>
      </c>
      <c r="AZ219">
        <v>101.138272727273</v>
      </c>
      <c r="BA219">
        <v>0.200091090909091</v>
      </c>
      <c r="BB219">
        <v>20.0198636363636</v>
      </c>
      <c r="BC219">
        <v>19.3535454545455</v>
      </c>
      <c r="BD219">
        <v>999.9</v>
      </c>
      <c r="BE219">
        <v>0</v>
      </c>
      <c r="BF219">
        <v>0</v>
      </c>
      <c r="BG219">
        <v>9995.51727272727</v>
      </c>
      <c r="BH219">
        <v>0</v>
      </c>
      <c r="BI219">
        <v>72.9911181818182</v>
      </c>
      <c r="BJ219">
        <v>1500.04727272727</v>
      </c>
      <c r="BK219">
        <v>0.973007181818182</v>
      </c>
      <c r="BL219">
        <v>0.0269926454545455</v>
      </c>
      <c r="BM219">
        <v>0</v>
      </c>
      <c r="BN219">
        <v>2.30420909090909</v>
      </c>
      <c r="BO219">
        <v>0</v>
      </c>
      <c r="BP219">
        <v>12696.6</v>
      </c>
      <c r="BQ219">
        <v>13122.4636363636</v>
      </c>
      <c r="BR219">
        <v>37.4885454545455</v>
      </c>
      <c r="BS219">
        <v>38.9656363636364</v>
      </c>
      <c r="BT219">
        <v>38.75</v>
      </c>
      <c r="BU219">
        <v>37.375</v>
      </c>
      <c r="BV219">
        <v>37.062</v>
      </c>
      <c r="BW219">
        <v>1459.55727272727</v>
      </c>
      <c r="BX219">
        <v>40.4927272727273</v>
      </c>
      <c r="BY219">
        <v>0</v>
      </c>
      <c r="BZ219">
        <v>1561044536.8</v>
      </c>
      <c r="CA219">
        <v>2.28092692307692</v>
      </c>
      <c r="CB219">
        <v>0.0474222196524203</v>
      </c>
      <c r="CC219">
        <v>-16.8444444529839</v>
      </c>
      <c r="CD219">
        <v>12695.9423076923</v>
      </c>
      <c r="CE219">
        <v>15</v>
      </c>
      <c r="CF219">
        <v>1561043898.6</v>
      </c>
      <c r="CG219" t="s">
        <v>250</v>
      </c>
      <c r="CH219">
        <v>5</v>
      </c>
      <c r="CI219">
        <v>2.972</v>
      </c>
      <c r="CJ219">
        <v>0.046</v>
      </c>
      <c r="CK219">
        <v>400</v>
      </c>
      <c r="CL219">
        <v>14</v>
      </c>
      <c r="CM219">
        <v>0.33</v>
      </c>
      <c r="CN219">
        <v>0.14</v>
      </c>
      <c r="CO219">
        <v>-20.3598487804878</v>
      </c>
      <c r="CP219">
        <v>-1.41417491289205</v>
      </c>
      <c r="CQ219">
        <v>0.148261037300566</v>
      </c>
      <c r="CR219">
        <v>0</v>
      </c>
      <c r="CS219">
        <v>2.144</v>
      </c>
      <c r="CT219">
        <v>0</v>
      </c>
      <c r="CU219">
        <v>0</v>
      </c>
      <c r="CV219">
        <v>0</v>
      </c>
      <c r="CW219">
        <v>0.228134634146341</v>
      </c>
      <c r="CX219">
        <v>-0.0157970592334495</v>
      </c>
      <c r="CY219">
        <v>0.00182279048681795</v>
      </c>
      <c r="CZ219">
        <v>1</v>
      </c>
      <c r="DA219">
        <v>1</v>
      </c>
      <c r="DB219">
        <v>3</v>
      </c>
      <c r="DC219" t="s">
        <v>270</v>
      </c>
      <c r="DD219">
        <v>1.85562</v>
      </c>
      <c r="DE219">
        <v>1.85364</v>
      </c>
      <c r="DF219">
        <v>1.85471</v>
      </c>
      <c r="DG219">
        <v>1.85913</v>
      </c>
      <c r="DH219">
        <v>1.8535</v>
      </c>
      <c r="DI219">
        <v>1.85792</v>
      </c>
      <c r="DJ219">
        <v>1.85504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2.972</v>
      </c>
      <c r="DZ219">
        <v>0.046</v>
      </c>
      <c r="EA219">
        <v>2</v>
      </c>
      <c r="EB219">
        <v>502.59</v>
      </c>
      <c r="EC219">
        <v>1033.79</v>
      </c>
      <c r="ED219">
        <v>16.6909</v>
      </c>
      <c r="EE219">
        <v>20.0745</v>
      </c>
      <c r="EF219">
        <v>29.9999</v>
      </c>
      <c r="EG219">
        <v>20.0456</v>
      </c>
      <c r="EH219">
        <v>20.02</v>
      </c>
      <c r="EI219">
        <v>37.5267</v>
      </c>
      <c r="EJ219">
        <v>26.0535</v>
      </c>
      <c r="EK219">
        <v>92.569</v>
      </c>
      <c r="EL219">
        <v>16.6806</v>
      </c>
      <c r="EM219">
        <v>673.33</v>
      </c>
      <c r="EN219">
        <v>13.676</v>
      </c>
      <c r="EO219">
        <v>102.175</v>
      </c>
      <c r="EP219">
        <v>102.618</v>
      </c>
    </row>
    <row r="220" spans="1:146">
      <c r="A220">
        <v>204</v>
      </c>
      <c r="B220">
        <v>1561044503</v>
      </c>
      <c r="C220">
        <v>406</v>
      </c>
      <c r="D220" t="s">
        <v>662</v>
      </c>
      <c r="E220" t="s">
        <v>663</v>
      </c>
      <c r="H220">
        <v>1561044499.31818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-0.0418400623050732</v>
      </c>
      <c r="AF220">
        <v>0.0469691353282161</v>
      </c>
      <c r="AG220">
        <v>3.49868690472585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1561044499.31818</v>
      </c>
      <c r="AU220">
        <v>635.149181818182</v>
      </c>
      <c r="AV220">
        <v>655.722727272727</v>
      </c>
      <c r="AW220">
        <v>13.8787272727273</v>
      </c>
      <c r="AX220">
        <v>13.6513454545455</v>
      </c>
      <c r="AY220">
        <v>500.028727272727</v>
      </c>
      <c r="AZ220">
        <v>101.141818181818</v>
      </c>
      <c r="BA220">
        <v>0.200117272727273</v>
      </c>
      <c r="BB220">
        <v>20.0193090909091</v>
      </c>
      <c r="BC220">
        <v>19.3524909090909</v>
      </c>
      <c r="BD220">
        <v>999.9</v>
      </c>
      <c r="BE220">
        <v>0</v>
      </c>
      <c r="BF220">
        <v>0</v>
      </c>
      <c r="BG220">
        <v>9976.02636363637</v>
      </c>
      <c r="BH220">
        <v>0</v>
      </c>
      <c r="BI220">
        <v>73.0957363636364</v>
      </c>
      <c r="BJ220">
        <v>1500.06818181818</v>
      </c>
      <c r="BK220">
        <v>0.973007545454545</v>
      </c>
      <c r="BL220">
        <v>0.0269922363636364</v>
      </c>
      <c r="BM220">
        <v>0</v>
      </c>
      <c r="BN220">
        <v>2.27067272727273</v>
      </c>
      <c r="BO220">
        <v>0</v>
      </c>
      <c r="BP220">
        <v>12698.6181818182</v>
      </c>
      <c r="BQ220">
        <v>13122.6454545455</v>
      </c>
      <c r="BR220">
        <v>37.4770909090909</v>
      </c>
      <c r="BS220">
        <v>38.9713636363636</v>
      </c>
      <c r="BT220">
        <v>38.75</v>
      </c>
      <c r="BU220">
        <v>37.375</v>
      </c>
      <c r="BV220">
        <v>37.062</v>
      </c>
      <c r="BW220">
        <v>1459.57818181818</v>
      </c>
      <c r="BX220">
        <v>40.4927272727273</v>
      </c>
      <c r="BY220">
        <v>0</v>
      </c>
      <c r="BZ220">
        <v>1561044538.6</v>
      </c>
      <c r="CA220">
        <v>2.28508076923077</v>
      </c>
      <c r="CB220">
        <v>0.0183692306287286</v>
      </c>
      <c r="CC220">
        <v>10.4170940258386</v>
      </c>
      <c r="CD220">
        <v>12694.7038461538</v>
      </c>
      <c r="CE220">
        <v>15</v>
      </c>
      <c r="CF220">
        <v>1561043898.6</v>
      </c>
      <c r="CG220" t="s">
        <v>250</v>
      </c>
      <c r="CH220">
        <v>5</v>
      </c>
      <c r="CI220">
        <v>2.972</v>
      </c>
      <c r="CJ220">
        <v>0.046</v>
      </c>
      <c r="CK220">
        <v>400</v>
      </c>
      <c r="CL220">
        <v>14</v>
      </c>
      <c r="CM220">
        <v>0.33</v>
      </c>
      <c r="CN220">
        <v>0.14</v>
      </c>
      <c r="CO220">
        <v>-20.4042512195122</v>
      </c>
      <c r="CP220">
        <v>-1.41857979094084</v>
      </c>
      <c r="CQ220">
        <v>0.147674715245716</v>
      </c>
      <c r="CR220">
        <v>0</v>
      </c>
      <c r="CS220">
        <v>2.2947</v>
      </c>
      <c r="CT220">
        <v>0</v>
      </c>
      <c r="CU220">
        <v>0</v>
      </c>
      <c r="CV220">
        <v>0</v>
      </c>
      <c r="CW220">
        <v>0.22798987804878</v>
      </c>
      <c r="CX220">
        <v>-0.0105166202090594</v>
      </c>
      <c r="CY220">
        <v>0.0017035367542066</v>
      </c>
      <c r="CZ220">
        <v>1</v>
      </c>
      <c r="DA220">
        <v>1</v>
      </c>
      <c r="DB220">
        <v>3</v>
      </c>
      <c r="DC220" t="s">
        <v>270</v>
      </c>
      <c r="DD220">
        <v>1.85562</v>
      </c>
      <c r="DE220">
        <v>1.85364</v>
      </c>
      <c r="DF220">
        <v>1.85471</v>
      </c>
      <c r="DG220">
        <v>1.85913</v>
      </c>
      <c r="DH220">
        <v>1.85351</v>
      </c>
      <c r="DI220">
        <v>1.85792</v>
      </c>
      <c r="DJ220">
        <v>1.85505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2.972</v>
      </c>
      <c r="DZ220">
        <v>0.046</v>
      </c>
      <c r="EA220">
        <v>2</v>
      </c>
      <c r="EB220">
        <v>502.79</v>
      </c>
      <c r="EC220">
        <v>1034.28</v>
      </c>
      <c r="ED220">
        <v>16.6832</v>
      </c>
      <c r="EE220">
        <v>20.0737</v>
      </c>
      <c r="EF220">
        <v>29.9999</v>
      </c>
      <c r="EG220">
        <v>20.0445</v>
      </c>
      <c r="EH220">
        <v>20.0192</v>
      </c>
      <c r="EI220">
        <v>37.7101</v>
      </c>
      <c r="EJ220">
        <v>26.0535</v>
      </c>
      <c r="EK220">
        <v>92.569</v>
      </c>
      <c r="EL220">
        <v>16.6806</v>
      </c>
      <c r="EM220">
        <v>673.33</v>
      </c>
      <c r="EN220">
        <v>13.676</v>
      </c>
      <c r="EO220">
        <v>102.176</v>
      </c>
      <c r="EP220">
        <v>102.617</v>
      </c>
    </row>
    <row r="221" spans="1:146">
      <c r="A221">
        <v>205</v>
      </c>
      <c r="B221">
        <v>1561044505</v>
      </c>
      <c r="C221">
        <v>408</v>
      </c>
      <c r="D221" t="s">
        <v>664</v>
      </c>
      <c r="E221" t="s">
        <v>665</v>
      </c>
      <c r="H221">
        <v>1561044501.31818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-0.0418492438442376</v>
      </c>
      <c r="AF221">
        <v>0.0469794424102751</v>
      </c>
      <c r="AG221">
        <v>3.49929328230949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1561044501.31818</v>
      </c>
      <c r="AU221">
        <v>638.453</v>
      </c>
      <c r="AV221">
        <v>659.081909090909</v>
      </c>
      <c r="AW221">
        <v>13.8789272727273</v>
      </c>
      <c r="AX221">
        <v>13.6506272727273</v>
      </c>
      <c r="AY221">
        <v>500.012090909091</v>
      </c>
      <c r="AZ221">
        <v>101.144454545455</v>
      </c>
      <c r="BA221">
        <v>0.199955545454545</v>
      </c>
      <c r="BB221">
        <v>20.0183090909091</v>
      </c>
      <c r="BC221">
        <v>19.3535909090909</v>
      </c>
      <c r="BD221">
        <v>999.9</v>
      </c>
      <c r="BE221">
        <v>0</v>
      </c>
      <c r="BF221">
        <v>0</v>
      </c>
      <c r="BG221">
        <v>9977.95545454546</v>
      </c>
      <c r="BH221">
        <v>0</v>
      </c>
      <c r="BI221">
        <v>73.2616181818182</v>
      </c>
      <c r="BJ221">
        <v>1500.06909090909</v>
      </c>
      <c r="BK221">
        <v>0.973007909090909</v>
      </c>
      <c r="BL221">
        <v>0.0269918272727273</v>
      </c>
      <c r="BM221">
        <v>0</v>
      </c>
      <c r="BN221">
        <v>2.26312727272727</v>
      </c>
      <c r="BO221">
        <v>0</v>
      </c>
      <c r="BP221">
        <v>12697</v>
      </c>
      <c r="BQ221">
        <v>13122.6545454545</v>
      </c>
      <c r="BR221">
        <v>37.4770909090909</v>
      </c>
      <c r="BS221">
        <v>38.9713636363636</v>
      </c>
      <c r="BT221">
        <v>38.75</v>
      </c>
      <c r="BU221">
        <v>37.375</v>
      </c>
      <c r="BV221">
        <v>37.062</v>
      </c>
      <c r="BW221">
        <v>1459.57909090909</v>
      </c>
      <c r="BX221">
        <v>40.4918181818182</v>
      </c>
      <c r="BY221">
        <v>0</v>
      </c>
      <c r="BZ221">
        <v>1561044541</v>
      </c>
      <c r="CA221">
        <v>2.25371923076923</v>
      </c>
      <c r="CB221">
        <v>-0.308447863688943</v>
      </c>
      <c r="CC221">
        <v>41.8085469199671</v>
      </c>
      <c r="CD221">
        <v>12694.2115384615</v>
      </c>
      <c r="CE221">
        <v>15</v>
      </c>
      <c r="CF221">
        <v>1561043898.6</v>
      </c>
      <c r="CG221" t="s">
        <v>250</v>
      </c>
      <c r="CH221">
        <v>5</v>
      </c>
      <c r="CI221">
        <v>2.972</v>
      </c>
      <c r="CJ221">
        <v>0.046</v>
      </c>
      <c r="CK221">
        <v>400</v>
      </c>
      <c r="CL221">
        <v>14</v>
      </c>
      <c r="CM221">
        <v>0.33</v>
      </c>
      <c r="CN221">
        <v>0.14</v>
      </c>
      <c r="CO221">
        <v>-20.4502414634146</v>
      </c>
      <c r="CP221">
        <v>-1.42587804878051</v>
      </c>
      <c r="CQ221">
        <v>0.149144977717476</v>
      </c>
      <c r="CR221">
        <v>0</v>
      </c>
      <c r="CS221">
        <v>2.1931</v>
      </c>
      <c r="CT221">
        <v>0</v>
      </c>
      <c r="CU221">
        <v>0</v>
      </c>
      <c r="CV221">
        <v>0</v>
      </c>
      <c r="CW221">
        <v>0.227968024390244</v>
      </c>
      <c r="CX221">
        <v>-0.00474510104529639</v>
      </c>
      <c r="CY221">
        <v>0.00168268872370041</v>
      </c>
      <c r="CZ221">
        <v>1</v>
      </c>
      <c r="DA221">
        <v>1</v>
      </c>
      <c r="DB221">
        <v>3</v>
      </c>
      <c r="DC221" t="s">
        <v>270</v>
      </c>
      <c r="DD221">
        <v>1.85562</v>
      </c>
      <c r="DE221">
        <v>1.85364</v>
      </c>
      <c r="DF221">
        <v>1.85471</v>
      </c>
      <c r="DG221">
        <v>1.85913</v>
      </c>
      <c r="DH221">
        <v>1.85351</v>
      </c>
      <c r="DI221">
        <v>1.85792</v>
      </c>
      <c r="DJ221">
        <v>1.85504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2.972</v>
      </c>
      <c r="DZ221">
        <v>0.046</v>
      </c>
      <c r="EA221">
        <v>2</v>
      </c>
      <c r="EB221">
        <v>502.584</v>
      </c>
      <c r="EC221">
        <v>1034.01</v>
      </c>
      <c r="ED221">
        <v>16.6749</v>
      </c>
      <c r="EE221">
        <v>20.0728</v>
      </c>
      <c r="EF221">
        <v>30</v>
      </c>
      <c r="EG221">
        <v>20.0436</v>
      </c>
      <c r="EH221">
        <v>20.0178</v>
      </c>
      <c r="EI221">
        <v>37.8719</v>
      </c>
      <c r="EJ221">
        <v>26.0535</v>
      </c>
      <c r="EK221">
        <v>92.569</v>
      </c>
      <c r="EL221">
        <v>16.6626</v>
      </c>
      <c r="EM221">
        <v>678.33</v>
      </c>
      <c r="EN221">
        <v>13.676</v>
      </c>
      <c r="EO221">
        <v>102.177</v>
      </c>
      <c r="EP221">
        <v>102.617</v>
      </c>
    </row>
    <row r="222" spans="1:146">
      <c r="A222">
        <v>206</v>
      </c>
      <c r="B222">
        <v>1561044507</v>
      </c>
      <c r="C222">
        <v>410</v>
      </c>
      <c r="D222" t="s">
        <v>666</v>
      </c>
      <c r="E222" t="s">
        <v>667</v>
      </c>
      <c r="H222">
        <v>1561044503.31818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-0.0418589120641687</v>
      </c>
      <c r="AF222">
        <v>0.0469902958341303</v>
      </c>
      <c r="AG222">
        <v>3.4999317512892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1561044503.31818</v>
      </c>
      <c r="AU222">
        <v>641.756636363636</v>
      </c>
      <c r="AV222">
        <v>662.425363636364</v>
      </c>
      <c r="AW222">
        <v>13.8789272727273</v>
      </c>
      <c r="AX222">
        <v>13.6503454545455</v>
      </c>
      <c r="AY222">
        <v>500.052090909091</v>
      </c>
      <c r="AZ222">
        <v>101.145363636364</v>
      </c>
      <c r="BA222">
        <v>0.200005272727273</v>
      </c>
      <c r="BB222">
        <v>20.0160363636364</v>
      </c>
      <c r="BC222">
        <v>19.3561363636364</v>
      </c>
      <c r="BD222">
        <v>999.9</v>
      </c>
      <c r="BE222">
        <v>0</v>
      </c>
      <c r="BF222">
        <v>0</v>
      </c>
      <c r="BG222">
        <v>9980.17090909091</v>
      </c>
      <c r="BH222">
        <v>0</v>
      </c>
      <c r="BI222">
        <v>73.5017272727273</v>
      </c>
      <c r="BJ222">
        <v>1500.03</v>
      </c>
      <c r="BK222">
        <v>0.973007545454545</v>
      </c>
      <c r="BL222">
        <v>0.0269922363636364</v>
      </c>
      <c r="BM222">
        <v>0</v>
      </c>
      <c r="BN222">
        <v>2.33676363636364</v>
      </c>
      <c r="BO222">
        <v>0</v>
      </c>
      <c r="BP222">
        <v>12695.0636363636</v>
      </c>
      <c r="BQ222">
        <v>13122.3090909091</v>
      </c>
      <c r="BR222">
        <v>37.4713636363636</v>
      </c>
      <c r="BS222">
        <v>38.9828181818182</v>
      </c>
      <c r="BT222">
        <v>38.75</v>
      </c>
      <c r="BU222">
        <v>37.375</v>
      </c>
      <c r="BV222">
        <v>37.062</v>
      </c>
      <c r="BW222">
        <v>1459.54</v>
      </c>
      <c r="BX222">
        <v>40.4909090909091</v>
      </c>
      <c r="BY222">
        <v>0</v>
      </c>
      <c r="BZ222">
        <v>1561044542.8</v>
      </c>
      <c r="CA222">
        <v>2.26441923076923</v>
      </c>
      <c r="CB222">
        <v>0.222170933422334</v>
      </c>
      <c r="CC222">
        <v>31.1658120258036</v>
      </c>
      <c r="CD222">
        <v>12694.5461538462</v>
      </c>
      <c r="CE222">
        <v>15</v>
      </c>
      <c r="CF222">
        <v>1561043898.6</v>
      </c>
      <c r="CG222" t="s">
        <v>250</v>
      </c>
      <c r="CH222">
        <v>5</v>
      </c>
      <c r="CI222">
        <v>2.972</v>
      </c>
      <c r="CJ222">
        <v>0.046</v>
      </c>
      <c r="CK222">
        <v>400</v>
      </c>
      <c r="CL222">
        <v>14</v>
      </c>
      <c r="CM222">
        <v>0.33</v>
      </c>
      <c r="CN222">
        <v>0.14</v>
      </c>
      <c r="CO222">
        <v>-20.5005658536585</v>
      </c>
      <c r="CP222">
        <v>-1.40687038327522</v>
      </c>
      <c r="CQ222">
        <v>0.147502096900773</v>
      </c>
      <c r="CR222">
        <v>0</v>
      </c>
      <c r="CS222">
        <v>2.713</v>
      </c>
      <c r="CT222">
        <v>0</v>
      </c>
      <c r="CU222">
        <v>0</v>
      </c>
      <c r="CV222">
        <v>0</v>
      </c>
      <c r="CW222">
        <v>0.22779356097561</v>
      </c>
      <c r="CX222">
        <v>-0.000738815331010695</v>
      </c>
      <c r="CY222">
        <v>0.00156114996777751</v>
      </c>
      <c r="CZ222">
        <v>1</v>
      </c>
      <c r="DA222">
        <v>1</v>
      </c>
      <c r="DB222">
        <v>3</v>
      </c>
      <c r="DC222" t="s">
        <v>270</v>
      </c>
      <c r="DD222">
        <v>1.85562</v>
      </c>
      <c r="DE222">
        <v>1.85364</v>
      </c>
      <c r="DF222">
        <v>1.85471</v>
      </c>
      <c r="DG222">
        <v>1.85913</v>
      </c>
      <c r="DH222">
        <v>1.8535</v>
      </c>
      <c r="DI222">
        <v>1.85792</v>
      </c>
      <c r="DJ222">
        <v>1.85503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2.972</v>
      </c>
      <c r="DZ222">
        <v>0.046</v>
      </c>
      <c r="EA222">
        <v>2</v>
      </c>
      <c r="EB222">
        <v>502.94</v>
      </c>
      <c r="EC222">
        <v>1034.04</v>
      </c>
      <c r="ED222">
        <v>16.6681</v>
      </c>
      <c r="EE222">
        <v>20.072</v>
      </c>
      <c r="EF222">
        <v>30</v>
      </c>
      <c r="EG222">
        <v>20.0428</v>
      </c>
      <c r="EH222">
        <v>20.0165</v>
      </c>
      <c r="EI222">
        <v>37.9841</v>
      </c>
      <c r="EJ222">
        <v>26.0535</v>
      </c>
      <c r="EK222">
        <v>92.569</v>
      </c>
      <c r="EL222">
        <v>16.6626</v>
      </c>
      <c r="EM222">
        <v>683.33</v>
      </c>
      <c r="EN222">
        <v>13.676</v>
      </c>
      <c r="EO222">
        <v>102.177</v>
      </c>
      <c r="EP222">
        <v>102.618</v>
      </c>
    </row>
    <row r="223" spans="1:146">
      <c r="A223">
        <v>207</v>
      </c>
      <c r="B223">
        <v>1561044509</v>
      </c>
      <c r="C223">
        <v>412</v>
      </c>
      <c r="D223" t="s">
        <v>668</v>
      </c>
      <c r="E223" t="s">
        <v>669</v>
      </c>
      <c r="H223">
        <v>1561044505.31818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-0.041856857138144</v>
      </c>
      <c r="AF223">
        <v>0.0469879889996462</v>
      </c>
      <c r="AG223">
        <v>3.49979605261898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1561044505.31818</v>
      </c>
      <c r="AU223">
        <v>645.069272727273</v>
      </c>
      <c r="AV223">
        <v>665.783909090909</v>
      </c>
      <c r="AW223">
        <v>13.8788636363636</v>
      </c>
      <c r="AX223">
        <v>13.6504181818182</v>
      </c>
      <c r="AY223">
        <v>500.058272727273</v>
      </c>
      <c r="AZ223">
        <v>101.143272727273</v>
      </c>
      <c r="BA223">
        <v>0.200031727272727</v>
      </c>
      <c r="BB223">
        <v>20.0131545454545</v>
      </c>
      <c r="BC223">
        <v>19.3582181818182</v>
      </c>
      <c r="BD223">
        <v>999.9</v>
      </c>
      <c r="BE223">
        <v>0</v>
      </c>
      <c r="BF223">
        <v>0</v>
      </c>
      <c r="BG223">
        <v>9979.88727272727</v>
      </c>
      <c r="BH223">
        <v>0</v>
      </c>
      <c r="BI223">
        <v>73.8219727272727</v>
      </c>
      <c r="BJ223">
        <v>1500.00454545455</v>
      </c>
      <c r="BK223">
        <v>0.973007181818182</v>
      </c>
      <c r="BL223">
        <v>0.0269926454545455</v>
      </c>
      <c r="BM223">
        <v>0</v>
      </c>
      <c r="BN223">
        <v>2.32462727272727</v>
      </c>
      <c r="BO223">
        <v>0</v>
      </c>
      <c r="BP223">
        <v>12700.4181818182</v>
      </c>
      <c r="BQ223">
        <v>13122.0909090909</v>
      </c>
      <c r="BR223">
        <v>37.4541818181818</v>
      </c>
      <c r="BS223">
        <v>39</v>
      </c>
      <c r="BT223">
        <v>38.75</v>
      </c>
      <c r="BU223">
        <v>37.375</v>
      </c>
      <c r="BV223">
        <v>37.062</v>
      </c>
      <c r="BW223">
        <v>1459.51454545455</v>
      </c>
      <c r="BX223">
        <v>40.49</v>
      </c>
      <c r="BY223">
        <v>0</v>
      </c>
      <c r="BZ223">
        <v>1561044544.6</v>
      </c>
      <c r="CA223">
        <v>2.29088076923077</v>
      </c>
      <c r="CB223">
        <v>-0.53447180303444</v>
      </c>
      <c r="CC223">
        <v>59.9521366694685</v>
      </c>
      <c r="CD223">
        <v>12697.9923076923</v>
      </c>
      <c r="CE223">
        <v>15</v>
      </c>
      <c r="CF223">
        <v>1561043898.6</v>
      </c>
      <c r="CG223" t="s">
        <v>250</v>
      </c>
      <c r="CH223">
        <v>5</v>
      </c>
      <c r="CI223">
        <v>2.972</v>
      </c>
      <c r="CJ223">
        <v>0.046</v>
      </c>
      <c r="CK223">
        <v>400</v>
      </c>
      <c r="CL223">
        <v>14</v>
      </c>
      <c r="CM223">
        <v>0.33</v>
      </c>
      <c r="CN223">
        <v>0.14</v>
      </c>
      <c r="CO223">
        <v>-20.5486536585366</v>
      </c>
      <c r="CP223">
        <v>-1.4075707317073</v>
      </c>
      <c r="CQ223">
        <v>0.147337417792417</v>
      </c>
      <c r="CR223">
        <v>0</v>
      </c>
      <c r="CS223">
        <v>2.2341</v>
      </c>
      <c r="CT223">
        <v>0</v>
      </c>
      <c r="CU223">
        <v>0</v>
      </c>
      <c r="CV223">
        <v>0</v>
      </c>
      <c r="CW223">
        <v>0.227633097560976</v>
      </c>
      <c r="CX223">
        <v>0.00171403484320561</v>
      </c>
      <c r="CY223">
        <v>0.00148092035992253</v>
      </c>
      <c r="CZ223">
        <v>1</v>
      </c>
      <c r="DA223">
        <v>1</v>
      </c>
      <c r="DB223">
        <v>3</v>
      </c>
      <c r="DC223" t="s">
        <v>270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2.972</v>
      </c>
      <c r="DZ223">
        <v>0.046</v>
      </c>
      <c r="EA223">
        <v>2</v>
      </c>
      <c r="EB223">
        <v>503.093</v>
      </c>
      <c r="EC223">
        <v>1033.6</v>
      </c>
      <c r="ED223">
        <v>16.6601</v>
      </c>
      <c r="EE223">
        <v>20.0711</v>
      </c>
      <c r="EF223">
        <v>30</v>
      </c>
      <c r="EG223">
        <v>20.0415</v>
      </c>
      <c r="EH223">
        <v>20.0153</v>
      </c>
      <c r="EI223">
        <v>38.1666</v>
      </c>
      <c r="EJ223">
        <v>26.0535</v>
      </c>
      <c r="EK223">
        <v>92.569</v>
      </c>
      <c r="EL223">
        <v>16.6519</v>
      </c>
      <c r="EM223">
        <v>683.33</v>
      </c>
      <c r="EN223">
        <v>13.676</v>
      </c>
      <c r="EO223">
        <v>102.177</v>
      </c>
      <c r="EP223">
        <v>102.618</v>
      </c>
    </row>
    <row r="224" spans="1:146">
      <c r="A224">
        <v>208</v>
      </c>
      <c r="B224">
        <v>1561044511</v>
      </c>
      <c r="C224">
        <v>414</v>
      </c>
      <c r="D224" t="s">
        <v>670</v>
      </c>
      <c r="E224" t="s">
        <v>671</v>
      </c>
      <c r="H224">
        <v>1561044507.31818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-0.0419083042779392</v>
      </c>
      <c r="AF224">
        <v>0.0470457429210833</v>
      </c>
      <c r="AG224">
        <v>3.50319270082038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1561044507.31818</v>
      </c>
      <c r="AU224">
        <v>648.382454545455</v>
      </c>
      <c r="AV224">
        <v>669.153454545455</v>
      </c>
      <c r="AW224">
        <v>13.8786454545455</v>
      </c>
      <c r="AX224">
        <v>13.6506454545455</v>
      </c>
      <c r="AY224">
        <v>500.018272727273</v>
      </c>
      <c r="AZ224">
        <v>101.138636363636</v>
      </c>
      <c r="BA224">
        <v>0.199930636363636</v>
      </c>
      <c r="BB224">
        <v>20.0102</v>
      </c>
      <c r="BC224">
        <v>19.3585</v>
      </c>
      <c r="BD224">
        <v>999.9</v>
      </c>
      <c r="BE224">
        <v>0</v>
      </c>
      <c r="BF224">
        <v>0</v>
      </c>
      <c r="BG224">
        <v>9992.61181818182</v>
      </c>
      <c r="BH224">
        <v>0</v>
      </c>
      <c r="BI224">
        <v>74.1074181818182</v>
      </c>
      <c r="BJ224">
        <v>1500.01</v>
      </c>
      <c r="BK224">
        <v>0.973006818181818</v>
      </c>
      <c r="BL224">
        <v>0.0269930545454545</v>
      </c>
      <c r="BM224">
        <v>0</v>
      </c>
      <c r="BN224">
        <v>2.31475454545455</v>
      </c>
      <c r="BO224">
        <v>0</v>
      </c>
      <c r="BP224">
        <v>12704.4363636364</v>
      </c>
      <c r="BQ224">
        <v>13122.1181818182</v>
      </c>
      <c r="BR224">
        <v>37.4484545454545</v>
      </c>
      <c r="BS224">
        <v>39</v>
      </c>
      <c r="BT224">
        <v>38.75</v>
      </c>
      <c r="BU224">
        <v>37.3578181818182</v>
      </c>
      <c r="BV224">
        <v>37.062</v>
      </c>
      <c r="BW224">
        <v>1459.52</v>
      </c>
      <c r="BX224">
        <v>40.49</v>
      </c>
      <c r="BY224">
        <v>0</v>
      </c>
      <c r="BZ224">
        <v>1561044547</v>
      </c>
      <c r="CA224">
        <v>2.26757307692308</v>
      </c>
      <c r="CB224">
        <v>-0.0407076960022045</v>
      </c>
      <c r="CC224">
        <v>14.9641024490016</v>
      </c>
      <c r="CD224">
        <v>12699.7807692308</v>
      </c>
      <c r="CE224">
        <v>15</v>
      </c>
      <c r="CF224">
        <v>1561043898.6</v>
      </c>
      <c r="CG224" t="s">
        <v>250</v>
      </c>
      <c r="CH224">
        <v>5</v>
      </c>
      <c r="CI224">
        <v>2.972</v>
      </c>
      <c r="CJ224">
        <v>0.046</v>
      </c>
      <c r="CK224">
        <v>400</v>
      </c>
      <c r="CL224">
        <v>14</v>
      </c>
      <c r="CM224">
        <v>0.33</v>
      </c>
      <c r="CN224">
        <v>0.14</v>
      </c>
      <c r="CO224">
        <v>-20.5904170731707</v>
      </c>
      <c r="CP224">
        <v>-1.42585505226464</v>
      </c>
      <c r="CQ224">
        <v>0.14827211619254</v>
      </c>
      <c r="CR224">
        <v>0</v>
      </c>
      <c r="CS224">
        <v>2.1273</v>
      </c>
      <c r="CT224">
        <v>0</v>
      </c>
      <c r="CU224">
        <v>0</v>
      </c>
      <c r="CV224">
        <v>0</v>
      </c>
      <c r="CW224">
        <v>0.22754243902439</v>
      </c>
      <c r="CX224">
        <v>0.00443443902438961</v>
      </c>
      <c r="CY224">
        <v>0.00142293324747501</v>
      </c>
      <c r="CZ224">
        <v>1</v>
      </c>
      <c r="DA224">
        <v>1</v>
      </c>
      <c r="DB224">
        <v>3</v>
      </c>
      <c r="DC224" t="s">
        <v>270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1.85507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2.972</v>
      </c>
      <c r="DZ224">
        <v>0.046</v>
      </c>
      <c r="EA224">
        <v>2</v>
      </c>
      <c r="EB224">
        <v>502.523</v>
      </c>
      <c r="EC224">
        <v>1033.35</v>
      </c>
      <c r="ED224">
        <v>16.6545</v>
      </c>
      <c r="EE224">
        <v>20.0703</v>
      </c>
      <c r="EF224">
        <v>30</v>
      </c>
      <c r="EG224">
        <v>20.0404</v>
      </c>
      <c r="EH224">
        <v>20.0145</v>
      </c>
      <c r="EI224">
        <v>38.3308</v>
      </c>
      <c r="EJ224">
        <v>26.0535</v>
      </c>
      <c r="EK224">
        <v>92.569</v>
      </c>
      <c r="EL224">
        <v>16.6519</v>
      </c>
      <c r="EM224">
        <v>688.33</v>
      </c>
      <c r="EN224">
        <v>13.676</v>
      </c>
      <c r="EO224">
        <v>102.178</v>
      </c>
      <c r="EP224">
        <v>102.618</v>
      </c>
    </row>
    <row r="225" spans="1:146">
      <c r="A225">
        <v>209</v>
      </c>
      <c r="B225">
        <v>1561044513</v>
      </c>
      <c r="C225">
        <v>416</v>
      </c>
      <c r="D225" t="s">
        <v>672</v>
      </c>
      <c r="E225" t="s">
        <v>673</v>
      </c>
      <c r="H225">
        <v>1561044509.31818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-0.0419367077299275</v>
      </c>
      <c r="AF225">
        <v>0.0470776282842192</v>
      </c>
      <c r="AG225">
        <v>3.50506732757747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1561044509.31818</v>
      </c>
      <c r="AU225">
        <v>651.698727272727</v>
      </c>
      <c r="AV225">
        <v>672.491</v>
      </c>
      <c r="AW225">
        <v>13.8782</v>
      </c>
      <c r="AX225">
        <v>13.6507454545455</v>
      </c>
      <c r="AY225">
        <v>500.032</v>
      </c>
      <c r="AZ225">
        <v>101.132363636364</v>
      </c>
      <c r="BA225">
        <v>0.199951454545455</v>
      </c>
      <c r="BB225">
        <v>20.0063090909091</v>
      </c>
      <c r="BC225">
        <v>19.3536181818182</v>
      </c>
      <c r="BD225">
        <v>999.9</v>
      </c>
      <c r="BE225">
        <v>0</v>
      </c>
      <c r="BF225">
        <v>0</v>
      </c>
      <c r="BG225">
        <v>10000.0045454545</v>
      </c>
      <c r="BH225">
        <v>0</v>
      </c>
      <c r="BI225">
        <v>74.0234090909091</v>
      </c>
      <c r="BJ225">
        <v>1499.98454545455</v>
      </c>
      <c r="BK225">
        <v>0.973006090909091</v>
      </c>
      <c r="BL225">
        <v>0.0269938727272727</v>
      </c>
      <c r="BM225">
        <v>0</v>
      </c>
      <c r="BN225">
        <v>2.33160909090909</v>
      </c>
      <c r="BO225">
        <v>0</v>
      </c>
      <c r="BP225">
        <v>12696.9363636364</v>
      </c>
      <c r="BQ225">
        <v>13121.8909090909</v>
      </c>
      <c r="BR225">
        <v>37.4484545454545</v>
      </c>
      <c r="BS225">
        <v>39</v>
      </c>
      <c r="BT225">
        <v>38.75</v>
      </c>
      <c r="BU225">
        <v>37.3463636363636</v>
      </c>
      <c r="BV225">
        <v>37.062</v>
      </c>
      <c r="BW225">
        <v>1459.49454545455</v>
      </c>
      <c r="BX225">
        <v>40.49</v>
      </c>
      <c r="BY225">
        <v>0</v>
      </c>
      <c r="BZ225">
        <v>1561044548.8</v>
      </c>
      <c r="CA225">
        <v>2.27303461538462</v>
      </c>
      <c r="CB225">
        <v>-0.170287184676922</v>
      </c>
      <c r="CC225">
        <v>-55.1692306394165</v>
      </c>
      <c r="CD225">
        <v>12695.7807692308</v>
      </c>
      <c r="CE225">
        <v>15</v>
      </c>
      <c r="CF225">
        <v>1561043898.6</v>
      </c>
      <c r="CG225" t="s">
        <v>250</v>
      </c>
      <c r="CH225">
        <v>5</v>
      </c>
      <c r="CI225">
        <v>2.972</v>
      </c>
      <c r="CJ225">
        <v>0.046</v>
      </c>
      <c r="CK225">
        <v>400</v>
      </c>
      <c r="CL225">
        <v>14</v>
      </c>
      <c r="CM225">
        <v>0.33</v>
      </c>
      <c r="CN225">
        <v>0.14</v>
      </c>
      <c r="CO225">
        <v>-20.6334853658537</v>
      </c>
      <c r="CP225">
        <v>-1.32952473867603</v>
      </c>
      <c r="CQ225">
        <v>0.139844871477379</v>
      </c>
      <c r="CR225">
        <v>0</v>
      </c>
      <c r="CS225">
        <v>2.4022</v>
      </c>
      <c r="CT225">
        <v>0</v>
      </c>
      <c r="CU225">
        <v>0</v>
      </c>
      <c r="CV225">
        <v>0</v>
      </c>
      <c r="CW225">
        <v>0.227387146341463</v>
      </c>
      <c r="CX225">
        <v>0.00716970731707379</v>
      </c>
      <c r="CY225">
        <v>0.0013387253777832</v>
      </c>
      <c r="CZ225">
        <v>1</v>
      </c>
      <c r="DA225">
        <v>1</v>
      </c>
      <c r="DB225">
        <v>3</v>
      </c>
      <c r="DC225" t="s">
        <v>270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1.85509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2.972</v>
      </c>
      <c r="DZ225">
        <v>0.046</v>
      </c>
      <c r="EA225">
        <v>2</v>
      </c>
      <c r="EB225">
        <v>502.511</v>
      </c>
      <c r="EC225">
        <v>1033.39</v>
      </c>
      <c r="ED225">
        <v>16.65</v>
      </c>
      <c r="EE225">
        <v>20.0698</v>
      </c>
      <c r="EF225">
        <v>30</v>
      </c>
      <c r="EG225">
        <v>20.0393</v>
      </c>
      <c r="EH225">
        <v>20.0137</v>
      </c>
      <c r="EI225">
        <v>38.4405</v>
      </c>
      <c r="EJ225">
        <v>26.0535</v>
      </c>
      <c r="EK225">
        <v>92.569</v>
      </c>
      <c r="EL225">
        <v>16.6519</v>
      </c>
      <c r="EM225">
        <v>693.33</v>
      </c>
      <c r="EN225">
        <v>13.676</v>
      </c>
      <c r="EO225">
        <v>102.178</v>
      </c>
      <c r="EP225">
        <v>102.618</v>
      </c>
    </row>
    <row r="226" spans="1:146">
      <c r="A226">
        <v>210</v>
      </c>
      <c r="B226">
        <v>1561044515</v>
      </c>
      <c r="C226">
        <v>418</v>
      </c>
      <c r="D226" t="s">
        <v>674</v>
      </c>
      <c r="E226" t="s">
        <v>675</v>
      </c>
      <c r="H226">
        <v>1561044511.31818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-0.0419636459006622</v>
      </c>
      <c r="AF226">
        <v>0.0471078687407822</v>
      </c>
      <c r="AG226">
        <v>3.50684483251901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1561044511.31818</v>
      </c>
      <c r="AU226">
        <v>655.015454545455</v>
      </c>
      <c r="AV226">
        <v>675.831727272727</v>
      </c>
      <c r="AW226">
        <v>13.8774363636364</v>
      </c>
      <c r="AX226">
        <v>13.6509545454545</v>
      </c>
      <c r="AY226">
        <v>499.968090909091</v>
      </c>
      <c r="AZ226">
        <v>101.127272727273</v>
      </c>
      <c r="BA226">
        <v>0.199932545454545</v>
      </c>
      <c r="BB226">
        <v>20.0017</v>
      </c>
      <c r="BC226">
        <v>19.3460363636364</v>
      </c>
      <c r="BD226">
        <v>999.9</v>
      </c>
      <c r="BE226">
        <v>0</v>
      </c>
      <c r="BF226">
        <v>0</v>
      </c>
      <c r="BG226">
        <v>10006.9318181818</v>
      </c>
      <c r="BH226">
        <v>0</v>
      </c>
      <c r="BI226">
        <v>73.5094090909091</v>
      </c>
      <c r="BJ226">
        <v>1499.97090909091</v>
      </c>
      <c r="BK226">
        <v>0.973005727272727</v>
      </c>
      <c r="BL226">
        <v>0.0269942818181818</v>
      </c>
      <c r="BM226">
        <v>0</v>
      </c>
      <c r="BN226">
        <v>2.25812727272727</v>
      </c>
      <c r="BO226">
        <v>0</v>
      </c>
      <c r="BP226">
        <v>12690.7636363636</v>
      </c>
      <c r="BQ226">
        <v>13121.7636363636</v>
      </c>
      <c r="BR226">
        <v>37.437</v>
      </c>
      <c r="BS226">
        <v>39</v>
      </c>
      <c r="BT226">
        <v>38.75</v>
      </c>
      <c r="BU226">
        <v>37.3406363636364</v>
      </c>
      <c r="BV226">
        <v>37.062</v>
      </c>
      <c r="BW226">
        <v>1459.48090909091</v>
      </c>
      <c r="BX226">
        <v>40.49</v>
      </c>
      <c r="BY226">
        <v>0</v>
      </c>
      <c r="BZ226">
        <v>1561044550.6</v>
      </c>
      <c r="CA226">
        <v>2.24313846153846</v>
      </c>
      <c r="CB226">
        <v>-0.46079316814614</v>
      </c>
      <c r="CC226">
        <v>-94.4512818959524</v>
      </c>
      <c r="CD226">
        <v>12692.8423076923</v>
      </c>
      <c r="CE226">
        <v>15</v>
      </c>
      <c r="CF226">
        <v>1561043898.6</v>
      </c>
      <c r="CG226" t="s">
        <v>250</v>
      </c>
      <c r="CH226">
        <v>5</v>
      </c>
      <c r="CI226">
        <v>2.972</v>
      </c>
      <c r="CJ226">
        <v>0.046</v>
      </c>
      <c r="CK226">
        <v>400</v>
      </c>
      <c r="CL226">
        <v>14</v>
      </c>
      <c r="CM226">
        <v>0.33</v>
      </c>
      <c r="CN226">
        <v>0.14</v>
      </c>
      <c r="CO226">
        <v>-20.6821902439024</v>
      </c>
      <c r="CP226">
        <v>-1.24847456445996</v>
      </c>
      <c r="CQ226">
        <v>0.130122527257737</v>
      </c>
      <c r="CR226">
        <v>0</v>
      </c>
      <c r="CS226">
        <v>1.9157</v>
      </c>
      <c r="CT226">
        <v>0</v>
      </c>
      <c r="CU226">
        <v>0</v>
      </c>
      <c r="CV226">
        <v>0</v>
      </c>
      <c r="CW226">
        <v>0.227207682926829</v>
      </c>
      <c r="CX226">
        <v>0.00218383275261335</v>
      </c>
      <c r="CY226">
        <v>0.00151930058425522</v>
      </c>
      <c r="CZ226">
        <v>1</v>
      </c>
      <c r="DA226">
        <v>1</v>
      </c>
      <c r="DB226">
        <v>3</v>
      </c>
      <c r="DC226" t="s">
        <v>270</v>
      </c>
      <c r="DD226">
        <v>1.85562</v>
      </c>
      <c r="DE226">
        <v>1.85364</v>
      </c>
      <c r="DF226">
        <v>1.85471</v>
      </c>
      <c r="DG226">
        <v>1.85913</v>
      </c>
      <c r="DH226">
        <v>1.8535</v>
      </c>
      <c r="DI226">
        <v>1.85791</v>
      </c>
      <c r="DJ226">
        <v>1.85509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2.972</v>
      </c>
      <c r="DZ226">
        <v>0.046</v>
      </c>
      <c r="EA226">
        <v>2</v>
      </c>
      <c r="EB226">
        <v>502.714</v>
      </c>
      <c r="EC226">
        <v>1032.8</v>
      </c>
      <c r="ED226">
        <v>16.6464</v>
      </c>
      <c r="EE226">
        <v>20.069</v>
      </c>
      <c r="EF226">
        <v>30</v>
      </c>
      <c r="EG226">
        <v>20.0384</v>
      </c>
      <c r="EH226">
        <v>20.0124</v>
      </c>
      <c r="EI226">
        <v>38.6258</v>
      </c>
      <c r="EJ226">
        <v>26.0535</v>
      </c>
      <c r="EK226">
        <v>92.569</v>
      </c>
      <c r="EL226">
        <v>16.6505</v>
      </c>
      <c r="EM226">
        <v>693.33</v>
      </c>
      <c r="EN226">
        <v>13.676</v>
      </c>
      <c r="EO226">
        <v>102.177</v>
      </c>
      <c r="EP226">
        <v>102.617</v>
      </c>
    </row>
    <row r="227" spans="1:146">
      <c r="A227">
        <v>211</v>
      </c>
      <c r="B227">
        <v>1561044517</v>
      </c>
      <c r="C227">
        <v>420</v>
      </c>
      <c r="D227" t="s">
        <v>676</v>
      </c>
      <c r="E227" t="s">
        <v>677</v>
      </c>
      <c r="H227">
        <v>1561044513.31818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-0.041972649486356</v>
      </c>
      <c r="AF227">
        <v>0.047117976054481</v>
      </c>
      <c r="AG227">
        <v>3.5074388409779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1561044513.31818</v>
      </c>
      <c r="AU227">
        <v>658.323636363636</v>
      </c>
      <c r="AV227">
        <v>679.189272727273</v>
      </c>
      <c r="AW227">
        <v>13.8764</v>
      </c>
      <c r="AX227">
        <v>13.6515909090909</v>
      </c>
      <c r="AY227">
        <v>499.927272727273</v>
      </c>
      <c r="AZ227">
        <v>101.124818181818</v>
      </c>
      <c r="BA227">
        <v>0.199920727272727</v>
      </c>
      <c r="BB227">
        <v>19.9967363636364</v>
      </c>
      <c r="BC227">
        <v>19.3385636363636</v>
      </c>
      <c r="BD227">
        <v>999.9</v>
      </c>
      <c r="BE227">
        <v>0</v>
      </c>
      <c r="BF227">
        <v>0</v>
      </c>
      <c r="BG227">
        <v>10009.3218181818</v>
      </c>
      <c r="BH227">
        <v>0</v>
      </c>
      <c r="BI227">
        <v>72.9324818181818</v>
      </c>
      <c r="BJ227">
        <v>1499.96181818182</v>
      </c>
      <c r="BK227">
        <v>0.973005727272727</v>
      </c>
      <c r="BL227">
        <v>0.0269942818181818</v>
      </c>
      <c r="BM227">
        <v>0</v>
      </c>
      <c r="BN227">
        <v>2.18152727272727</v>
      </c>
      <c r="BO227">
        <v>0</v>
      </c>
      <c r="BP227">
        <v>12672.8181818182</v>
      </c>
      <c r="BQ227">
        <v>13121.6818181818</v>
      </c>
      <c r="BR227">
        <v>37.437</v>
      </c>
      <c r="BS227">
        <v>39</v>
      </c>
      <c r="BT227">
        <v>38.75</v>
      </c>
      <c r="BU227">
        <v>37.3463636363636</v>
      </c>
      <c r="BV227">
        <v>37.062</v>
      </c>
      <c r="BW227">
        <v>1459.47181818182</v>
      </c>
      <c r="BX227">
        <v>40.49</v>
      </c>
      <c r="BY227">
        <v>0</v>
      </c>
      <c r="BZ227">
        <v>1561044553</v>
      </c>
      <c r="CA227">
        <v>2.22588846153846</v>
      </c>
      <c r="CB227">
        <v>-0.282588042833553</v>
      </c>
      <c r="CC227">
        <v>-189.538461268016</v>
      </c>
      <c r="CD227">
        <v>12686.8230769231</v>
      </c>
      <c r="CE227">
        <v>15</v>
      </c>
      <c r="CF227">
        <v>1561043898.6</v>
      </c>
      <c r="CG227" t="s">
        <v>250</v>
      </c>
      <c r="CH227">
        <v>5</v>
      </c>
      <c r="CI227">
        <v>2.972</v>
      </c>
      <c r="CJ227">
        <v>0.046</v>
      </c>
      <c r="CK227">
        <v>400</v>
      </c>
      <c r="CL227">
        <v>14</v>
      </c>
      <c r="CM227">
        <v>0.33</v>
      </c>
      <c r="CN227">
        <v>0.14</v>
      </c>
      <c r="CO227">
        <v>-20.7215829268293</v>
      </c>
      <c r="CP227">
        <v>-1.19437003484323</v>
      </c>
      <c r="CQ227">
        <v>0.125199960847884</v>
      </c>
      <c r="CR227">
        <v>0</v>
      </c>
      <c r="CS227">
        <v>2.0785</v>
      </c>
      <c r="CT227">
        <v>0</v>
      </c>
      <c r="CU227">
        <v>0</v>
      </c>
      <c r="CV227">
        <v>0</v>
      </c>
      <c r="CW227">
        <v>0.226922390243902</v>
      </c>
      <c r="CX227">
        <v>-0.00987025087108108</v>
      </c>
      <c r="CY227">
        <v>0.00207815582971724</v>
      </c>
      <c r="CZ227">
        <v>1</v>
      </c>
      <c r="DA227">
        <v>1</v>
      </c>
      <c r="DB227">
        <v>3</v>
      </c>
      <c r="DC227" t="s">
        <v>270</v>
      </c>
      <c r="DD227">
        <v>1.85562</v>
      </c>
      <c r="DE227">
        <v>1.85364</v>
      </c>
      <c r="DF227">
        <v>1.85472</v>
      </c>
      <c r="DG227">
        <v>1.85913</v>
      </c>
      <c r="DH227">
        <v>1.8535</v>
      </c>
      <c r="DI227">
        <v>1.85791</v>
      </c>
      <c r="DJ227">
        <v>1.85507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2.972</v>
      </c>
      <c r="DZ227">
        <v>0.046</v>
      </c>
      <c r="EA227">
        <v>2</v>
      </c>
      <c r="EB227">
        <v>502.63</v>
      </c>
      <c r="EC227">
        <v>1033.28</v>
      </c>
      <c r="ED227">
        <v>16.6449</v>
      </c>
      <c r="EE227">
        <v>20.0683</v>
      </c>
      <c r="EF227">
        <v>30</v>
      </c>
      <c r="EG227">
        <v>20.0376</v>
      </c>
      <c r="EH227">
        <v>20.0115</v>
      </c>
      <c r="EI227">
        <v>38.7849</v>
      </c>
      <c r="EJ227">
        <v>26.0535</v>
      </c>
      <c r="EK227">
        <v>92.569</v>
      </c>
      <c r="EL227">
        <v>16.6505</v>
      </c>
      <c r="EM227">
        <v>698.33</v>
      </c>
      <c r="EN227">
        <v>13.676</v>
      </c>
      <c r="EO227">
        <v>102.177</v>
      </c>
      <c r="EP227">
        <v>102.616</v>
      </c>
    </row>
    <row r="228" spans="1:146">
      <c r="A228">
        <v>212</v>
      </c>
      <c r="B228">
        <v>1561044519</v>
      </c>
      <c r="C228">
        <v>422</v>
      </c>
      <c r="D228" t="s">
        <v>678</v>
      </c>
      <c r="E228" t="s">
        <v>679</v>
      </c>
      <c r="H228">
        <v>1561044515.31818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-0.0419386735436827</v>
      </c>
      <c r="AF228">
        <v>0.0470798350823742</v>
      </c>
      <c r="AG228">
        <v>3.50519705465972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1561044515.31818</v>
      </c>
      <c r="AU228">
        <v>661.631454545455</v>
      </c>
      <c r="AV228">
        <v>682.536272727273</v>
      </c>
      <c r="AW228">
        <v>13.8754272727273</v>
      </c>
      <c r="AX228">
        <v>13.6525454545455</v>
      </c>
      <c r="AY228">
        <v>499.999</v>
      </c>
      <c r="AZ228">
        <v>101.124454545455</v>
      </c>
      <c r="BA228">
        <v>0.200016818181818</v>
      </c>
      <c r="BB228">
        <v>19.9919363636364</v>
      </c>
      <c r="BC228">
        <v>19.3310363636364</v>
      </c>
      <c r="BD228">
        <v>999.9</v>
      </c>
      <c r="BE228">
        <v>0</v>
      </c>
      <c r="BF228">
        <v>0</v>
      </c>
      <c r="BG228">
        <v>10001.2554545455</v>
      </c>
      <c r="BH228">
        <v>0</v>
      </c>
      <c r="BI228">
        <v>72.5749363636364</v>
      </c>
      <c r="BJ228">
        <v>1499.97</v>
      </c>
      <c r="BK228">
        <v>0.973006090909091</v>
      </c>
      <c r="BL228">
        <v>0.0269938727272727</v>
      </c>
      <c r="BM228">
        <v>0</v>
      </c>
      <c r="BN228">
        <v>2.15159090909091</v>
      </c>
      <c r="BO228">
        <v>0</v>
      </c>
      <c r="BP228">
        <v>12662.9818181818</v>
      </c>
      <c r="BQ228">
        <v>13121.7545454545</v>
      </c>
      <c r="BR228">
        <v>37.4484545454545</v>
      </c>
      <c r="BS228">
        <v>39</v>
      </c>
      <c r="BT228">
        <v>38.75</v>
      </c>
      <c r="BU228">
        <v>37.3406363636364</v>
      </c>
      <c r="BV228">
        <v>37.062</v>
      </c>
      <c r="BW228">
        <v>1459.48</v>
      </c>
      <c r="BX228">
        <v>40.49</v>
      </c>
      <c r="BY228">
        <v>0</v>
      </c>
      <c r="BZ228">
        <v>1561044554.8</v>
      </c>
      <c r="CA228">
        <v>2.21998846153846</v>
      </c>
      <c r="CB228">
        <v>-0.0311760802608847</v>
      </c>
      <c r="CC228">
        <v>-251.00512845291</v>
      </c>
      <c r="CD228">
        <v>12681.95</v>
      </c>
      <c r="CE228">
        <v>15</v>
      </c>
      <c r="CF228">
        <v>1561043898.6</v>
      </c>
      <c r="CG228" t="s">
        <v>250</v>
      </c>
      <c r="CH228">
        <v>5</v>
      </c>
      <c r="CI228">
        <v>2.972</v>
      </c>
      <c r="CJ228">
        <v>0.046</v>
      </c>
      <c r="CK228">
        <v>400</v>
      </c>
      <c r="CL228">
        <v>14</v>
      </c>
      <c r="CM228">
        <v>0.33</v>
      </c>
      <c r="CN228">
        <v>0.14</v>
      </c>
      <c r="CO228">
        <v>-20.7596317073171</v>
      </c>
      <c r="CP228">
        <v>-1.16702717770034</v>
      </c>
      <c r="CQ228">
        <v>0.122694748012162</v>
      </c>
      <c r="CR228">
        <v>0</v>
      </c>
      <c r="CS228">
        <v>2.2258</v>
      </c>
      <c r="CT228">
        <v>0</v>
      </c>
      <c r="CU228">
        <v>0</v>
      </c>
      <c r="CV228">
        <v>0</v>
      </c>
      <c r="CW228">
        <v>0.226465658536585</v>
      </c>
      <c r="CX228">
        <v>-0.0211949268292694</v>
      </c>
      <c r="CY228">
        <v>0.00270860748680001</v>
      </c>
      <c r="CZ228">
        <v>1</v>
      </c>
      <c r="DA228">
        <v>1</v>
      </c>
      <c r="DB228">
        <v>3</v>
      </c>
      <c r="DC228" t="s">
        <v>270</v>
      </c>
      <c r="DD228">
        <v>1.85562</v>
      </c>
      <c r="DE228">
        <v>1.85364</v>
      </c>
      <c r="DF228">
        <v>1.85472</v>
      </c>
      <c r="DG228">
        <v>1.85913</v>
      </c>
      <c r="DH228">
        <v>1.8535</v>
      </c>
      <c r="DI228">
        <v>1.85791</v>
      </c>
      <c r="DJ228">
        <v>1.85508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2.972</v>
      </c>
      <c r="DZ228">
        <v>0.046</v>
      </c>
      <c r="EA228">
        <v>2</v>
      </c>
      <c r="EB228">
        <v>502.682</v>
      </c>
      <c r="EC228">
        <v>1032.62</v>
      </c>
      <c r="ED228">
        <v>16.6441</v>
      </c>
      <c r="EE228">
        <v>20.0677</v>
      </c>
      <c r="EF228">
        <v>30</v>
      </c>
      <c r="EG228">
        <v>20.0368</v>
      </c>
      <c r="EH228">
        <v>20.0107</v>
      </c>
      <c r="EI228">
        <v>38.8966</v>
      </c>
      <c r="EJ228">
        <v>26.0535</v>
      </c>
      <c r="EK228">
        <v>92.569</v>
      </c>
      <c r="EL228">
        <v>16.8578</v>
      </c>
      <c r="EM228">
        <v>703.33</v>
      </c>
      <c r="EN228">
        <v>13.676</v>
      </c>
      <c r="EO228">
        <v>102.178</v>
      </c>
      <c r="EP228">
        <v>102.617</v>
      </c>
    </row>
    <row r="229" spans="1:146">
      <c r="A229">
        <v>213</v>
      </c>
      <c r="B229">
        <v>1561044521</v>
      </c>
      <c r="C229">
        <v>424</v>
      </c>
      <c r="D229" t="s">
        <v>680</v>
      </c>
      <c r="E229" t="s">
        <v>681</v>
      </c>
      <c r="H229">
        <v>1561044517.31818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-0.0419339054178029</v>
      </c>
      <c r="AF229">
        <v>0.0470744824433632</v>
      </c>
      <c r="AG229">
        <v>3.50488239497299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1561044517.31818</v>
      </c>
      <c r="AU229">
        <v>664.935090909091</v>
      </c>
      <c r="AV229">
        <v>685.867090909091</v>
      </c>
      <c r="AW229">
        <v>13.8748181818182</v>
      </c>
      <c r="AX229">
        <v>13.6529363636364</v>
      </c>
      <c r="AY229">
        <v>500.006909090909</v>
      </c>
      <c r="AZ229">
        <v>101.125090909091</v>
      </c>
      <c r="BA229">
        <v>0.200021727272727</v>
      </c>
      <c r="BB229">
        <v>19.9878727272727</v>
      </c>
      <c r="BC229">
        <v>19.3257818181818</v>
      </c>
      <c r="BD229">
        <v>999.9</v>
      </c>
      <c r="BE229">
        <v>0</v>
      </c>
      <c r="BF229">
        <v>0</v>
      </c>
      <c r="BG229">
        <v>10000.0554545455</v>
      </c>
      <c r="BH229">
        <v>0</v>
      </c>
      <c r="BI229">
        <v>72.6185181818182</v>
      </c>
      <c r="BJ229">
        <v>1500.00181818182</v>
      </c>
      <c r="BK229">
        <v>0.973006818181818</v>
      </c>
      <c r="BL229">
        <v>0.0269930545454545</v>
      </c>
      <c r="BM229">
        <v>0</v>
      </c>
      <c r="BN229">
        <v>2.13143636363636</v>
      </c>
      <c r="BO229">
        <v>0</v>
      </c>
      <c r="BP229">
        <v>12658.2545454545</v>
      </c>
      <c r="BQ229">
        <v>13122.0454545455</v>
      </c>
      <c r="BR229">
        <v>37.4484545454545</v>
      </c>
      <c r="BS229">
        <v>39</v>
      </c>
      <c r="BT229">
        <v>38.75</v>
      </c>
      <c r="BU229">
        <v>37.3578181818182</v>
      </c>
      <c r="BV229">
        <v>37.062</v>
      </c>
      <c r="BW229">
        <v>1459.51181818182</v>
      </c>
      <c r="BX229">
        <v>40.49</v>
      </c>
      <c r="BY229">
        <v>0</v>
      </c>
      <c r="BZ229">
        <v>1561044556.6</v>
      </c>
      <c r="CA229">
        <v>2.24085769230769</v>
      </c>
      <c r="CB229">
        <v>-0.45872480140233</v>
      </c>
      <c r="CC229">
        <v>-272.588034239584</v>
      </c>
      <c r="CD229">
        <v>12676.5538461538</v>
      </c>
      <c r="CE229">
        <v>15</v>
      </c>
      <c r="CF229">
        <v>1561043898.6</v>
      </c>
      <c r="CG229" t="s">
        <v>250</v>
      </c>
      <c r="CH229">
        <v>5</v>
      </c>
      <c r="CI229">
        <v>2.972</v>
      </c>
      <c r="CJ229">
        <v>0.046</v>
      </c>
      <c r="CK229">
        <v>400</v>
      </c>
      <c r="CL229">
        <v>14</v>
      </c>
      <c r="CM229">
        <v>0.33</v>
      </c>
      <c r="CN229">
        <v>0.14</v>
      </c>
      <c r="CO229">
        <v>-20.8005853658537</v>
      </c>
      <c r="CP229">
        <v>-1.22394982578405</v>
      </c>
      <c r="CQ229">
        <v>0.127573750188121</v>
      </c>
      <c r="CR229">
        <v>0</v>
      </c>
      <c r="CS229">
        <v>2.0943</v>
      </c>
      <c r="CT229">
        <v>0</v>
      </c>
      <c r="CU229">
        <v>0</v>
      </c>
      <c r="CV229">
        <v>0</v>
      </c>
      <c r="CW229">
        <v>0.225969024390244</v>
      </c>
      <c r="CX229">
        <v>-0.0279338466898962</v>
      </c>
      <c r="CY229">
        <v>0.00305183782684407</v>
      </c>
      <c r="CZ229">
        <v>1</v>
      </c>
      <c r="DA229">
        <v>1</v>
      </c>
      <c r="DB229">
        <v>3</v>
      </c>
      <c r="DC229" t="s">
        <v>270</v>
      </c>
      <c r="DD229">
        <v>1.85562</v>
      </c>
      <c r="DE229">
        <v>1.85364</v>
      </c>
      <c r="DF229">
        <v>1.85471</v>
      </c>
      <c r="DG229">
        <v>1.85913</v>
      </c>
      <c r="DH229">
        <v>1.8535</v>
      </c>
      <c r="DI229">
        <v>1.85791</v>
      </c>
      <c r="DJ229">
        <v>1.85508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2.972</v>
      </c>
      <c r="DZ229">
        <v>0.046</v>
      </c>
      <c r="EA229">
        <v>2</v>
      </c>
      <c r="EB229">
        <v>502.825</v>
      </c>
      <c r="EC229">
        <v>1031.95</v>
      </c>
      <c r="ED229">
        <v>16.6587</v>
      </c>
      <c r="EE229">
        <v>20.0668</v>
      </c>
      <c r="EF229">
        <v>30.0001</v>
      </c>
      <c r="EG229">
        <v>20.0359</v>
      </c>
      <c r="EH229">
        <v>20.0097</v>
      </c>
      <c r="EI229">
        <v>39.0786</v>
      </c>
      <c r="EJ229">
        <v>26.0535</v>
      </c>
      <c r="EK229">
        <v>92.569</v>
      </c>
      <c r="EL229">
        <v>16.8578</v>
      </c>
      <c r="EM229">
        <v>703.33</v>
      </c>
      <c r="EN229">
        <v>13.676</v>
      </c>
      <c r="EO229">
        <v>102.178</v>
      </c>
      <c r="EP229">
        <v>102.618</v>
      </c>
    </row>
    <row r="230" spans="1:146">
      <c r="A230">
        <v>214</v>
      </c>
      <c r="B230">
        <v>1561044523</v>
      </c>
      <c r="C230">
        <v>426</v>
      </c>
      <c r="D230" t="s">
        <v>682</v>
      </c>
      <c r="E230" t="s">
        <v>683</v>
      </c>
      <c r="H230">
        <v>1561044519.31818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-0.0419269460885246</v>
      </c>
      <c r="AF230">
        <v>0.0470666699865777</v>
      </c>
      <c r="AG230">
        <v>3.50442311006448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1561044519.31818</v>
      </c>
      <c r="AU230">
        <v>668.238272727273</v>
      </c>
      <c r="AV230">
        <v>689.213090909091</v>
      </c>
      <c r="AW230">
        <v>13.8748818181818</v>
      </c>
      <c r="AX230">
        <v>13.6529454545455</v>
      </c>
      <c r="AY230">
        <v>500.007181818182</v>
      </c>
      <c r="AZ230">
        <v>101.125545454545</v>
      </c>
      <c r="BA230">
        <v>0.199977909090909</v>
      </c>
      <c r="BB230">
        <v>19.9848</v>
      </c>
      <c r="BC230">
        <v>19.3215909090909</v>
      </c>
      <c r="BD230">
        <v>999.9</v>
      </c>
      <c r="BE230">
        <v>0</v>
      </c>
      <c r="BF230">
        <v>0</v>
      </c>
      <c r="BG230">
        <v>9998.35090909091</v>
      </c>
      <c r="BH230">
        <v>0</v>
      </c>
      <c r="BI230">
        <v>72.9052181818182</v>
      </c>
      <c r="BJ230">
        <v>1499.99181818182</v>
      </c>
      <c r="BK230">
        <v>0.973006818181818</v>
      </c>
      <c r="BL230">
        <v>0.0269930545454545</v>
      </c>
      <c r="BM230">
        <v>0</v>
      </c>
      <c r="BN230">
        <v>2.19891818181818</v>
      </c>
      <c r="BO230">
        <v>0</v>
      </c>
      <c r="BP230">
        <v>12653.5090909091</v>
      </c>
      <c r="BQ230">
        <v>13121.9636363636</v>
      </c>
      <c r="BR230">
        <v>37.4599090909091</v>
      </c>
      <c r="BS230">
        <v>39</v>
      </c>
      <c r="BT230">
        <v>38.75</v>
      </c>
      <c r="BU230">
        <v>37.3578181818182</v>
      </c>
      <c r="BV230">
        <v>37.062</v>
      </c>
      <c r="BW230">
        <v>1459.50181818182</v>
      </c>
      <c r="BX230">
        <v>40.49</v>
      </c>
      <c r="BY230">
        <v>0</v>
      </c>
      <c r="BZ230">
        <v>1561044559</v>
      </c>
      <c r="CA230">
        <v>2.21893461538462</v>
      </c>
      <c r="CB230">
        <v>-0.322834192654217</v>
      </c>
      <c r="CC230">
        <v>-262.064956966476</v>
      </c>
      <c r="CD230">
        <v>12669.9615384615</v>
      </c>
      <c r="CE230">
        <v>15</v>
      </c>
      <c r="CF230">
        <v>1561043898.6</v>
      </c>
      <c r="CG230" t="s">
        <v>250</v>
      </c>
      <c r="CH230">
        <v>5</v>
      </c>
      <c r="CI230">
        <v>2.972</v>
      </c>
      <c r="CJ230">
        <v>0.046</v>
      </c>
      <c r="CK230">
        <v>400</v>
      </c>
      <c r="CL230">
        <v>14</v>
      </c>
      <c r="CM230">
        <v>0.33</v>
      </c>
      <c r="CN230">
        <v>0.14</v>
      </c>
      <c r="CO230">
        <v>-20.8370926829268</v>
      </c>
      <c r="CP230">
        <v>-1.08781672473868</v>
      </c>
      <c r="CQ230">
        <v>0.115661738493498</v>
      </c>
      <c r="CR230">
        <v>0</v>
      </c>
      <c r="CS230">
        <v>2.0003</v>
      </c>
      <c r="CT230">
        <v>0</v>
      </c>
      <c r="CU230">
        <v>0</v>
      </c>
      <c r="CV230">
        <v>0</v>
      </c>
      <c r="CW230">
        <v>0.225434512195122</v>
      </c>
      <c r="CX230">
        <v>-0.0284074494773523</v>
      </c>
      <c r="CY230">
        <v>0.00306988156696918</v>
      </c>
      <c r="CZ230">
        <v>1</v>
      </c>
      <c r="DA230">
        <v>1</v>
      </c>
      <c r="DB230">
        <v>3</v>
      </c>
      <c r="DC230" t="s">
        <v>270</v>
      </c>
      <c r="DD230">
        <v>1.85562</v>
      </c>
      <c r="DE230">
        <v>1.85364</v>
      </c>
      <c r="DF230">
        <v>1.85471</v>
      </c>
      <c r="DG230">
        <v>1.85913</v>
      </c>
      <c r="DH230">
        <v>1.8535</v>
      </c>
      <c r="DI230">
        <v>1.85791</v>
      </c>
      <c r="DJ230">
        <v>1.85506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2.972</v>
      </c>
      <c r="DZ230">
        <v>0.046</v>
      </c>
      <c r="EA230">
        <v>2</v>
      </c>
      <c r="EB230">
        <v>502.6</v>
      </c>
      <c r="EC230">
        <v>1033.72</v>
      </c>
      <c r="ED230">
        <v>16.7314</v>
      </c>
      <c r="EE230">
        <v>20.0664</v>
      </c>
      <c r="EF230">
        <v>29.9999</v>
      </c>
      <c r="EG230">
        <v>20.0346</v>
      </c>
      <c r="EH230">
        <v>20.0085</v>
      </c>
      <c r="EI230">
        <v>39.2383</v>
      </c>
      <c r="EJ230">
        <v>26.0535</v>
      </c>
      <c r="EK230">
        <v>92.569</v>
      </c>
      <c r="EL230">
        <v>16.8578</v>
      </c>
      <c r="EM230">
        <v>708.33</v>
      </c>
      <c r="EN230">
        <v>13.676</v>
      </c>
      <c r="EO230">
        <v>102.178</v>
      </c>
      <c r="EP230">
        <v>102.618</v>
      </c>
    </row>
    <row r="231" spans="1:146">
      <c r="A231">
        <v>215</v>
      </c>
      <c r="B231">
        <v>1561044525</v>
      </c>
      <c r="C231">
        <v>428</v>
      </c>
      <c r="D231" t="s">
        <v>684</v>
      </c>
      <c r="E231" t="s">
        <v>685</v>
      </c>
      <c r="H231">
        <v>1561044521.31818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-0.0419089589338005</v>
      </c>
      <c r="AF231">
        <v>0.0470464778296386</v>
      </c>
      <c r="AG231">
        <v>3.50323591311876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1561044521.31818</v>
      </c>
      <c r="AU231">
        <v>671.539181818182</v>
      </c>
      <c r="AV231">
        <v>692.544909090909</v>
      </c>
      <c r="AW231">
        <v>13.8754909090909</v>
      </c>
      <c r="AX231">
        <v>13.6528</v>
      </c>
      <c r="AY231">
        <v>500.044727272727</v>
      </c>
      <c r="AZ231">
        <v>101.125818181818</v>
      </c>
      <c r="BA231">
        <v>0.200008727272727</v>
      </c>
      <c r="BB231">
        <v>19.9822272727273</v>
      </c>
      <c r="BC231">
        <v>19.3179090909091</v>
      </c>
      <c r="BD231">
        <v>999.9</v>
      </c>
      <c r="BE231">
        <v>0</v>
      </c>
      <c r="BF231">
        <v>0</v>
      </c>
      <c r="BG231">
        <v>9994.03454545455</v>
      </c>
      <c r="BH231">
        <v>0</v>
      </c>
      <c r="BI231">
        <v>73.1173181818182</v>
      </c>
      <c r="BJ231">
        <v>1500.03454545455</v>
      </c>
      <c r="BK231">
        <v>0.973006818181818</v>
      </c>
      <c r="BL231">
        <v>0.0269930545454545</v>
      </c>
      <c r="BM231">
        <v>0</v>
      </c>
      <c r="BN231">
        <v>2.30046363636364</v>
      </c>
      <c r="BO231">
        <v>0</v>
      </c>
      <c r="BP231">
        <v>12655.8</v>
      </c>
      <c r="BQ231">
        <v>13122.3272727273</v>
      </c>
      <c r="BR231">
        <v>37.4599090909091</v>
      </c>
      <c r="BS231">
        <v>39</v>
      </c>
      <c r="BT231">
        <v>38.75</v>
      </c>
      <c r="BU231">
        <v>37.3520909090909</v>
      </c>
      <c r="BV231">
        <v>37.062</v>
      </c>
      <c r="BW231">
        <v>1459.54272727273</v>
      </c>
      <c r="BX231">
        <v>40.4918181818182</v>
      </c>
      <c r="BY231">
        <v>0</v>
      </c>
      <c r="BZ231">
        <v>1561044560.8</v>
      </c>
      <c r="CA231">
        <v>2.23933846153846</v>
      </c>
      <c r="CB231">
        <v>0.68809572012864</v>
      </c>
      <c r="CC231">
        <v>-98.8888890187441</v>
      </c>
      <c r="CD231">
        <v>12664.0269230769</v>
      </c>
      <c r="CE231">
        <v>15</v>
      </c>
      <c r="CF231">
        <v>1561043898.6</v>
      </c>
      <c r="CG231" t="s">
        <v>250</v>
      </c>
      <c r="CH231">
        <v>5</v>
      </c>
      <c r="CI231">
        <v>2.972</v>
      </c>
      <c r="CJ231">
        <v>0.046</v>
      </c>
      <c r="CK231">
        <v>400</v>
      </c>
      <c r="CL231">
        <v>14</v>
      </c>
      <c r="CM231">
        <v>0.33</v>
      </c>
      <c r="CN231">
        <v>0.14</v>
      </c>
      <c r="CO231">
        <v>-20.8772658536585</v>
      </c>
      <c r="CP231">
        <v>-0.994616027874498</v>
      </c>
      <c r="CQ231">
        <v>0.105328062667301</v>
      </c>
      <c r="CR231">
        <v>0</v>
      </c>
      <c r="CS231">
        <v>2.6164</v>
      </c>
      <c r="CT231">
        <v>0</v>
      </c>
      <c r="CU231">
        <v>0</v>
      </c>
      <c r="CV231">
        <v>0</v>
      </c>
      <c r="CW231">
        <v>0.224820536585366</v>
      </c>
      <c r="CX231">
        <v>-0.0238136655052263</v>
      </c>
      <c r="CY231">
        <v>0.00279075090950543</v>
      </c>
      <c r="CZ231">
        <v>1</v>
      </c>
      <c r="DA231">
        <v>1</v>
      </c>
      <c r="DB231">
        <v>3</v>
      </c>
      <c r="DC231" t="s">
        <v>270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2.972</v>
      </c>
      <c r="DZ231">
        <v>0.046</v>
      </c>
      <c r="EA231">
        <v>2</v>
      </c>
      <c r="EB231">
        <v>502.622</v>
      </c>
      <c r="EC231">
        <v>1034.72</v>
      </c>
      <c r="ED231">
        <v>16.8174</v>
      </c>
      <c r="EE231">
        <v>20.0655</v>
      </c>
      <c r="EF231">
        <v>29.9996</v>
      </c>
      <c r="EG231">
        <v>20.0338</v>
      </c>
      <c r="EH231">
        <v>20.0072</v>
      </c>
      <c r="EI231">
        <v>39.3525</v>
      </c>
      <c r="EJ231">
        <v>26.0535</v>
      </c>
      <c r="EK231">
        <v>92.569</v>
      </c>
      <c r="EL231">
        <v>16.871</v>
      </c>
      <c r="EM231">
        <v>713.33</v>
      </c>
      <c r="EN231">
        <v>13.676</v>
      </c>
      <c r="EO231">
        <v>102.178</v>
      </c>
      <c r="EP231">
        <v>102.618</v>
      </c>
    </row>
    <row r="232" spans="1:146">
      <c r="A232">
        <v>216</v>
      </c>
      <c r="B232">
        <v>1561044527</v>
      </c>
      <c r="C232">
        <v>430</v>
      </c>
      <c r="D232" t="s">
        <v>686</v>
      </c>
      <c r="E232" t="s">
        <v>687</v>
      </c>
      <c r="H232">
        <v>1561044523.31818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-0.0419354883165782</v>
      </c>
      <c r="AF232">
        <v>0.0470762593859081</v>
      </c>
      <c r="AG232">
        <v>3.50498685553259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1561044523.31818</v>
      </c>
      <c r="AU232">
        <v>674.830727272727</v>
      </c>
      <c r="AV232">
        <v>695.865909090909</v>
      </c>
      <c r="AW232">
        <v>13.8768636363636</v>
      </c>
      <c r="AX232">
        <v>13.6523363636364</v>
      </c>
      <c r="AY232">
        <v>499.984272727273</v>
      </c>
      <c r="AZ232">
        <v>101.126545454545</v>
      </c>
      <c r="BA232">
        <v>0.199972181818182</v>
      </c>
      <c r="BB232">
        <v>19.9802363636364</v>
      </c>
      <c r="BC232">
        <v>19.3158181818182</v>
      </c>
      <c r="BD232">
        <v>999.9</v>
      </c>
      <c r="BE232">
        <v>0</v>
      </c>
      <c r="BF232">
        <v>0</v>
      </c>
      <c r="BG232">
        <v>10000.2890909091</v>
      </c>
      <c r="BH232">
        <v>0</v>
      </c>
      <c r="BI232">
        <v>73.2566</v>
      </c>
      <c r="BJ232">
        <v>1500.01363636364</v>
      </c>
      <c r="BK232">
        <v>0.973006454545455</v>
      </c>
      <c r="BL232">
        <v>0.0269934636363636</v>
      </c>
      <c r="BM232">
        <v>0</v>
      </c>
      <c r="BN232">
        <v>2.35263636363636</v>
      </c>
      <c r="BO232">
        <v>0</v>
      </c>
      <c r="BP232">
        <v>12663.8636363636</v>
      </c>
      <c r="BQ232">
        <v>13122.1454545455</v>
      </c>
      <c r="BR232">
        <v>37.4599090909091</v>
      </c>
      <c r="BS232">
        <v>39</v>
      </c>
      <c r="BT232">
        <v>38.75</v>
      </c>
      <c r="BU232">
        <v>37.3635454545455</v>
      </c>
      <c r="BV232">
        <v>37.062</v>
      </c>
      <c r="BW232">
        <v>1459.52181818182</v>
      </c>
      <c r="BX232">
        <v>40.4918181818182</v>
      </c>
      <c r="BY232">
        <v>0</v>
      </c>
      <c r="BZ232">
        <v>1561044562.6</v>
      </c>
      <c r="CA232">
        <v>2.24663846153846</v>
      </c>
      <c r="CB232">
        <v>0.903705976812244</v>
      </c>
      <c r="CC232">
        <v>26.5333332569426</v>
      </c>
      <c r="CD232">
        <v>12663.0192307692</v>
      </c>
      <c r="CE232">
        <v>15</v>
      </c>
      <c r="CF232">
        <v>1561043898.6</v>
      </c>
      <c r="CG232" t="s">
        <v>250</v>
      </c>
      <c r="CH232">
        <v>5</v>
      </c>
      <c r="CI232">
        <v>2.972</v>
      </c>
      <c r="CJ232">
        <v>0.046</v>
      </c>
      <c r="CK232">
        <v>400</v>
      </c>
      <c r="CL232">
        <v>14</v>
      </c>
      <c r="CM232">
        <v>0.33</v>
      </c>
      <c r="CN232">
        <v>0.14</v>
      </c>
      <c r="CO232">
        <v>-20.9136414634146</v>
      </c>
      <c r="CP232">
        <v>-1.08622578397216</v>
      </c>
      <c r="CQ232">
        <v>0.113661343312984</v>
      </c>
      <c r="CR232">
        <v>0</v>
      </c>
      <c r="CS232">
        <v>2.6494</v>
      </c>
      <c r="CT232">
        <v>0</v>
      </c>
      <c r="CU232">
        <v>0</v>
      </c>
      <c r="CV232">
        <v>0</v>
      </c>
      <c r="CW232">
        <v>0.224596804878049</v>
      </c>
      <c r="CX232">
        <v>-0.0142421811846676</v>
      </c>
      <c r="CY232">
        <v>0.00258520077268636</v>
      </c>
      <c r="CZ232">
        <v>1</v>
      </c>
      <c r="DA232">
        <v>1</v>
      </c>
      <c r="DB232">
        <v>3</v>
      </c>
      <c r="DC232" t="s">
        <v>270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1.85504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2.972</v>
      </c>
      <c r="DZ232">
        <v>0.046</v>
      </c>
      <c r="EA232">
        <v>2</v>
      </c>
      <c r="EB232">
        <v>502.613</v>
      </c>
      <c r="EC232">
        <v>1034.64</v>
      </c>
      <c r="ED232">
        <v>16.8581</v>
      </c>
      <c r="EE232">
        <v>20.0647</v>
      </c>
      <c r="EF232">
        <v>29.9998</v>
      </c>
      <c r="EG232">
        <v>20.0329</v>
      </c>
      <c r="EH232">
        <v>20.0063</v>
      </c>
      <c r="EI232">
        <v>39.5323</v>
      </c>
      <c r="EJ232">
        <v>26.0535</v>
      </c>
      <c r="EK232">
        <v>92.569</v>
      </c>
      <c r="EL232">
        <v>16.871</v>
      </c>
      <c r="EM232">
        <v>713.33</v>
      </c>
      <c r="EN232">
        <v>13.676</v>
      </c>
      <c r="EO232">
        <v>102.178</v>
      </c>
      <c r="EP232">
        <v>102.618</v>
      </c>
    </row>
    <row r="233" spans="1:146">
      <c r="A233">
        <v>217</v>
      </c>
      <c r="B233">
        <v>1561044529</v>
      </c>
      <c r="C233">
        <v>432</v>
      </c>
      <c r="D233" t="s">
        <v>688</v>
      </c>
      <c r="E233" t="s">
        <v>689</v>
      </c>
      <c r="H233">
        <v>1561044525.31818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-0.0419791517593964</v>
      </c>
      <c r="AF233">
        <v>0.0471252754255993</v>
      </c>
      <c r="AG233">
        <v>3.50786779824558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1561044525.31818</v>
      </c>
      <c r="AU233">
        <v>678.121454545455</v>
      </c>
      <c r="AV233">
        <v>699.229272727273</v>
      </c>
      <c r="AW233">
        <v>13.8788181818182</v>
      </c>
      <c r="AX233">
        <v>13.6518636363636</v>
      </c>
      <c r="AY233">
        <v>499.935909090909</v>
      </c>
      <c r="AZ233">
        <v>101.127818181818</v>
      </c>
      <c r="BA233">
        <v>0.199884363636364</v>
      </c>
      <c r="BB233">
        <v>19.9790636363636</v>
      </c>
      <c r="BC233">
        <v>19.3165090909091</v>
      </c>
      <c r="BD233">
        <v>999.9</v>
      </c>
      <c r="BE233">
        <v>0</v>
      </c>
      <c r="BF233">
        <v>0</v>
      </c>
      <c r="BG233">
        <v>10010.5754545455</v>
      </c>
      <c r="BH233">
        <v>0</v>
      </c>
      <c r="BI233">
        <v>73.3941090909091</v>
      </c>
      <c r="BJ233">
        <v>1500.04363636364</v>
      </c>
      <c r="BK233">
        <v>0.973006454545455</v>
      </c>
      <c r="BL233">
        <v>0.0269934636363636</v>
      </c>
      <c r="BM233">
        <v>0</v>
      </c>
      <c r="BN233">
        <v>2.35888181818182</v>
      </c>
      <c r="BO233">
        <v>0</v>
      </c>
      <c r="BP233">
        <v>12672.7818181818</v>
      </c>
      <c r="BQ233">
        <v>13122.4</v>
      </c>
      <c r="BR233">
        <v>37.4599090909091</v>
      </c>
      <c r="BS233">
        <v>39</v>
      </c>
      <c r="BT233">
        <v>38.75</v>
      </c>
      <c r="BU233">
        <v>37.3520909090909</v>
      </c>
      <c r="BV233">
        <v>37.062</v>
      </c>
      <c r="BW233">
        <v>1459.55090909091</v>
      </c>
      <c r="BX233">
        <v>40.4927272727273</v>
      </c>
      <c r="BY233">
        <v>0</v>
      </c>
      <c r="BZ233">
        <v>1561044565</v>
      </c>
      <c r="CA233">
        <v>2.25395384615385</v>
      </c>
      <c r="CB233">
        <v>1.08925127505892</v>
      </c>
      <c r="CC233">
        <v>106.536751957606</v>
      </c>
      <c r="CD233">
        <v>12665.2</v>
      </c>
      <c r="CE233">
        <v>15</v>
      </c>
      <c r="CF233">
        <v>1561043898.6</v>
      </c>
      <c r="CG233" t="s">
        <v>250</v>
      </c>
      <c r="CH233">
        <v>5</v>
      </c>
      <c r="CI233">
        <v>2.972</v>
      </c>
      <c r="CJ233">
        <v>0.046</v>
      </c>
      <c r="CK233">
        <v>400</v>
      </c>
      <c r="CL233">
        <v>14</v>
      </c>
      <c r="CM233">
        <v>0.33</v>
      </c>
      <c r="CN233">
        <v>0.14</v>
      </c>
      <c r="CO233">
        <v>-20.9506756097561</v>
      </c>
      <c r="CP233">
        <v>-1.18402369337983</v>
      </c>
      <c r="CQ233">
        <v>0.123801575663735</v>
      </c>
      <c r="CR233">
        <v>0</v>
      </c>
      <c r="CS233">
        <v>2.2271</v>
      </c>
      <c r="CT233">
        <v>0</v>
      </c>
      <c r="CU233">
        <v>0</v>
      </c>
      <c r="CV233">
        <v>0</v>
      </c>
      <c r="CW233">
        <v>0.22489</v>
      </c>
      <c r="CX233">
        <v>0.000696250871080757</v>
      </c>
      <c r="CY233">
        <v>0.00304996914818462</v>
      </c>
      <c r="CZ233">
        <v>1</v>
      </c>
      <c r="DA233">
        <v>1</v>
      </c>
      <c r="DB233">
        <v>3</v>
      </c>
      <c r="DC233" t="s">
        <v>270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1.85504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2.972</v>
      </c>
      <c r="DZ233">
        <v>0.046</v>
      </c>
      <c r="EA233">
        <v>2</v>
      </c>
      <c r="EB233">
        <v>502.557</v>
      </c>
      <c r="EC233">
        <v>1034.41</v>
      </c>
      <c r="ED233">
        <v>16.8794</v>
      </c>
      <c r="EE233">
        <v>20.0638</v>
      </c>
      <c r="EF233">
        <v>29.9999</v>
      </c>
      <c r="EG233">
        <v>20.0319</v>
      </c>
      <c r="EH233">
        <v>20.0051</v>
      </c>
      <c r="EI233">
        <v>39.6934</v>
      </c>
      <c r="EJ233">
        <v>26.0535</v>
      </c>
      <c r="EK233">
        <v>92.569</v>
      </c>
      <c r="EL233">
        <v>16.8858</v>
      </c>
      <c r="EM233">
        <v>718.33</v>
      </c>
      <c r="EN233">
        <v>13.676</v>
      </c>
      <c r="EO233">
        <v>102.179</v>
      </c>
      <c r="EP233">
        <v>102.619</v>
      </c>
    </row>
    <row r="234" spans="1:146">
      <c r="A234">
        <v>218</v>
      </c>
      <c r="B234">
        <v>1561044531</v>
      </c>
      <c r="C234">
        <v>434</v>
      </c>
      <c r="D234" t="s">
        <v>690</v>
      </c>
      <c r="E234" t="s">
        <v>691</v>
      </c>
      <c r="H234">
        <v>1561044527.31818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-0.0420182983579786</v>
      </c>
      <c r="AF234">
        <v>0.0471692209119381</v>
      </c>
      <c r="AG234">
        <v>3.51044981786735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1561044527.31818</v>
      </c>
      <c r="AU234">
        <v>681.420727272727</v>
      </c>
      <c r="AV234">
        <v>702.577181818182</v>
      </c>
      <c r="AW234">
        <v>13.8811090909091</v>
      </c>
      <c r="AX234">
        <v>13.6513909090909</v>
      </c>
      <c r="AY234">
        <v>499.969454545455</v>
      </c>
      <c r="AZ234">
        <v>101.129181818182</v>
      </c>
      <c r="BA234">
        <v>0.199887545454545</v>
      </c>
      <c r="BB234">
        <v>19.9787818181818</v>
      </c>
      <c r="BC234">
        <v>19.3202</v>
      </c>
      <c r="BD234">
        <v>999.9</v>
      </c>
      <c r="BE234">
        <v>0</v>
      </c>
      <c r="BF234">
        <v>0</v>
      </c>
      <c r="BG234">
        <v>10019.7754545455</v>
      </c>
      <c r="BH234">
        <v>0</v>
      </c>
      <c r="BI234">
        <v>73.5209454545455</v>
      </c>
      <c r="BJ234">
        <v>1500.00818181818</v>
      </c>
      <c r="BK234">
        <v>0.973006090909091</v>
      </c>
      <c r="BL234">
        <v>0.0269938727272727</v>
      </c>
      <c r="BM234">
        <v>0</v>
      </c>
      <c r="BN234">
        <v>2.32469090909091</v>
      </c>
      <c r="BO234">
        <v>0</v>
      </c>
      <c r="BP234">
        <v>12677.8090909091</v>
      </c>
      <c r="BQ234">
        <v>13122.0909090909</v>
      </c>
      <c r="BR234">
        <v>37.4484545454545</v>
      </c>
      <c r="BS234">
        <v>39</v>
      </c>
      <c r="BT234">
        <v>38.75</v>
      </c>
      <c r="BU234">
        <v>37.3349090909091</v>
      </c>
      <c r="BV234">
        <v>37.062</v>
      </c>
      <c r="BW234">
        <v>1459.51636363636</v>
      </c>
      <c r="BX234">
        <v>40.4918181818182</v>
      </c>
      <c r="BY234">
        <v>0</v>
      </c>
      <c r="BZ234">
        <v>1561044566.8</v>
      </c>
      <c r="CA234">
        <v>2.27854230769231</v>
      </c>
      <c r="CB234">
        <v>-0.0352581218946672</v>
      </c>
      <c r="CC234">
        <v>141.856410595152</v>
      </c>
      <c r="CD234">
        <v>12665.4730769231</v>
      </c>
      <c r="CE234">
        <v>15</v>
      </c>
      <c r="CF234">
        <v>1561043898.6</v>
      </c>
      <c r="CG234" t="s">
        <v>250</v>
      </c>
      <c r="CH234">
        <v>5</v>
      </c>
      <c r="CI234">
        <v>2.972</v>
      </c>
      <c r="CJ234">
        <v>0.046</v>
      </c>
      <c r="CK234">
        <v>400</v>
      </c>
      <c r="CL234">
        <v>14</v>
      </c>
      <c r="CM234">
        <v>0.33</v>
      </c>
      <c r="CN234">
        <v>0.14</v>
      </c>
      <c r="CO234">
        <v>-20.9952</v>
      </c>
      <c r="CP234">
        <v>-1.25038327526133</v>
      </c>
      <c r="CQ234">
        <v>0.130668371898613</v>
      </c>
      <c r="CR234">
        <v>0</v>
      </c>
      <c r="CS234">
        <v>2.2226</v>
      </c>
      <c r="CT234">
        <v>0</v>
      </c>
      <c r="CU234">
        <v>0</v>
      </c>
      <c r="CV234">
        <v>0</v>
      </c>
      <c r="CW234">
        <v>0.225329804878049</v>
      </c>
      <c r="CX234">
        <v>0.0179350662020902</v>
      </c>
      <c r="CY234">
        <v>0.00370751501300851</v>
      </c>
      <c r="CZ234">
        <v>1</v>
      </c>
      <c r="DA234">
        <v>1</v>
      </c>
      <c r="DB234">
        <v>3</v>
      </c>
      <c r="DC234" t="s">
        <v>270</v>
      </c>
      <c r="DD234">
        <v>1.85562</v>
      </c>
      <c r="DE234">
        <v>1.85364</v>
      </c>
      <c r="DF234">
        <v>1.85471</v>
      </c>
      <c r="DG234">
        <v>1.85913</v>
      </c>
      <c r="DH234">
        <v>1.8535</v>
      </c>
      <c r="DI234">
        <v>1.85791</v>
      </c>
      <c r="DJ234">
        <v>1.85506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2.972</v>
      </c>
      <c r="DZ234">
        <v>0.046</v>
      </c>
      <c r="EA234">
        <v>2</v>
      </c>
      <c r="EB234">
        <v>502.727</v>
      </c>
      <c r="EC234">
        <v>1033.2</v>
      </c>
      <c r="ED234">
        <v>16.8928</v>
      </c>
      <c r="EE234">
        <v>20.0632</v>
      </c>
      <c r="EF234">
        <v>29.9999</v>
      </c>
      <c r="EG234">
        <v>20.0308</v>
      </c>
      <c r="EH234">
        <v>20.0038</v>
      </c>
      <c r="EI234">
        <v>39.8043</v>
      </c>
      <c r="EJ234">
        <v>26.0535</v>
      </c>
      <c r="EK234">
        <v>92.569</v>
      </c>
      <c r="EL234">
        <v>16.8858</v>
      </c>
      <c r="EM234">
        <v>723.33</v>
      </c>
      <c r="EN234">
        <v>13.676</v>
      </c>
      <c r="EO234">
        <v>102.18</v>
      </c>
      <c r="EP234">
        <v>102.619</v>
      </c>
    </row>
    <row r="235" spans="1:146">
      <c r="A235">
        <v>219</v>
      </c>
      <c r="B235">
        <v>1561044533</v>
      </c>
      <c r="C235">
        <v>436</v>
      </c>
      <c r="D235" t="s">
        <v>692</v>
      </c>
      <c r="E235" t="s">
        <v>693</v>
      </c>
      <c r="H235">
        <v>1561044529.31818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-0.0420327606417089</v>
      </c>
      <c r="AF235">
        <v>0.047185456092391</v>
      </c>
      <c r="AG235">
        <v>3.51140350189988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1561044529.31818</v>
      </c>
      <c r="AU235">
        <v>684.729090909091</v>
      </c>
      <c r="AV235">
        <v>705.914818181818</v>
      </c>
      <c r="AW235">
        <v>13.8834636363636</v>
      </c>
      <c r="AX235">
        <v>13.6509090909091</v>
      </c>
      <c r="AY235">
        <v>499.966272727273</v>
      </c>
      <c r="AZ235">
        <v>101.130636363636</v>
      </c>
      <c r="BA235">
        <v>0.19996</v>
      </c>
      <c r="BB235">
        <v>19.9785909090909</v>
      </c>
      <c r="BC235">
        <v>19.3248272727273</v>
      </c>
      <c r="BD235">
        <v>999.9</v>
      </c>
      <c r="BE235">
        <v>0</v>
      </c>
      <c r="BF235">
        <v>0</v>
      </c>
      <c r="BG235">
        <v>10023.08</v>
      </c>
      <c r="BH235">
        <v>0</v>
      </c>
      <c r="BI235">
        <v>73.5963</v>
      </c>
      <c r="BJ235">
        <v>1499.98</v>
      </c>
      <c r="BK235">
        <v>0.973005727272727</v>
      </c>
      <c r="BL235">
        <v>0.0269942818181818</v>
      </c>
      <c r="BM235">
        <v>0</v>
      </c>
      <c r="BN235">
        <v>2.31606363636364</v>
      </c>
      <c r="BO235">
        <v>0</v>
      </c>
      <c r="BP235">
        <v>12676.0181818182</v>
      </c>
      <c r="BQ235">
        <v>13121.8454545455</v>
      </c>
      <c r="BR235">
        <v>37.4484545454545</v>
      </c>
      <c r="BS235">
        <v>39</v>
      </c>
      <c r="BT235">
        <v>38.75</v>
      </c>
      <c r="BU235">
        <v>37.3291818181818</v>
      </c>
      <c r="BV235">
        <v>37.062</v>
      </c>
      <c r="BW235">
        <v>1459.48909090909</v>
      </c>
      <c r="BX235">
        <v>40.4909090909091</v>
      </c>
      <c r="BY235">
        <v>0</v>
      </c>
      <c r="BZ235">
        <v>1561044568.6</v>
      </c>
      <c r="CA235">
        <v>2.29025769230769</v>
      </c>
      <c r="CB235">
        <v>0.375784617976243</v>
      </c>
      <c r="CC235">
        <v>115.247863535451</v>
      </c>
      <c r="CD235">
        <v>12666.7615384615</v>
      </c>
      <c r="CE235">
        <v>15</v>
      </c>
      <c r="CF235">
        <v>1561043898.6</v>
      </c>
      <c r="CG235" t="s">
        <v>250</v>
      </c>
      <c r="CH235">
        <v>5</v>
      </c>
      <c r="CI235">
        <v>2.972</v>
      </c>
      <c r="CJ235">
        <v>0.046</v>
      </c>
      <c r="CK235">
        <v>400</v>
      </c>
      <c r="CL235">
        <v>14</v>
      </c>
      <c r="CM235">
        <v>0.33</v>
      </c>
      <c r="CN235">
        <v>0.14</v>
      </c>
      <c r="CO235">
        <v>-21.0364463414634</v>
      </c>
      <c r="CP235">
        <v>-1.26440487804873</v>
      </c>
      <c r="CQ235">
        <v>0.13205796601892</v>
      </c>
      <c r="CR235">
        <v>0</v>
      </c>
      <c r="CS235">
        <v>2.297</v>
      </c>
      <c r="CT235">
        <v>0</v>
      </c>
      <c r="CU235">
        <v>0</v>
      </c>
      <c r="CV235">
        <v>0</v>
      </c>
      <c r="CW235">
        <v>0.226013048780488</v>
      </c>
      <c r="CX235">
        <v>0.0371899651567939</v>
      </c>
      <c r="CY235">
        <v>0.00462902288035918</v>
      </c>
      <c r="CZ235">
        <v>1</v>
      </c>
      <c r="DA235">
        <v>1</v>
      </c>
      <c r="DB235">
        <v>3</v>
      </c>
      <c r="DC235" t="s">
        <v>270</v>
      </c>
      <c r="DD235">
        <v>1.85562</v>
      </c>
      <c r="DE235">
        <v>1.85364</v>
      </c>
      <c r="DF235">
        <v>1.85471</v>
      </c>
      <c r="DG235">
        <v>1.85913</v>
      </c>
      <c r="DH235">
        <v>1.85352</v>
      </c>
      <c r="DI235">
        <v>1.85791</v>
      </c>
      <c r="DJ235">
        <v>1.85509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2.972</v>
      </c>
      <c r="DZ235">
        <v>0.046</v>
      </c>
      <c r="EA235">
        <v>2</v>
      </c>
      <c r="EB235">
        <v>502.658</v>
      </c>
      <c r="EC235">
        <v>1033.27</v>
      </c>
      <c r="ED235">
        <v>16.9026</v>
      </c>
      <c r="EE235">
        <v>20.0625</v>
      </c>
      <c r="EF235">
        <v>30</v>
      </c>
      <c r="EG235">
        <v>20.0299</v>
      </c>
      <c r="EH235">
        <v>20.003</v>
      </c>
      <c r="EI235">
        <v>39.9857</v>
      </c>
      <c r="EJ235">
        <v>26.0535</v>
      </c>
      <c r="EK235">
        <v>92.569</v>
      </c>
      <c r="EL235">
        <v>16.8858</v>
      </c>
      <c r="EM235">
        <v>723.33</v>
      </c>
      <c r="EN235">
        <v>13.676</v>
      </c>
      <c r="EO235">
        <v>102.181</v>
      </c>
      <c r="EP235">
        <v>102.619</v>
      </c>
    </row>
    <row r="236" spans="1:146">
      <c r="A236">
        <v>220</v>
      </c>
      <c r="B236">
        <v>1561044535</v>
      </c>
      <c r="C236">
        <v>438</v>
      </c>
      <c r="D236" t="s">
        <v>694</v>
      </c>
      <c r="E236" t="s">
        <v>695</v>
      </c>
      <c r="H236">
        <v>1561044531.31818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-0.0419728140353712</v>
      </c>
      <c r="AF236">
        <v>0.0471181607751658</v>
      </c>
      <c r="AG236">
        <v>3.50744969662414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1561044531.31818</v>
      </c>
      <c r="AU236">
        <v>688.034818181818</v>
      </c>
      <c r="AV236">
        <v>709.263636363636</v>
      </c>
      <c r="AW236">
        <v>13.8851</v>
      </c>
      <c r="AX236">
        <v>13.6505454545455</v>
      </c>
      <c r="AY236">
        <v>499.978363636364</v>
      </c>
      <c r="AZ236">
        <v>101.132636363636</v>
      </c>
      <c r="BA236">
        <v>0.200035454545455</v>
      </c>
      <c r="BB236">
        <v>19.9781181818182</v>
      </c>
      <c r="BC236">
        <v>19.3287272727273</v>
      </c>
      <c r="BD236">
        <v>999.9</v>
      </c>
      <c r="BE236">
        <v>0</v>
      </c>
      <c r="BF236">
        <v>0</v>
      </c>
      <c r="BG236">
        <v>10008.5872727273</v>
      </c>
      <c r="BH236">
        <v>0</v>
      </c>
      <c r="BI236">
        <v>73.6342272727273</v>
      </c>
      <c r="BJ236">
        <v>1500.00090909091</v>
      </c>
      <c r="BK236">
        <v>0.973005727272727</v>
      </c>
      <c r="BL236">
        <v>0.0269942818181818</v>
      </c>
      <c r="BM236">
        <v>0</v>
      </c>
      <c r="BN236">
        <v>2.26603636363636</v>
      </c>
      <c r="BO236">
        <v>0</v>
      </c>
      <c r="BP236">
        <v>12675.0636363636</v>
      </c>
      <c r="BQ236">
        <v>13122.0272727273</v>
      </c>
      <c r="BR236">
        <v>37.437</v>
      </c>
      <c r="BS236">
        <v>39</v>
      </c>
      <c r="BT236">
        <v>38.75</v>
      </c>
      <c r="BU236">
        <v>37.312</v>
      </c>
      <c r="BV236">
        <v>37.062</v>
      </c>
      <c r="BW236">
        <v>1459.51</v>
      </c>
      <c r="BX236">
        <v>40.4909090909091</v>
      </c>
      <c r="BY236">
        <v>0</v>
      </c>
      <c r="BZ236">
        <v>1561044571</v>
      </c>
      <c r="CA236">
        <v>2.29608846153846</v>
      </c>
      <c r="CB236">
        <v>-0.157500851730832</v>
      </c>
      <c r="CC236">
        <v>105.627350631592</v>
      </c>
      <c r="CD236">
        <v>12671.4923076923</v>
      </c>
      <c r="CE236">
        <v>15</v>
      </c>
      <c r="CF236">
        <v>1561043898.6</v>
      </c>
      <c r="CG236" t="s">
        <v>250</v>
      </c>
      <c r="CH236">
        <v>5</v>
      </c>
      <c r="CI236">
        <v>2.972</v>
      </c>
      <c r="CJ236">
        <v>0.046</v>
      </c>
      <c r="CK236">
        <v>400</v>
      </c>
      <c r="CL236">
        <v>14</v>
      </c>
      <c r="CM236">
        <v>0.33</v>
      </c>
      <c r="CN236">
        <v>0.14</v>
      </c>
      <c r="CO236">
        <v>-21.069956097561</v>
      </c>
      <c r="CP236">
        <v>-1.24050104529617</v>
      </c>
      <c r="CQ236">
        <v>0.130811769532354</v>
      </c>
      <c r="CR236">
        <v>0</v>
      </c>
      <c r="CS236">
        <v>2.3799</v>
      </c>
      <c r="CT236">
        <v>0</v>
      </c>
      <c r="CU236">
        <v>0</v>
      </c>
      <c r="CV236">
        <v>0</v>
      </c>
      <c r="CW236">
        <v>0.227065048780488</v>
      </c>
      <c r="CX236">
        <v>0.0525807386759573</v>
      </c>
      <c r="CY236">
        <v>0.00554840319789405</v>
      </c>
      <c r="CZ236">
        <v>1</v>
      </c>
      <c r="DA236">
        <v>1</v>
      </c>
      <c r="DB236">
        <v>3</v>
      </c>
      <c r="DC236" t="s">
        <v>270</v>
      </c>
      <c r="DD236">
        <v>1.85562</v>
      </c>
      <c r="DE236">
        <v>1.85364</v>
      </c>
      <c r="DF236">
        <v>1.85471</v>
      </c>
      <c r="DG236">
        <v>1.85913</v>
      </c>
      <c r="DH236">
        <v>1.85351</v>
      </c>
      <c r="DI236">
        <v>1.85791</v>
      </c>
      <c r="DJ236">
        <v>1.8551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2.972</v>
      </c>
      <c r="DZ236">
        <v>0.046</v>
      </c>
      <c r="EA236">
        <v>2</v>
      </c>
      <c r="EB236">
        <v>502.453</v>
      </c>
      <c r="EC236">
        <v>1034.4</v>
      </c>
      <c r="ED236">
        <v>16.9087</v>
      </c>
      <c r="EE236">
        <v>20.0616</v>
      </c>
      <c r="EF236">
        <v>30.0001</v>
      </c>
      <c r="EG236">
        <v>20.029</v>
      </c>
      <c r="EH236">
        <v>20.0021</v>
      </c>
      <c r="EI236">
        <v>40.1487</v>
      </c>
      <c r="EJ236">
        <v>26.0535</v>
      </c>
      <c r="EK236">
        <v>92.569</v>
      </c>
      <c r="EL236">
        <v>16.901</v>
      </c>
      <c r="EM236">
        <v>728.33</v>
      </c>
      <c r="EN236">
        <v>13.676</v>
      </c>
      <c r="EO236">
        <v>102.181</v>
      </c>
      <c r="EP236">
        <v>102.619</v>
      </c>
    </row>
    <row r="237" spans="1:146">
      <c r="A237">
        <v>221</v>
      </c>
      <c r="B237">
        <v>1561044537</v>
      </c>
      <c r="C237">
        <v>440</v>
      </c>
      <c r="D237" t="s">
        <v>696</v>
      </c>
      <c r="E237" t="s">
        <v>697</v>
      </c>
      <c r="H237">
        <v>1561044533.31818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-0.0419041116452572</v>
      </c>
      <c r="AF237">
        <v>0.0470410363236029</v>
      </c>
      <c r="AG237">
        <v>3.50291594933352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1561044533.31818</v>
      </c>
      <c r="AU237">
        <v>691.339454545455</v>
      </c>
      <c r="AV237">
        <v>712.579909090909</v>
      </c>
      <c r="AW237">
        <v>13.8863</v>
      </c>
      <c r="AX237">
        <v>13.6501545454545</v>
      </c>
      <c r="AY237">
        <v>500.009363636364</v>
      </c>
      <c r="AZ237">
        <v>101.135363636364</v>
      </c>
      <c r="BA237">
        <v>0.200101363636364</v>
      </c>
      <c r="BB237">
        <v>19.9776272727273</v>
      </c>
      <c r="BC237">
        <v>19.3314636363636</v>
      </c>
      <c r="BD237">
        <v>999.9</v>
      </c>
      <c r="BE237">
        <v>0</v>
      </c>
      <c r="BF237">
        <v>0</v>
      </c>
      <c r="BG237">
        <v>9991.93545454545</v>
      </c>
      <c r="BH237">
        <v>0</v>
      </c>
      <c r="BI237">
        <v>73.6785454545455</v>
      </c>
      <c r="BJ237">
        <v>1500.00545454545</v>
      </c>
      <c r="BK237">
        <v>0.973005727272727</v>
      </c>
      <c r="BL237">
        <v>0.0269942818181818</v>
      </c>
      <c r="BM237">
        <v>0</v>
      </c>
      <c r="BN237">
        <v>2.19602727272727</v>
      </c>
      <c r="BO237">
        <v>0</v>
      </c>
      <c r="BP237">
        <v>12678.7181818182</v>
      </c>
      <c r="BQ237">
        <v>13122.0727272727</v>
      </c>
      <c r="BR237">
        <v>37.437</v>
      </c>
      <c r="BS237">
        <v>39</v>
      </c>
      <c r="BT237">
        <v>38.75</v>
      </c>
      <c r="BU237">
        <v>37.2950909090909</v>
      </c>
      <c r="BV237">
        <v>37.062</v>
      </c>
      <c r="BW237">
        <v>1459.51545454545</v>
      </c>
      <c r="BX237">
        <v>40.49</v>
      </c>
      <c r="BY237">
        <v>0</v>
      </c>
      <c r="BZ237">
        <v>1561044572.8</v>
      </c>
      <c r="CA237">
        <v>2.26458461538462</v>
      </c>
      <c r="CB237">
        <v>-0.855008538193771</v>
      </c>
      <c r="CC237">
        <v>104.550427669254</v>
      </c>
      <c r="CD237">
        <v>12676.5346153846</v>
      </c>
      <c r="CE237">
        <v>15</v>
      </c>
      <c r="CF237">
        <v>1561043898.6</v>
      </c>
      <c r="CG237" t="s">
        <v>250</v>
      </c>
      <c r="CH237">
        <v>5</v>
      </c>
      <c r="CI237">
        <v>2.972</v>
      </c>
      <c r="CJ237">
        <v>0.046</v>
      </c>
      <c r="CK237">
        <v>400</v>
      </c>
      <c r="CL237">
        <v>14</v>
      </c>
      <c r="CM237">
        <v>0.33</v>
      </c>
      <c r="CN237">
        <v>0.14</v>
      </c>
      <c r="CO237">
        <v>-21.1066</v>
      </c>
      <c r="CP237">
        <v>-1.10814982578401</v>
      </c>
      <c r="CQ237">
        <v>0.119629847813181</v>
      </c>
      <c r="CR237">
        <v>0</v>
      </c>
      <c r="CS237">
        <v>1.891</v>
      </c>
      <c r="CT237">
        <v>0</v>
      </c>
      <c r="CU237">
        <v>0</v>
      </c>
      <c r="CV237">
        <v>0</v>
      </c>
      <c r="CW237">
        <v>0.228526365853659</v>
      </c>
      <c r="CX237">
        <v>0.0606551707317099</v>
      </c>
      <c r="CY237">
        <v>0.00612584992512676</v>
      </c>
      <c r="CZ237">
        <v>1</v>
      </c>
      <c r="DA237">
        <v>1</v>
      </c>
      <c r="DB237">
        <v>3</v>
      </c>
      <c r="DC237" t="s">
        <v>270</v>
      </c>
      <c r="DD237">
        <v>1.85562</v>
      </c>
      <c r="DE237">
        <v>1.85365</v>
      </c>
      <c r="DF237">
        <v>1.85471</v>
      </c>
      <c r="DG237">
        <v>1.85913</v>
      </c>
      <c r="DH237">
        <v>1.85349</v>
      </c>
      <c r="DI237">
        <v>1.85791</v>
      </c>
      <c r="DJ237">
        <v>1.85508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2.972</v>
      </c>
      <c r="DZ237">
        <v>0.046</v>
      </c>
      <c r="EA237">
        <v>2</v>
      </c>
      <c r="EB237">
        <v>502.621</v>
      </c>
      <c r="EC237">
        <v>1034.38</v>
      </c>
      <c r="ED237">
        <v>16.9122</v>
      </c>
      <c r="EE237">
        <v>20.0608</v>
      </c>
      <c r="EF237">
        <v>30.0001</v>
      </c>
      <c r="EG237">
        <v>20.0278</v>
      </c>
      <c r="EH237">
        <v>20.0012</v>
      </c>
      <c r="EI237">
        <v>40.2563</v>
      </c>
      <c r="EJ237">
        <v>26.0535</v>
      </c>
      <c r="EK237">
        <v>92.569</v>
      </c>
      <c r="EL237">
        <v>16.901</v>
      </c>
      <c r="EM237">
        <v>733.33</v>
      </c>
      <c r="EN237">
        <v>13.676</v>
      </c>
      <c r="EO237">
        <v>102.179</v>
      </c>
      <c r="EP237">
        <v>102.619</v>
      </c>
    </row>
    <row r="238" spans="1:146">
      <c r="A238">
        <v>222</v>
      </c>
      <c r="B238">
        <v>1561044539</v>
      </c>
      <c r="C238">
        <v>442</v>
      </c>
      <c r="D238" t="s">
        <v>698</v>
      </c>
      <c r="E238" t="s">
        <v>699</v>
      </c>
      <c r="H238">
        <v>1561044535.31818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-0.0418864786902177</v>
      </c>
      <c r="AF238">
        <v>0.0470212417868394</v>
      </c>
      <c r="AG238">
        <v>3.50175190892524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1561044535.31818</v>
      </c>
      <c r="AU238">
        <v>694.643363636364</v>
      </c>
      <c r="AV238">
        <v>715.917727272727</v>
      </c>
      <c r="AW238">
        <v>13.8869545454545</v>
      </c>
      <c r="AX238">
        <v>13.6495545454545</v>
      </c>
      <c r="AY238">
        <v>500.004818181818</v>
      </c>
      <c r="AZ238">
        <v>101.138272727273</v>
      </c>
      <c r="BA238">
        <v>0.200070909090909</v>
      </c>
      <c r="BB238">
        <v>19.9757727272727</v>
      </c>
      <c r="BC238">
        <v>19.3322</v>
      </c>
      <c r="BD238">
        <v>999.9</v>
      </c>
      <c r="BE238">
        <v>0</v>
      </c>
      <c r="BF238">
        <v>0</v>
      </c>
      <c r="BG238">
        <v>9987.44363636364</v>
      </c>
      <c r="BH238">
        <v>0</v>
      </c>
      <c r="BI238">
        <v>73.7674545454545</v>
      </c>
      <c r="BJ238">
        <v>1500.01272727273</v>
      </c>
      <c r="BK238">
        <v>0.973005363636364</v>
      </c>
      <c r="BL238">
        <v>0.0269946909090909</v>
      </c>
      <c r="BM238">
        <v>0</v>
      </c>
      <c r="BN238">
        <v>2.16461818181818</v>
      </c>
      <c r="BO238">
        <v>0</v>
      </c>
      <c r="BP238">
        <v>12688.0727272727</v>
      </c>
      <c r="BQ238">
        <v>13122.1363636364</v>
      </c>
      <c r="BR238">
        <v>37.437</v>
      </c>
      <c r="BS238">
        <v>39</v>
      </c>
      <c r="BT238">
        <v>38.75</v>
      </c>
      <c r="BU238">
        <v>37.2894545454545</v>
      </c>
      <c r="BV238">
        <v>37.062</v>
      </c>
      <c r="BW238">
        <v>1459.52272727273</v>
      </c>
      <c r="BX238">
        <v>40.49</v>
      </c>
      <c r="BY238">
        <v>0</v>
      </c>
      <c r="BZ238">
        <v>1561044574.6</v>
      </c>
      <c r="CA238">
        <v>2.27774615384615</v>
      </c>
      <c r="CB238">
        <v>-1.23997263699893</v>
      </c>
      <c r="CC238">
        <v>107.230769499543</v>
      </c>
      <c r="CD238">
        <v>12682.5807692308</v>
      </c>
      <c r="CE238">
        <v>15</v>
      </c>
      <c r="CF238">
        <v>1561043898.6</v>
      </c>
      <c r="CG238" t="s">
        <v>250</v>
      </c>
      <c r="CH238">
        <v>5</v>
      </c>
      <c r="CI238">
        <v>2.972</v>
      </c>
      <c r="CJ238">
        <v>0.046</v>
      </c>
      <c r="CK238">
        <v>400</v>
      </c>
      <c r="CL238">
        <v>14</v>
      </c>
      <c r="CM238">
        <v>0.33</v>
      </c>
      <c r="CN238">
        <v>0.14</v>
      </c>
      <c r="CO238">
        <v>-21.1480902439024</v>
      </c>
      <c r="CP238">
        <v>-1.16448083623692</v>
      </c>
      <c r="CQ238">
        <v>0.124571932016334</v>
      </c>
      <c r="CR238">
        <v>0</v>
      </c>
      <c r="CS238">
        <v>2.059</v>
      </c>
      <c r="CT238">
        <v>0</v>
      </c>
      <c r="CU238">
        <v>0</v>
      </c>
      <c r="CV238">
        <v>0</v>
      </c>
      <c r="CW238">
        <v>0.230197804878049</v>
      </c>
      <c r="CX238">
        <v>0.0625487456445981</v>
      </c>
      <c r="CY238">
        <v>0.0062672070342943</v>
      </c>
      <c r="CZ238">
        <v>1</v>
      </c>
      <c r="DA238">
        <v>1</v>
      </c>
      <c r="DB238">
        <v>3</v>
      </c>
      <c r="DC238" t="s">
        <v>270</v>
      </c>
      <c r="DD238">
        <v>1.85562</v>
      </c>
      <c r="DE238">
        <v>1.85364</v>
      </c>
      <c r="DF238">
        <v>1.85471</v>
      </c>
      <c r="DG238">
        <v>1.85913</v>
      </c>
      <c r="DH238">
        <v>1.8535</v>
      </c>
      <c r="DI238">
        <v>1.85791</v>
      </c>
      <c r="DJ238">
        <v>1.85507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2.972</v>
      </c>
      <c r="DZ238">
        <v>0.046</v>
      </c>
      <c r="EA238">
        <v>2</v>
      </c>
      <c r="EB238">
        <v>502.901</v>
      </c>
      <c r="EC238">
        <v>1033.65</v>
      </c>
      <c r="ED238">
        <v>16.9162</v>
      </c>
      <c r="EE238">
        <v>20.06</v>
      </c>
      <c r="EF238">
        <v>30.0001</v>
      </c>
      <c r="EG238">
        <v>20.0269</v>
      </c>
      <c r="EH238">
        <v>20</v>
      </c>
      <c r="EI238">
        <v>40.4366</v>
      </c>
      <c r="EJ238">
        <v>26.0535</v>
      </c>
      <c r="EK238">
        <v>92.569</v>
      </c>
      <c r="EL238">
        <v>16.9191</v>
      </c>
      <c r="EM238">
        <v>733.33</v>
      </c>
      <c r="EN238">
        <v>13.676</v>
      </c>
      <c r="EO238">
        <v>102.179</v>
      </c>
      <c r="EP238">
        <v>102.619</v>
      </c>
    </row>
    <row r="239" spans="1:146">
      <c r="A239">
        <v>223</v>
      </c>
      <c r="B239">
        <v>1561044541</v>
      </c>
      <c r="C239">
        <v>444</v>
      </c>
      <c r="D239" t="s">
        <v>700</v>
      </c>
      <c r="E239" t="s">
        <v>701</v>
      </c>
      <c r="H239">
        <v>1561044537.31818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-0.0418598490529151</v>
      </c>
      <c r="AF239">
        <v>0.0469913476860829</v>
      </c>
      <c r="AG239">
        <v>3.49999362530718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1561044537.31818</v>
      </c>
      <c r="AU239">
        <v>697.947727272727</v>
      </c>
      <c r="AV239">
        <v>719.301818181818</v>
      </c>
      <c r="AW239">
        <v>13.8866909090909</v>
      </c>
      <c r="AX239">
        <v>13.6490636363636</v>
      </c>
      <c r="AY239">
        <v>500.025727272727</v>
      </c>
      <c r="AZ239">
        <v>101.140727272727</v>
      </c>
      <c r="BA239">
        <v>0.200027636363636</v>
      </c>
      <c r="BB239">
        <v>19.9727636363636</v>
      </c>
      <c r="BC239">
        <v>19.3310545454545</v>
      </c>
      <c r="BD239">
        <v>999.9</v>
      </c>
      <c r="BE239">
        <v>0</v>
      </c>
      <c r="BF239">
        <v>0</v>
      </c>
      <c r="BG239">
        <v>9980.85181818182</v>
      </c>
      <c r="BH239">
        <v>0</v>
      </c>
      <c r="BI239">
        <v>73.9554545454545</v>
      </c>
      <c r="BJ239">
        <v>1500.03818181818</v>
      </c>
      <c r="BK239">
        <v>0.973005363636364</v>
      </c>
      <c r="BL239">
        <v>0.0269946909090909</v>
      </c>
      <c r="BM239">
        <v>0</v>
      </c>
      <c r="BN239">
        <v>2.19669090909091</v>
      </c>
      <c r="BO239">
        <v>0</v>
      </c>
      <c r="BP239">
        <v>12704.0545454545</v>
      </c>
      <c r="BQ239">
        <v>13122.3636363636</v>
      </c>
      <c r="BR239">
        <v>37.437</v>
      </c>
      <c r="BS239">
        <v>39</v>
      </c>
      <c r="BT239">
        <v>38.75</v>
      </c>
      <c r="BU239">
        <v>37.2725454545455</v>
      </c>
      <c r="BV239">
        <v>37.062</v>
      </c>
      <c r="BW239">
        <v>1459.54818181818</v>
      </c>
      <c r="BX239">
        <v>40.49</v>
      </c>
      <c r="BY239">
        <v>0</v>
      </c>
      <c r="BZ239">
        <v>1561044577</v>
      </c>
      <c r="CA239">
        <v>2.25246153846154</v>
      </c>
      <c r="CB239">
        <v>-0.472041010522402</v>
      </c>
      <c r="CC239">
        <v>192.205128074137</v>
      </c>
      <c r="CD239">
        <v>12689.9846153846</v>
      </c>
      <c r="CE239">
        <v>15</v>
      </c>
      <c r="CF239">
        <v>1561043898.6</v>
      </c>
      <c r="CG239" t="s">
        <v>250</v>
      </c>
      <c r="CH239">
        <v>5</v>
      </c>
      <c r="CI239">
        <v>2.972</v>
      </c>
      <c r="CJ239">
        <v>0.046</v>
      </c>
      <c r="CK239">
        <v>400</v>
      </c>
      <c r="CL239">
        <v>14</v>
      </c>
      <c r="CM239">
        <v>0.33</v>
      </c>
      <c r="CN239">
        <v>0.14</v>
      </c>
      <c r="CO239">
        <v>-21.1896170731707</v>
      </c>
      <c r="CP239">
        <v>-1.32651637630662</v>
      </c>
      <c r="CQ239">
        <v>0.139883787833869</v>
      </c>
      <c r="CR239">
        <v>0</v>
      </c>
      <c r="CS239">
        <v>2.5255</v>
      </c>
      <c r="CT239">
        <v>0</v>
      </c>
      <c r="CU239">
        <v>0</v>
      </c>
      <c r="CV239">
        <v>0</v>
      </c>
      <c r="CW239">
        <v>0.231759195121951</v>
      </c>
      <c r="CX239">
        <v>0.0567814912891986</v>
      </c>
      <c r="CY239">
        <v>0.00584089789380279</v>
      </c>
      <c r="CZ239">
        <v>1</v>
      </c>
      <c r="DA239">
        <v>1</v>
      </c>
      <c r="DB239">
        <v>3</v>
      </c>
      <c r="DC239" t="s">
        <v>270</v>
      </c>
      <c r="DD239">
        <v>1.85562</v>
      </c>
      <c r="DE239">
        <v>1.85364</v>
      </c>
      <c r="DF239">
        <v>1.85471</v>
      </c>
      <c r="DG239">
        <v>1.85913</v>
      </c>
      <c r="DH239">
        <v>1.85351</v>
      </c>
      <c r="DI239">
        <v>1.85791</v>
      </c>
      <c r="DJ239">
        <v>1.85508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2.972</v>
      </c>
      <c r="DZ239">
        <v>0.046</v>
      </c>
      <c r="EA239">
        <v>2</v>
      </c>
      <c r="EB239">
        <v>502.771</v>
      </c>
      <c r="EC239">
        <v>1034.24</v>
      </c>
      <c r="ED239">
        <v>16.9185</v>
      </c>
      <c r="EE239">
        <v>20.0595</v>
      </c>
      <c r="EF239">
        <v>30</v>
      </c>
      <c r="EG239">
        <v>20.026</v>
      </c>
      <c r="EH239">
        <v>19.9987</v>
      </c>
      <c r="EI239">
        <v>40.5936</v>
      </c>
      <c r="EJ239">
        <v>26.0535</v>
      </c>
      <c r="EK239">
        <v>92.569</v>
      </c>
      <c r="EL239">
        <v>16.9191</v>
      </c>
      <c r="EM239">
        <v>738.33</v>
      </c>
      <c r="EN239">
        <v>13.676</v>
      </c>
      <c r="EO239">
        <v>102.179</v>
      </c>
      <c r="EP239">
        <v>102.618</v>
      </c>
    </row>
    <row r="240" spans="1:146">
      <c r="A240">
        <v>224</v>
      </c>
      <c r="B240">
        <v>1561044543</v>
      </c>
      <c r="C240">
        <v>446</v>
      </c>
      <c r="D240" t="s">
        <v>702</v>
      </c>
      <c r="E240" t="s">
        <v>703</v>
      </c>
      <c r="H240">
        <v>1561044539.31818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-0.0418647404521384</v>
      </c>
      <c r="AF240">
        <v>0.0469968387102212</v>
      </c>
      <c r="AG240">
        <v>3.50031662077418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1561044539.31818</v>
      </c>
      <c r="AU240">
        <v>701.252818181818</v>
      </c>
      <c r="AV240">
        <v>722.668090909091</v>
      </c>
      <c r="AW240">
        <v>13.8859272727273</v>
      </c>
      <c r="AX240">
        <v>13.6488636363636</v>
      </c>
      <c r="AY240">
        <v>500.073363636364</v>
      </c>
      <c r="AZ240">
        <v>101.142181818182</v>
      </c>
      <c r="BA240">
        <v>0.200039363636364</v>
      </c>
      <c r="BB240">
        <v>19.9697363636364</v>
      </c>
      <c r="BC240">
        <v>19.3282181818182</v>
      </c>
      <c r="BD240">
        <v>999.9</v>
      </c>
      <c r="BE240">
        <v>0</v>
      </c>
      <c r="BF240">
        <v>0</v>
      </c>
      <c r="BG240">
        <v>9981.87454545455</v>
      </c>
      <c r="BH240">
        <v>0</v>
      </c>
      <c r="BI240">
        <v>74.1855181818182</v>
      </c>
      <c r="BJ240">
        <v>1500.03</v>
      </c>
      <c r="BK240">
        <v>0.973005</v>
      </c>
      <c r="BL240">
        <v>0.0269951</v>
      </c>
      <c r="BM240">
        <v>0</v>
      </c>
      <c r="BN240">
        <v>2.24826363636364</v>
      </c>
      <c r="BO240">
        <v>0</v>
      </c>
      <c r="BP240">
        <v>12710.4272727273</v>
      </c>
      <c r="BQ240">
        <v>13122.3</v>
      </c>
      <c r="BR240">
        <v>37.437</v>
      </c>
      <c r="BS240">
        <v>39</v>
      </c>
      <c r="BT240">
        <v>38.75</v>
      </c>
      <c r="BU240">
        <v>37.2612727272727</v>
      </c>
      <c r="BV240">
        <v>37.062</v>
      </c>
      <c r="BW240">
        <v>1459.54</v>
      </c>
      <c r="BX240">
        <v>40.49</v>
      </c>
      <c r="BY240">
        <v>0</v>
      </c>
      <c r="BZ240">
        <v>1561044578.8</v>
      </c>
      <c r="CA240">
        <v>2.23672692307692</v>
      </c>
      <c r="CB240">
        <v>-0.0532957166607496</v>
      </c>
      <c r="CC240">
        <v>212.410256821502</v>
      </c>
      <c r="CD240">
        <v>12692.9769230769</v>
      </c>
      <c r="CE240">
        <v>15</v>
      </c>
      <c r="CF240">
        <v>1561043898.6</v>
      </c>
      <c r="CG240" t="s">
        <v>250</v>
      </c>
      <c r="CH240">
        <v>5</v>
      </c>
      <c r="CI240">
        <v>2.972</v>
      </c>
      <c r="CJ240">
        <v>0.046</v>
      </c>
      <c r="CK240">
        <v>400</v>
      </c>
      <c r="CL240">
        <v>14</v>
      </c>
      <c r="CM240">
        <v>0.33</v>
      </c>
      <c r="CN240">
        <v>0.14</v>
      </c>
      <c r="CO240">
        <v>-21.2399487804878</v>
      </c>
      <c r="CP240">
        <v>-1.30927526132399</v>
      </c>
      <c r="CQ240">
        <v>0.138228984857049</v>
      </c>
      <c r="CR240">
        <v>0</v>
      </c>
      <c r="CS240">
        <v>2.3118</v>
      </c>
      <c r="CT240">
        <v>0</v>
      </c>
      <c r="CU240">
        <v>0</v>
      </c>
      <c r="CV240">
        <v>0</v>
      </c>
      <c r="CW240">
        <v>0.23304</v>
      </c>
      <c r="CX240">
        <v>0.045790808362367</v>
      </c>
      <c r="CY240">
        <v>0.00509806612306294</v>
      </c>
      <c r="CZ240">
        <v>1</v>
      </c>
      <c r="DA240">
        <v>1</v>
      </c>
      <c r="DB240">
        <v>3</v>
      </c>
      <c r="DC240" t="s">
        <v>270</v>
      </c>
      <c r="DD240">
        <v>1.85562</v>
      </c>
      <c r="DE240">
        <v>1.85364</v>
      </c>
      <c r="DF240">
        <v>1.85471</v>
      </c>
      <c r="DG240">
        <v>1.85913</v>
      </c>
      <c r="DH240">
        <v>1.85351</v>
      </c>
      <c r="DI240">
        <v>1.85791</v>
      </c>
      <c r="DJ240">
        <v>1.85509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2.972</v>
      </c>
      <c r="DZ240">
        <v>0.046</v>
      </c>
      <c r="EA240">
        <v>2</v>
      </c>
      <c r="EB240">
        <v>502.775</v>
      </c>
      <c r="EC240">
        <v>1034.84</v>
      </c>
      <c r="ED240">
        <v>16.9228</v>
      </c>
      <c r="EE240">
        <v>20.0587</v>
      </c>
      <c r="EF240">
        <v>30</v>
      </c>
      <c r="EG240">
        <v>20.025</v>
      </c>
      <c r="EH240">
        <v>19.9978</v>
      </c>
      <c r="EI240">
        <v>40.7025</v>
      </c>
      <c r="EJ240">
        <v>26.0535</v>
      </c>
      <c r="EK240">
        <v>92.569</v>
      </c>
      <c r="EL240">
        <v>16.9191</v>
      </c>
      <c r="EM240">
        <v>743.33</v>
      </c>
      <c r="EN240">
        <v>13.676</v>
      </c>
      <c r="EO240">
        <v>102.178</v>
      </c>
      <c r="EP240">
        <v>102.618</v>
      </c>
    </row>
    <row r="241" spans="1:146">
      <c r="A241">
        <v>225</v>
      </c>
      <c r="B241">
        <v>1561044545</v>
      </c>
      <c r="C241">
        <v>448</v>
      </c>
      <c r="D241" t="s">
        <v>704</v>
      </c>
      <c r="E241" t="s">
        <v>705</v>
      </c>
      <c r="H241">
        <v>1561044541.31818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-0.0419060135109234</v>
      </c>
      <c r="AF241">
        <v>0.0470431713344259</v>
      </c>
      <c r="AG241">
        <v>3.50304149079039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1561044541.31818</v>
      </c>
      <c r="AU241">
        <v>704.542909090909</v>
      </c>
      <c r="AV241">
        <v>726.016</v>
      </c>
      <c r="AW241">
        <v>13.8848545454545</v>
      </c>
      <c r="AX241">
        <v>13.6482545454545</v>
      </c>
      <c r="AY241">
        <v>500.067</v>
      </c>
      <c r="AZ241">
        <v>101.142272727273</v>
      </c>
      <c r="BA241">
        <v>0.199990272727273</v>
      </c>
      <c r="BB241">
        <v>19.9664636363636</v>
      </c>
      <c r="BC241">
        <v>19.3236</v>
      </c>
      <c r="BD241">
        <v>999.9</v>
      </c>
      <c r="BE241">
        <v>0</v>
      </c>
      <c r="BF241">
        <v>0</v>
      </c>
      <c r="BG241">
        <v>9991.70636363636</v>
      </c>
      <c r="BH241">
        <v>0</v>
      </c>
      <c r="BI241">
        <v>74.3322</v>
      </c>
      <c r="BJ241">
        <v>1500.01</v>
      </c>
      <c r="BK241">
        <v>0.973004545454546</v>
      </c>
      <c r="BL241">
        <v>0.0269955090909091</v>
      </c>
      <c r="BM241">
        <v>0</v>
      </c>
      <c r="BN241">
        <v>2.27017272727273</v>
      </c>
      <c r="BO241">
        <v>0</v>
      </c>
      <c r="BP241">
        <v>12709.5818181818</v>
      </c>
      <c r="BQ241">
        <v>13122.1272727273</v>
      </c>
      <c r="BR241">
        <v>37.4200909090909</v>
      </c>
      <c r="BS241">
        <v>39</v>
      </c>
      <c r="BT241">
        <v>38.75</v>
      </c>
      <c r="BU241">
        <v>37.2612727272727</v>
      </c>
      <c r="BV241">
        <v>37.062</v>
      </c>
      <c r="BW241">
        <v>1459.52</v>
      </c>
      <c r="BX241">
        <v>40.49</v>
      </c>
      <c r="BY241">
        <v>0</v>
      </c>
      <c r="BZ241">
        <v>1561044580.6</v>
      </c>
      <c r="CA241">
        <v>2.24151538461538</v>
      </c>
      <c r="CB241">
        <v>-0.0135452851448896</v>
      </c>
      <c r="CC241">
        <v>183.945299446598</v>
      </c>
      <c r="CD241">
        <v>12694.4230769231</v>
      </c>
      <c r="CE241">
        <v>15</v>
      </c>
      <c r="CF241">
        <v>1561043898.6</v>
      </c>
      <c r="CG241" t="s">
        <v>250</v>
      </c>
      <c r="CH241">
        <v>5</v>
      </c>
      <c r="CI241">
        <v>2.972</v>
      </c>
      <c r="CJ241">
        <v>0.046</v>
      </c>
      <c r="CK241">
        <v>400</v>
      </c>
      <c r="CL241">
        <v>14</v>
      </c>
      <c r="CM241">
        <v>0.33</v>
      </c>
      <c r="CN241">
        <v>0.14</v>
      </c>
      <c r="CO241">
        <v>-21.291056097561</v>
      </c>
      <c r="CP241">
        <v>-1.40509128919855</v>
      </c>
      <c r="CQ241">
        <v>0.148229100939251</v>
      </c>
      <c r="CR241">
        <v>0</v>
      </c>
      <c r="CS241">
        <v>2.1852</v>
      </c>
      <c r="CT241">
        <v>0</v>
      </c>
      <c r="CU241">
        <v>0</v>
      </c>
      <c r="CV241">
        <v>0</v>
      </c>
      <c r="CW241">
        <v>0.234294292682927</v>
      </c>
      <c r="CX241">
        <v>0.0316273588850159</v>
      </c>
      <c r="CY241">
        <v>0.00395342409936737</v>
      </c>
      <c r="CZ241">
        <v>1</v>
      </c>
      <c r="DA241">
        <v>1</v>
      </c>
      <c r="DB241">
        <v>3</v>
      </c>
      <c r="DC241" t="s">
        <v>270</v>
      </c>
      <c r="DD241">
        <v>1.85562</v>
      </c>
      <c r="DE241">
        <v>1.85365</v>
      </c>
      <c r="DF241">
        <v>1.85471</v>
      </c>
      <c r="DG241">
        <v>1.85913</v>
      </c>
      <c r="DH241">
        <v>1.85351</v>
      </c>
      <c r="DI241">
        <v>1.85791</v>
      </c>
      <c r="DJ241">
        <v>1.85507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2.972</v>
      </c>
      <c r="DZ241">
        <v>0.046</v>
      </c>
      <c r="EA241">
        <v>2</v>
      </c>
      <c r="EB241">
        <v>502.9</v>
      </c>
      <c r="EC241">
        <v>1033.6</v>
      </c>
      <c r="ED241">
        <v>16.9277</v>
      </c>
      <c r="EE241">
        <v>20.0574</v>
      </c>
      <c r="EF241">
        <v>30</v>
      </c>
      <c r="EG241">
        <v>20.0239</v>
      </c>
      <c r="EH241">
        <v>19.9966</v>
      </c>
      <c r="EI241">
        <v>40.8856</v>
      </c>
      <c r="EJ241">
        <v>26.0535</v>
      </c>
      <c r="EK241">
        <v>92.569</v>
      </c>
      <c r="EL241">
        <v>16.943</v>
      </c>
      <c r="EM241">
        <v>743.33</v>
      </c>
      <c r="EN241">
        <v>13.676</v>
      </c>
      <c r="EO241">
        <v>102.178</v>
      </c>
      <c r="EP241">
        <v>102.618</v>
      </c>
    </row>
    <row r="242" spans="1:146">
      <c r="A242">
        <v>226</v>
      </c>
      <c r="B242">
        <v>1561044547</v>
      </c>
      <c r="C242">
        <v>450</v>
      </c>
      <c r="D242" t="s">
        <v>706</v>
      </c>
      <c r="E242" t="s">
        <v>707</v>
      </c>
      <c r="H242">
        <v>1561044543.31818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-0.0419448422383202</v>
      </c>
      <c r="AF242">
        <v>0.047086759982512</v>
      </c>
      <c r="AG242">
        <v>3.50560412242329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1561044543.31818</v>
      </c>
      <c r="AU242">
        <v>707.824363636364</v>
      </c>
      <c r="AV242">
        <v>729.351181818182</v>
      </c>
      <c r="AW242">
        <v>13.8838818181818</v>
      </c>
      <c r="AX242">
        <v>13.6473636363636</v>
      </c>
      <c r="AY242">
        <v>500.029454545454</v>
      </c>
      <c r="AZ242">
        <v>101.141636363636</v>
      </c>
      <c r="BA242">
        <v>0.199922090909091</v>
      </c>
      <c r="BB242">
        <v>19.9637272727273</v>
      </c>
      <c r="BC242">
        <v>19.3192454545455</v>
      </c>
      <c r="BD242">
        <v>999.9</v>
      </c>
      <c r="BE242">
        <v>0</v>
      </c>
      <c r="BF242">
        <v>0</v>
      </c>
      <c r="BG242">
        <v>10001.0272727273</v>
      </c>
      <c r="BH242">
        <v>0</v>
      </c>
      <c r="BI242">
        <v>74.4221181818182</v>
      </c>
      <c r="BJ242">
        <v>1500.00090909091</v>
      </c>
      <c r="BK242">
        <v>0.973004545454546</v>
      </c>
      <c r="BL242">
        <v>0.0269955090909091</v>
      </c>
      <c r="BM242">
        <v>0</v>
      </c>
      <c r="BN242">
        <v>2.30752727272727</v>
      </c>
      <c r="BO242">
        <v>0</v>
      </c>
      <c r="BP242">
        <v>12702.8272727273</v>
      </c>
      <c r="BQ242">
        <v>13122.0454545455</v>
      </c>
      <c r="BR242">
        <v>37.4031818181818</v>
      </c>
      <c r="BS242">
        <v>39</v>
      </c>
      <c r="BT242">
        <v>38.75</v>
      </c>
      <c r="BU242">
        <v>37.25</v>
      </c>
      <c r="BV242">
        <v>37.062</v>
      </c>
      <c r="BW242">
        <v>1459.51090909091</v>
      </c>
      <c r="BX242">
        <v>40.49</v>
      </c>
      <c r="BY242">
        <v>0</v>
      </c>
      <c r="BZ242">
        <v>1561044583</v>
      </c>
      <c r="CA242">
        <v>2.23882307692308</v>
      </c>
      <c r="CB242">
        <v>0.314358978745821</v>
      </c>
      <c r="CC242">
        <v>56.6017095082267</v>
      </c>
      <c r="CD242">
        <v>12696.0692307692</v>
      </c>
      <c r="CE242">
        <v>15</v>
      </c>
      <c r="CF242">
        <v>1561043898.6</v>
      </c>
      <c r="CG242" t="s">
        <v>250</v>
      </c>
      <c r="CH242">
        <v>5</v>
      </c>
      <c r="CI242">
        <v>2.972</v>
      </c>
      <c r="CJ242">
        <v>0.046</v>
      </c>
      <c r="CK242">
        <v>400</v>
      </c>
      <c r="CL242">
        <v>14</v>
      </c>
      <c r="CM242">
        <v>0.33</v>
      </c>
      <c r="CN242">
        <v>0.14</v>
      </c>
      <c r="CO242">
        <v>-21.3350707317073</v>
      </c>
      <c r="CP242">
        <v>-1.42033588850177</v>
      </c>
      <c r="CQ242">
        <v>0.149711307952115</v>
      </c>
      <c r="CR242">
        <v>0</v>
      </c>
      <c r="CS242">
        <v>2.4704</v>
      </c>
      <c r="CT242">
        <v>0</v>
      </c>
      <c r="CU242">
        <v>0</v>
      </c>
      <c r="CV242">
        <v>0</v>
      </c>
      <c r="CW242">
        <v>0.235478487804878</v>
      </c>
      <c r="CX242">
        <v>0.0192248571428573</v>
      </c>
      <c r="CY242">
        <v>0.00264926129715115</v>
      </c>
      <c r="CZ242">
        <v>1</v>
      </c>
      <c r="DA242">
        <v>1</v>
      </c>
      <c r="DB242">
        <v>3</v>
      </c>
      <c r="DC242" t="s">
        <v>270</v>
      </c>
      <c r="DD242">
        <v>1.85562</v>
      </c>
      <c r="DE242">
        <v>1.85365</v>
      </c>
      <c r="DF242">
        <v>1.85471</v>
      </c>
      <c r="DG242">
        <v>1.85913</v>
      </c>
      <c r="DH242">
        <v>1.8535</v>
      </c>
      <c r="DI242">
        <v>1.85791</v>
      </c>
      <c r="DJ242">
        <v>1.85506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2.972</v>
      </c>
      <c r="DZ242">
        <v>0.046</v>
      </c>
      <c r="EA242">
        <v>2</v>
      </c>
      <c r="EB242">
        <v>502.69</v>
      </c>
      <c r="EC242">
        <v>1034.11</v>
      </c>
      <c r="ED242">
        <v>16.9334</v>
      </c>
      <c r="EE242">
        <v>20.0565</v>
      </c>
      <c r="EF242">
        <v>30</v>
      </c>
      <c r="EG242">
        <v>20.0226</v>
      </c>
      <c r="EH242">
        <v>19.9953</v>
      </c>
      <c r="EI242">
        <v>41.0446</v>
      </c>
      <c r="EJ242">
        <v>26.0535</v>
      </c>
      <c r="EK242">
        <v>92.569</v>
      </c>
      <c r="EL242">
        <v>16.943</v>
      </c>
      <c r="EM242">
        <v>748.33</v>
      </c>
      <c r="EN242">
        <v>13.676</v>
      </c>
      <c r="EO242">
        <v>102.178</v>
      </c>
      <c r="EP242">
        <v>102.618</v>
      </c>
    </row>
    <row r="243" spans="1:146">
      <c r="A243">
        <v>227</v>
      </c>
      <c r="B243">
        <v>1561044549</v>
      </c>
      <c r="C243">
        <v>452</v>
      </c>
      <c r="D243" t="s">
        <v>708</v>
      </c>
      <c r="E243" t="s">
        <v>709</v>
      </c>
      <c r="H243">
        <v>1561044545.31818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-0.0420146189435082</v>
      </c>
      <c r="AF243">
        <v>0.0471650904468607</v>
      </c>
      <c r="AG243">
        <v>3.51020716832924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1561044545.31818</v>
      </c>
      <c r="AU243">
        <v>711.106909090909</v>
      </c>
      <c r="AV243">
        <v>732.655909090909</v>
      </c>
      <c r="AW243">
        <v>13.8833090909091</v>
      </c>
      <c r="AX243">
        <v>13.6464090909091</v>
      </c>
      <c r="AY243">
        <v>500.007727272727</v>
      </c>
      <c r="AZ243">
        <v>101.140909090909</v>
      </c>
      <c r="BA243">
        <v>0.199886545454545</v>
      </c>
      <c r="BB243">
        <v>19.9614818181818</v>
      </c>
      <c r="BC243">
        <v>19.3141727272727</v>
      </c>
      <c r="BD243">
        <v>999.9</v>
      </c>
      <c r="BE243">
        <v>0</v>
      </c>
      <c r="BF243">
        <v>0</v>
      </c>
      <c r="BG243">
        <v>10017.7363636364</v>
      </c>
      <c r="BH243">
        <v>0</v>
      </c>
      <c r="BI243">
        <v>74.4718545454545</v>
      </c>
      <c r="BJ243">
        <v>1499.98272727273</v>
      </c>
      <c r="BK243">
        <v>0.973004545454546</v>
      </c>
      <c r="BL243">
        <v>0.0269955090909091</v>
      </c>
      <c r="BM243">
        <v>0</v>
      </c>
      <c r="BN243">
        <v>2.27839090909091</v>
      </c>
      <c r="BO243">
        <v>0</v>
      </c>
      <c r="BP243">
        <v>12686.2272727273</v>
      </c>
      <c r="BQ243">
        <v>13121.8727272727</v>
      </c>
      <c r="BR243">
        <v>37.3862727272727</v>
      </c>
      <c r="BS243">
        <v>39</v>
      </c>
      <c r="BT243">
        <v>38.75</v>
      </c>
      <c r="BU243">
        <v>37.25</v>
      </c>
      <c r="BV243">
        <v>37.062</v>
      </c>
      <c r="BW243">
        <v>1459.49272727273</v>
      </c>
      <c r="BX243">
        <v>40.49</v>
      </c>
      <c r="BY243">
        <v>0</v>
      </c>
      <c r="BZ243">
        <v>1561044584.8</v>
      </c>
      <c r="CA243">
        <v>2.23500384615385</v>
      </c>
      <c r="CB243">
        <v>0.196297445886679</v>
      </c>
      <c r="CC243">
        <v>-130.56410233791</v>
      </c>
      <c r="CD243">
        <v>12695.0692307692</v>
      </c>
      <c r="CE243">
        <v>15</v>
      </c>
      <c r="CF243">
        <v>1561043898.6</v>
      </c>
      <c r="CG243" t="s">
        <v>250</v>
      </c>
      <c r="CH243">
        <v>5</v>
      </c>
      <c r="CI243">
        <v>2.972</v>
      </c>
      <c r="CJ243">
        <v>0.046</v>
      </c>
      <c r="CK243">
        <v>400</v>
      </c>
      <c r="CL243">
        <v>14</v>
      </c>
      <c r="CM243">
        <v>0.33</v>
      </c>
      <c r="CN243">
        <v>0.14</v>
      </c>
      <c r="CO243">
        <v>-21.3772804878049</v>
      </c>
      <c r="CP243">
        <v>-1.3329512195122</v>
      </c>
      <c r="CQ243">
        <v>0.142510773609871</v>
      </c>
      <c r="CR243">
        <v>0</v>
      </c>
      <c r="CS243">
        <v>2.092</v>
      </c>
      <c r="CT243">
        <v>0</v>
      </c>
      <c r="CU243">
        <v>0</v>
      </c>
      <c r="CV243">
        <v>0</v>
      </c>
      <c r="CW243">
        <v>0.236251902439024</v>
      </c>
      <c r="CX243">
        <v>0.0116295888501743</v>
      </c>
      <c r="CY243">
        <v>0.00187712957834468</v>
      </c>
      <c r="CZ243">
        <v>1</v>
      </c>
      <c r="DA243">
        <v>1</v>
      </c>
      <c r="DB243">
        <v>3</v>
      </c>
      <c r="DC243" t="s">
        <v>270</v>
      </c>
      <c r="DD243">
        <v>1.85562</v>
      </c>
      <c r="DE243">
        <v>1.85364</v>
      </c>
      <c r="DF243">
        <v>1.85471</v>
      </c>
      <c r="DG243">
        <v>1.85913</v>
      </c>
      <c r="DH243">
        <v>1.8535</v>
      </c>
      <c r="DI243">
        <v>1.85791</v>
      </c>
      <c r="DJ243">
        <v>1.8551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2.972</v>
      </c>
      <c r="DZ243">
        <v>0.046</v>
      </c>
      <c r="EA243">
        <v>2</v>
      </c>
      <c r="EB243">
        <v>502.621</v>
      </c>
      <c r="EC243">
        <v>1035.53</v>
      </c>
      <c r="ED243">
        <v>16.9427</v>
      </c>
      <c r="EE243">
        <v>20.0557</v>
      </c>
      <c r="EF243">
        <v>30</v>
      </c>
      <c r="EG243">
        <v>20.0217</v>
      </c>
      <c r="EH243">
        <v>19.9944</v>
      </c>
      <c r="EI243">
        <v>41.1537</v>
      </c>
      <c r="EJ243">
        <v>26.0535</v>
      </c>
      <c r="EK243">
        <v>92.569</v>
      </c>
      <c r="EL243">
        <v>16.9712</v>
      </c>
      <c r="EM243">
        <v>753.33</v>
      </c>
      <c r="EN243">
        <v>13.676</v>
      </c>
      <c r="EO243">
        <v>102.177</v>
      </c>
      <c r="EP243">
        <v>102.618</v>
      </c>
    </row>
    <row r="244" spans="1:146">
      <c r="A244">
        <v>228</v>
      </c>
      <c r="B244">
        <v>1561044551</v>
      </c>
      <c r="C244">
        <v>454</v>
      </c>
      <c r="D244" t="s">
        <v>710</v>
      </c>
      <c r="E244" t="s">
        <v>711</v>
      </c>
      <c r="H244">
        <v>1561044547.31818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-0.0420503864914448</v>
      </c>
      <c r="AF244">
        <v>0.0472052426528288</v>
      </c>
      <c r="AG244">
        <v>3.51256564365197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1561044547.31818</v>
      </c>
      <c r="AU244">
        <v>714.395090909091</v>
      </c>
      <c r="AV244">
        <v>735.965818181818</v>
      </c>
      <c r="AW244">
        <v>13.8829545454545</v>
      </c>
      <c r="AX244">
        <v>13.6454727272727</v>
      </c>
      <c r="AY244">
        <v>499.987</v>
      </c>
      <c r="AZ244">
        <v>101.139818181818</v>
      </c>
      <c r="BA244">
        <v>0.199909909090909</v>
      </c>
      <c r="BB244">
        <v>19.9597363636364</v>
      </c>
      <c r="BC244">
        <v>19.3065272727273</v>
      </c>
      <c r="BD244">
        <v>999.9</v>
      </c>
      <c r="BE244">
        <v>0</v>
      </c>
      <c r="BF244">
        <v>0</v>
      </c>
      <c r="BG244">
        <v>10026.3727272727</v>
      </c>
      <c r="BH244">
        <v>0</v>
      </c>
      <c r="BI244">
        <v>74.4398272727273</v>
      </c>
      <c r="BJ244">
        <v>1499.98272727273</v>
      </c>
      <c r="BK244">
        <v>0.973005</v>
      </c>
      <c r="BL244">
        <v>0.0269951</v>
      </c>
      <c r="BM244">
        <v>0</v>
      </c>
      <c r="BN244">
        <v>2.24330909090909</v>
      </c>
      <c r="BO244">
        <v>0</v>
      </c>
      <c r="BP244">
        <v>12674.5727272727</v>
      </c>
      <c r="BQ244">
        <v>13121.8636363636</v>
      </c>
      <c r="BR244">
        <v>37.3862727272727</v>
      </c>
      <c r="BS244">
        <v>39</v>
      </c>
      <c r="BT244">
        <v>38.75</v>
      </c>
      <c r="BU244">
        <v>37.25</v>
      </c>
      <c r="BV244">
        <v>37.062</v>
      </c>
      <c r="BW244">
        <v>1459.49272727273</v>
      </c>
      <c r="BX244">
        <v>40.49</v>
      </c>
      <c r="BY244">
        <v>0</v>
      </c>
      <c r="BZ244">
        <v>1561044586.6</v>
      </c>
      <c r="CA244">
        <v>2.23211153846154</v>
      </c>
      <c r="CB244">
        <v>0.264208559432432</v>
      </c>
      <c r="CC244">
        <v>-222.813675007924</v>
      </c>
      <c r="CD244">
        <v>12692.1884615385</v>
      </c>
      <c r="CE244">
        <v>15</v>
      </c>
      <c r="CF244">
        <v>1561043898.6</v>
      </c>
      <c r="CG244" t="s">
        <v>250</v>
      </c>
      <c r="CH244">
        <v>5</v>
      </c>
      <c r="CI244">
        <v>2.972</v>
      </c>
      <c r="CJ244">
        <v>0.046</v>
      </c>
      <c r="CK244">
        <v>400</v>
      </c>
      <c r="CL244">
        <v>14</v>
      </c>
      <c r="CM244">
        <v>0.33</v>
      </c>
      <c r="CN244">
        <v>0.14</v>
      </c>
      <c r="CO244">
        <v>-21.4169609756098</v>
      </c>
      <c r="CP244">
        <v>-1.46225226480829</v>
      </c>
      <c r="CQ244">
        <v>0.152546210316661</v>
      </c>
      <c r="CR244">
        <v>0</v>
      </c>
      <c r="CS244">
        <v>2.382</v>
      </c>
      <c r="CT244">
        <v>0</v>
      </c>
      <c r="CU244">
        <v>0</v>
      </c>
      <c r="CV244">
        <v>0</v>
      </c>
      <c r="CW244">
        <v>0.236814487804878</v>
      </c>
      <c r="CX244">
        <v>0.00583797909407826</v>
      </c>
      <c r="CY244">
        <v>0.00127347559988789</v>
      </c>
      <c r="CZ244">
        <v>1</v>
      </c>
      <c r="DA244">
        <v>1</v>
      </c>
      <c r="DB244">
        <v>3</v>
      </c>
      <c r="DC244" t="s">
        <v>270</v>
      </c>
      <c r="DD244">
        <v>1.85562</v>
      </c>
      <c r="DE244">
        <v>1.85365</v>
      </c>
      <c r="DF244">
        <v>1.85471</v>
      </c>
      <c r="DG244">
        <v>1.85913</v>
      </c>
      <c r="DH244">
        <v>1.8535</v>
      </c>
      <c r="DI244">
        <v>1.85791</v>
      </c>
      <c r="DJ244">
        <v>1.85511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2.972</v>
      </c>
      <c r="DZ244">
        <v>0.046</v>
      </c>
      <c r="EA244">
        <v>2</v>
      </c>
      <c r="EB244">
        <v>502.855</v>
      </c>
      <c r="EC244">
        <v>1034.62</v>
      </c>
      <c r="ED244">
        <v>16.95</v>
      </c>
      <c r="EE244">
        <v>20.0548</v>
      </c>
      <c r="EF244">
        <v>29.9999</v>
      </c>
      <c r="EG244">
        <v>20.0209</v>
      </c>
      <c r="EH244">
        <v>19.9932</v>
      </c>
      <c r="EI244">
        <v>41.3375</v>
      </c>
      <c r="EJ244">
        <v>26.0535</v>
      </c>
      <c r="EK244">
        <v>92.569</v>
      </c>
      <c r="EL244">
        <v>16.9712</v>
      </c>
      <c r="EM244">
        <v>753.33</v>
      </c>
      <c r="EN244">
        <v>13.676</v>
      </c>
      <c r="EO244">
        <v>102.178</v>
      </c>
      <c r="EP244">
        <v>102.618</v>
      </c>
    </row>
    <row r="245" spans="1:146">
      <c r="A245">
        <v>229</v>
      </c>
      <c r="B245">
        <v>1561044553</v>
      </c>
      <c r="C245">
        <v>456</v>
      </c>
      <c r="D245" t="s">
        <v>712</v>
      </c>
      <c r="E245" t="s">
        <v>713</v>
      </c>
      <c r="H245">
        <v>1561044549.31818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-0.0419893046814163</v>
      </c>
      <c r="AF245">
        <v>0.0471366729700114</v>
      </c>
      <c r="AG245">
        <v>3.5085375432455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1561044549.31818</v>
      </c>
      <c r="AU245">
        <v>717.695727272727</v>
      </c>
      <c r="AV245">
        <v>739.301363636364</v>
      </c>
      <c r="AW245">
        <v>13.8827272727273</v>
      </c>
      <c r="AX245">
        <v>13.6450272727273</v>
      </c>
      <c r="AY245">
        <v>499.992363636364</v>
      </c>
      <c r="AZ245">
        <v>101.138545454545</v>
      </c>
      <c r="BA245">
        <v>0.200028454545455</v>
      </c>
      <c r="BB245">
        <v>19.9595454545455</v>
      </c>
      <c r="BC245">
        <v>19.3004727272727</v>
      </c>
      <c r="BD245">
        <v>999.9</v>
      </c>
      <c r="BE245">
        <v>0</v>
      </c>
      <c r="BF245">
        <v>0</v>
      </c>
      <c r="BG245">
        <v>10011.9345454545</v>
      </c>
      <c r="BH245">
        <v>0</v>
      </c>
      <c r="BI245">
        <v>74.3564363636364</v>
      </c>
      <c r="BJ245">
        <v>1499.98272727273</v>
      </c>
      <c r="BK245">
        <v>0.973005</v>
      </c>
      <c r="BL245">
        <v>0.0269951</v>
      </c>
      <c r="BM245">
        <v>0</v>
      </c>
      <c r="BN245">
        <v>2.32201818181818</v>
      </c>
      <c r="BO245">
        <v>0</v>
      </c>
      <c r="BP245">
        <v>12668.3818181818</v>
      </c>
      <c r="BQ245">
        <v>13121.8636363636</v>
      </c>
      <c r="BR245">
        <v>37.4031818181818</v>
      </c>
      <c r="BS245">
        <v>39</v>
      </c>
      <c r="BT245">
        <v>38.75</v>
      </c>
      <c r="BU245">
        <v>37.25</v>
      </c>
      <c r="BV245">
        <v>37.062</v>
      </c>
      <c r="BW245">
        <v>1459.49181818182</v>
      </c>
      <c r="BX245">
        <v>40.4909090909091</v>
      </c>
      <c r="BY245">
        <v>0</v>
      </c>
      <c r="BZ245">
        <v>1561044589</v>
      </c>
      <c r="CA245">
        <v>2.29876538461538</v>
      </c>
      <c r="CB245">
        <v>0.993808552639244</v>
      </c>
      <c r="CC245">
        <v>-274.567520751408</v>
      </c>
      <c r="CD245">
        <v>12687.5730769231</v>
      </c>
      <c r="CE245">
        <v>15</v>
      </c>
      <c r="CF245">
        <v>1561043898.6</v>
      </c>
      <c r="CG245" t="s">
        <v>250</v>
      </c>
      <c r="CH245">
        <v>5</v>
      </c>
      <c r="CI245">
        <v>2.972</v>
      </c>
      <c r="CJ245">
        <v>0.046</v>
      </c>
      <c r="CK245">
        <v>400</v>
      </c>
      <c r="CL245">
        <v>14</v>
      </c>
      <c r="CM245">
        <v>0.33</v>
      </c>
      <c r="CN245">
        <v>0.14</v>
      </c>
      <c r="CO245">
        <v>-21.4530609756098</v>
      </c>
      <c r="CP245">
        <v>-1.4186090592335</v>
      </c>
      <c r="CQ245">
        <v>0.150172289474048</v>
      </c>
      <c r="CR245">
        <v>0</v>
      </c>
      <c r="CS245">
        <v>2.6389</v>
      </c>
      <c r="CT245">
        <v>0</v>
      </c>
      <c r="CU245">
        <v>0</v>
      </c>
      <c r="CV245">
        <v>0</v>
      </c>
      <c r="CW245">
        <v>0.237162048780488</v>
      </c>
      <c r="CX245">
        <v>0.00225932404181185</v>
      </c>
      <c r="CY245">
        <v>0.000928821859347072</v>
      </c>
      <c r="CZ245">
        <v>1</v>
      </c>
      <c r="DA245">
        <v>1</v>
      </c>
      <c r="DB245">
        <v>3</v>
      </c>
      <c r="DC245" t="s">
        <v>270</v>
      </c>
      <c r="DD245">
        <v>1.85562</v>
      </c>
      <c r="DE245">
        <v>1.85365</v>
      </c>
      <c r="DF245">
        <v>1.85471</v>
      </c>
      <c r="DG245">
        <v>1.85913</v>
      </c>
      <c r="DH245">
        <v>1.85351</v>
      </c>
      <c r="DI245">
        <v>1.85791</v>
      </c>
      <c r="DJ245">
        <v>1.8551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2.972</v>
      </c>
      <c r="DZ245">
        <v>0.046</v>
      </c>
      <c r="EA245">
        <v>2</v>
      </c>
      <c r="EB245">
        <v>502.936</v>
      </c>
      <c r="EC245">
        <v>1033.8</v>
      </c>
      <c r="ED245">
        <v>16.9605</v>
      </c>
      <c r="EE245">
        <v>20.054</v>
      </c>
      <c r="EF245">
        <v>29.9999</v>
      </c>
      <c r="EG245">
        <v>20.0199</v>
      </c>
      <c r="EH245">
        <v>19.9919</v>
      </c>
      <c r="EI245">
        <v>41.496</v>
      </c>
      <c r="EJ245">
        <v>26.0535</v>
      </c>
      <c r="EK245">
        <v>92.569</v>
      </c>
      <c r="EL245">
        <v>16.9712</v>
      </c>
      <c r="EM245">
        <v>758.33</v>
      </c>
      <c r="EN245">
        <v>13.676</v>
      </c>
      <c r="EO245">
        <v>102.178</v>
      </c>
      <c r="EP245">
        <v>102.618</v>
      </c>
    </row>
    <row r="246" spans="1:146">
      <c r="A246">
        <v>230</v>
      </c>
      <c r="B246">
        <v>1561044555</v>
      </c>
      <c r="C246">
        <v>458</v>
      </c>
      <c r="D246" t="s">
        <v>714</v>
      </c>
      <c r="E246" t="s">
        <v>715</v>
      </c>
      <c r="H246">
        <v>1561044551.31818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-0.0418922328239951</v>
      </c>
      <c r="AF246">
        <v>0.0470277013060943</v>
      </c>
      <c r="AG246">
        <v>3.50213178730408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1561044551.31818</v>
      </c>
      <c r="AU246">
        <v>720.998636363636</v>
      </c>
      <c r="AV246">
        <v>742.636636363636</v>
      </c>
      <c r="AW246">
        <v>13.8825</v>
      </c>
      <c r="AX246">
        <v>13.6447090909091</v>
      </c>
      <c r="AY246">
        <v>500.022090909091</v>
      </c>
      <c r="AZ246">
        <v>101.136636363636</v>
      </c>
      <c r="BA246">
        <v>0.200130363636364</v>
      </c>
      <c r="BB246">
        <v>19.9594181818182</v>
      </c>
      <c r="BC246">
        <v>19.2984363636364</v>
      </c>
      <c r="BD246">
        <v>999.9</v>
      </c>
      <c r="BE246">
        <v>0</v>
      </c>
      <c r="BF246">
        <v>0</v>
      </c>
      <c r="BG246">
        <v>9988.97727272727</v>
      </c>
      <c r="BH246">
        <v>0</v>
      </c>
      <c r="BI246">
        <v>74.1945636363636</v>
      </c>
      <c r="BJ246">
        <v>1499.96454545455</v>
      </c>
      <c r="BK246">
        <v>0.973005</v>
      </c>
      <c r="BL246">
        <v>0.0269951</v>
      </c>
      <c r="BM246">
        <v>0</v>
      </c>
      <c r="BN246">
        <v>2.3861</v>
      </c>
      <c r="BO246">
        <v>0</v>
      </c>
      <c r="BP246">
        <v>12664.1818181818</v>
      </c>
      <c r="BQ246">
        <v>13121.7</v>
      </c>
      <c r="BR246">
        <v>37.4200909090909</v>
      </c>
      <c r="BS246">
        <v>39</v>
      </c>
      <c r="BT246">
        <v>38.75</v>
      </c>
      <c r="BU246">
        <v>37.25</v>
      </c>
      <c r="BV246">
        <v>37.062</v>
      </c>
      <c r="BW246">
        <v>1459.47363636364</v>
      </c>
      <c r="BX246">
        <v>40.4909090909091</v>
      </c>
      <c r="BY246">
        <v>0</v>
      </c>
      <c r="BZ246">
        <v>1561044590.8</v>
      </c>
      <c r="CA246">
        <v>2.32248846153846</v>
      </c>
      <c r="CB246">
        <v>0.847661546275899</v>
      </c>
      <c r="CC246">
        <v>-260.711111315103</v>
      </c>
      <c r="CD246">
        <v>12681.9461538462</v>
      </c>
      <c r="CE246">
        <v>15</v>
      </c>
      <c r="CF246">
        <v>1561043898.6</v>
      </c>
      <c r="CG246" t="s">
        <v>250</v>
      </c>
      <c r="CH246">
        <v>5</v>
      </c>
      <c r="CI246">
        <v>2.972</v>
      </c>
      <c r="CJ246">
        <v>0.046</v>
      </c>
      <c r="CK246">
        <v>400</v>
      </c>
      <c r="CL246">
        <v>14</v>
      </c>
      <c r="CM246">
        <v>0.33</v>
      </c>
      <c r="CN246">
        <v>0.14</v>
      </c>
      <c r="CO246">
        <v>-21.4983682926829</v>
      </c>
      <c r="CP246">
        <v>-1.2337003484321</v>
      </c>
      <c r="CQ246">
        <v>0.132701308536611</v>
      </c>
      <c r="CR246">
        <v>0</v>
      </c>
      <c r="CS246">
        <v>2.3653</v>
      </c>
      <c r="CT246">
        <v>0</v>
      </c>
      <c r="CU246">
        <v>0</v>
      </c>
      <c r="CV246">
        <v>0</v>
      </c>
      <c r="CW246">
        <v>0.237345902439024</v>
      </c>
      <c r="CX246">
        <v>0.00146379094076667</v>
      </c>
      <c r="CY246">
        <v>0.000876747253534003</v>
      </c>
      <c r="CZ246">
        <v>1</v>
      </c>
      <c r="DA246">
        <v>1</v>
      </c>
      <c r="DB246">
        <v>3</v>
      </c>
      <c r="DC246" t="s">
        <v>270</v>
      </c>
      <c r="DD246">
        <v>1.85562</v>
      </c>
      <c r="DE246">
        <v>1.85364</v>
      </c>
      <c r="DF246">
        <v>1.85471</v>
      </c>
      <c r="DG246">
        <v>1.85913</v>
      </c>
      <c r="DH246">
        <v>1.8535</v>
      </c>
      <c r="DI246">
        <v>1.85791</v>
      </c>
      <c r="DJ246">
        <v>1.85509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2.972</v>
      </c>
      <c r="DZ246">
        <v>0.046</v>
      </c>
      <c r="EA246">
        <v>2</v>
      </c>
      <c r="EB246">
        <v>502.773</v>
      </c>
      <c r="EC246">
        <v>1034.46</v>
      </c>
      <c r="ED246">
        <v>16.9722</v>
      </c>
      <c r="EE246">
        <v>20.0529</v>
      </c>
      <c r="EF246">
        <v>29.9999</v>
      </c>
      <c r="EG246">
        <v>20.0188</v>
      </c>
      <c r="EH246">
        <v>19.991</v>
      </c>
      <c r="EI246">
        <v>41.6059</v>
      </c>
      <c r="EJ246">
        <v>26.0535</v>
      </c>
      <c r="EK246">
        <v>92.569</v>
      </c>
      <c r="EL246">
        <v>16.9993</v>
      </c>
      <c r="EM246">
        <v>763.33</v>
      </c>
      <c r="EN246">
        <v>13.676</v>
      </c>
      <c r="EO246">
        <v>102.178</v>
      </c>
      <c r="EP246">
        <v>102.618</v>
      </c>
    </row>
    <row r="247" spans="1:146">
      <c r="A247">
        <v>231</v>
      </c>
      <c r="B247">
        <v>1561044557</v>
      </c>
      <c r="C247">
        <v>460</v>
      </c>
      <c r="D247" t="s">
        <v>716</v>
      </c>
      <c r="E247" t="s">
        <v>717</v>
      </c>
      <c r="H247">
        <v>1561044553.31818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-0.0418056076273455</v>
      </c>
      <c r="AF247">
        <v>0.0469304569340711</v>
      </c>
      <c r="AG247">
        <v>3.49641099314857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1561044553.31818</v>
      </c>
      <c r="AU247">
        <v>724.299636363636</v>
      </c>
      <c r="AV247">
        <v>745.978545454545</v>
      </c>
      <c r="AW247">
        <v>13.8823636363636</v>
      </c>
      <c r="AX247">
        <v>13.6445272727273</v>
      </c>
      <c r="AY247">
        <v>500.007636363636</v>
      </c>
      <c r="AZ247">
        <v>101.134636363636</v>
      </c>
      <c r="BA247">
        <v>0.200144</v>
      </c>
      <c r="BB247">
        <v>19.9591</v>
      </c>
      <c r="BC247">
        <v>19.2989909090909</v>
      </c>
      <c r="BD247">
        <v>999.9</v>
      </c>
      <c r="BE247">
        <v>0</v>
      </c>
      <c r="BF247">
        <v>0</v>
      </c>
      <c r="BG247">
        <v>9968.51909090909</v>
      </c>
      <c r="BH247">
        <v>0</v>
      </c>
      <c r="BI247">
        <v>74.0090636363636</v>
      </c>
      <c r="BJ247">
        <v>1499.97363636364</v>
      </c>
      <c r="BK247">
        <v>0.973005363636364</v>
      </c>
      <c r="BL247">
        <v>0.0269946909090909</v>
      </c>
      <c r="BM247">
        <v>0</v>
      </c>
      <c r="BN247">
        <v>2.4082</v>
      </c>
      <c r="BO247">
        <v>0</v>
      </c>
      <c r="BP247">
        <v>12663.7727272727</v>
      </c>
      <c r="BQ247">
        <v>13121.7818181818</v>
      </c>
      <c r="BR247">
        <v>37.4257272727273</v>
      </c>
      <c r="BS247">
        <v>39</v>
      </c>
      <c r="BT247">
        <v>38.75</v>
      </c>
      <c r="BU247">
        <v>37.2556363636364</v>
      </c>
      <c r="BV247">
        <v>37.062</v>
      </c>
      <c r="BW247">
        <v>1459.48272727273</v>
      </c>
      <c r="BX247">
        <v>40.4909090909091</v>
      </c>
      <c r="BY247">
        <v>0</v>
      </c>
      <c r="BZ247">
        <v>1561044592.6</v>
      </c>
      <c r="CA247">
        <v>2.32983846153846</v>
      </c>
      <c r="CB247">
        <v>0.738283770314522</v>
      </c>
      <c r="CC247">
        <v>-199.261538584319</v>
      </c>
      <c r="CD247">
        <v>12674.2</v>
      </c>
      <c r="CE247">
        <v>15</v>
      </c>
      <c r="CF247">
        <v>1561043898.6</v>
      </c>
      <c r="CG247" t="s">
        <v>250</v>
      </c>
      <c r="CH247">
        <v>5</v>
      </c>
      <c r="CI247">
        <v>2.972</v>
      </c>
      <c r="CJ247">
        <v>0.046</v>
      </c>
      <c r="CK247">
        <v>400</v>
      </c>
      <c r="CL247">
        <v>14</v>
      </c>
      <c r="CM247">
        <v>0.33</v>
      </c>
      <c r="CN247">
        <v>0.14</v>
      </c>
      <c r="CO247">
        <v>-21.5504902439024</v>
      </c>
      <c r="CP247">
        <v>-1.18784111498254</v>
      </c>
      <c r="CQ247">
        <v>0.126614097401972</v>
      </c>
      <c r="CR247">
        <v>0</v>
      </c>
      <c r="CS247">
        <v>2.4547</v>
      </c>
      <c r="CT247">
        <v>0</v>
      </c>
      <c r="CU247">
        <v>0</v>
      </c>
      <c r="CV247">
        <v>0</v>
      </c>
      <c r="CW247">
        <v>0.237427902439024</v>
      </c>
      <c r="CX247">
        <v>0.00268222996515673</v>
      </c>
      <c r="CY247">
        <v>0.000907177230240719</v>
      </c>
      <c r="CZ247">
        <v>1</v>
      </c>
      <c r="DA247">
        <v>1</v>
      </c>
      <c r="DB247">
        <v>3</v>
      </c>
      <c r="DC247" t="s">
        <v>270</v>
      </c>
      <c r="DD247">
        <v>1.85562</v>
      </c>
      <c r="DE247">
        <v>1.85364</v>
      </c>
      <c r="DF247">
        <v>1.85471</v>
      </c>
      <c r="DG247">
        <v>1.85913</v>
      </c>
      <c r="DH247">
        <v>1.8535</v>
      </c>
      <c r="DI247">
        <v>1.85791</v>
      </c>
      <c r="DJ247">
        <v>1.8551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2.972</v>
      </c>
      <c r="DZ247">
        <v>0.046</v>
      </c>
      <c r="EA247">
        <v>2</v>
      </c>
      <c r="EB247">
        <v>502.715</v>
      </c>
      <c r="EC247">
        <v>1034.84</v>
      </c>
      <c r="ED247">
        <v>16.983</v>
      </c>
      <c r="EE247">
        <v>20.0518</v>
      </c>
      <c r="EF247">
        <v>29.9999</v>
      </c>
      <c r="EG247">
        <v>20.0175</v>
      </c>
      <c r="EH247">
        <v>19.9898</v>
      </c>
      <c r="EI247">
        <v>41.7825</v>
      </c>
      <c r="EJ247">
        <v>26.0535</v>
      </c>
      <c r="EK247">
        <v>92.569</v>
      </c>
      <c r="EL247">
        <v>16.9993</v>
      </c>
      <c r="EM247">
        <v>763.33</v>
      </c>
      <c r="EN247">
        <v>13.676</v>
      </c>
      <c r="EO247">
        <v>102.179</v>
      </c>
      <c r="EP247">
        <v>102.619</v>
      </c>
    </row>
    <row r="248" spans="1:146">
      <c r="A248">
        <v>232</v>
      </c>
      <c r="B248">
        <v>1561044559</v>
      </c>
      <c r="C248">
        <v>462</v>
      </c>
      <c r="D248" t="s">
        <v>718</v>
      </c>
      <c r="E248" t="s">
        <v>719</v>
      </c>
      <c r="H248">
        <v>1561044555.31818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-0.0417739779270245</v>
      </c>
      <c r="AF248">
        <v>0.0468949498245469</v>
      </c>
      <c r="AG248">
        <v>3.49432110660407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1561044555.31818</v>
      </c>
      <c r="AU248">
        <v>727.600727272727</v>
      </c>
      <c r="AV248">
        <v>749.349181818182</v>
      </c>
      <c r="AW248">
        <v>13.8824909090909</v>
      </c>
      <c r="AX248">
        <v>13.6444181818182</v>
      </c>
      <c r="AY248">
        <v>499.985272727273</v>
      </c>
      <c r="AZ248">
        <v>101.133</v>
      </c>
      <c r="BA248">
        <v>0.200031272727273</v>
      </c>
      <c r="BB248">
        <v>19.9590454545455</v>
      </c>
      <c r="BC248">
        <v>19.2995181818182</v>
      </c>
      <c r="BD248">
        <v>999.9</v>
      </c>
      <c r="BE248">
        <v>0</v>
      </c>
      <c r="BF248">
        <v>0</v>
      </c>
      <c r="BG248">
        <v>9961.13818181818</v>
      </c>
      <c r="BH248">
        <v>0</v>
      </c>
      <c r="BI248">
        <v>73.9067181818182</v>
      </c>
      <c r="BJ248">
        <v>1499.98909090909</v>
      </c>
      <c r="BK248">
        <v>0.973005727272727</v>
      </c>
      <c r="BL248">
        <v>0.0269942818181818</v>
      </c>
      <c r="BM248">
        <v>0</v>
      </c>
      <c r="BN248">
        <v>2.41753636363636</v>
      </c>
      <c r="BO248">
        <v>0</v>
      </c>
      <c r="BP248">
        <v>12659.9909090909</v>
      </c>
      <c r="BQ248">
        <v>13121.9090909091</v>
      </c>
      <c r="BR248">
        <v>37.4257272727273</v>
      </c>
      <c r="BS248">
        <v>39</v>
      </c>
      <c r="BT248">
        <v>38.75</v>
      </c>
      <c r="BU248">
        <v>37.2669090909091</v>
      </c>
      <c r="BV248">
        <v>37.062</v>
      </c>
      <c r="BW248">
        <v>1459.49818181818</v>
      </c>
      <c r="BX248">
        <v>40.4909090909091</v>
      </c>
      <c r="BY248">
        <v>0</v>
      </c>
      <c r="BZ248">
        <v>1561044595</v>
      </c>
      <c r="CA248">
        <v>2.32844230769231</v>
      </c>
      <c r="CB248">
        <v>0.509637610276052</v>
      </c>
      <c r="CC248">
        <v>-136.974358803249</v>
      </c>
      <c r="CD248">
        <v>12665.9115384615</v>
      </c>
      <c r="CE248">
        <v>15</v>
      </c>
      <c r="CF248">
        <v>1561043898.6</v>
      </c>
      <c r="CG248" t="s">
        <v>250</v>
      </c>
      <c r="CH248">
        <v>5</v>
      </c>
      <c r="CI248">
        <v>2.972</v>
      </c>
      <c r="CJ248">
        <v>0.046</v>
      </c>
      <c r="CK248">
        <v>400</v>
      </c>
      <c r="CL248">
        <v>14</v>
      </c>
      <c r="CM248">
        <v>0.33</v>
      </c>
      <c r="CN248">
        <v>0.14</v>
      </c>
      <c r="CO248">
        <v>-21.5952365853659</v>
      </c>
      <c r="CP248">
        <v>-1.16010313588848</v>
      </c>
      <c r="CQ248">
        <v>0.124077141142895</v>
      </c>
      <c r="CR248">
        <v>0</v>
      </c>
      <c r="CS248">
        <v>2.3971</v>
      </c>
      <c r="CT248">
        <v>0</v>
      </c>
      <c r="CU248">
        <v>0</v>
      </c>
      <c r="CV248">
        <v>0</v>
      </c>
      <c r="CW248">
        <v>0.237395975609756</v>
      </c>
      <c r="CX248">
        <v>0.00496308710801413</v>
      </c>
      <c r="CY248">
        <v>0.000884901882057289</v>
      </c>
      <c r="CZ248">
        <v>1</v>
      </c>
      <c r="DA248">
        <v>1</v>
      </c>
      <c r="DB248">
        <v>3</v>
      </c>
      <c r="DC248" t="s">
        <v>270</v>
      </c>
      <c r="DD248">
        <v>1.85562</v>
      </c>
      <c r="DE248">
        <v>1.85364</v>
      </c>
      <c r="DF248">
        <v>1.85471</v>
      </c>
      <c r="DG248">
        <v>1.85913</v>
      </c>
      <c r="DH248">
        <v>1.8535</v>
      </c>
      <c r="DI248">
        <v>1.85791</v>
      </c>
      <c r="DJ248">
        <v>1.8551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2.972</v>
      </c>
      <c r="DZ248">
        <v>0.046</v>
      </c>
      <c r="EA248">
        <v>2</v>
      </c>
      <c r="EB248">
        <v>502.464</v>
      </c>
      <c r="EC248">
        <v>1034.9</v>
      </c>
      <c r="ED248">
        <v>16.9959</v>
      </c>
      <c r="EE248">
        <v>20.0505</v>
      </c>
      <c r="EF248">
        <v>29.9999</v>
      </c>
      <c r="EG248">
        <v>20.0166</v>
      </c>
      <c r="EH248">
        <v>19.9885</v>
      </c>
      <c r="EI248">
        <v>41.9432</v>
      </c>
      <c r="EJ248">
        <v>26.0535</v>
      </c>
      <c r="EK248">
        <v>92.569</v>
      </c>
      <c r="EL248">
        <v>17.0284</v>
      </c>
      <c r="EM248">
        <v>768.33</v>
      </c>
      <c r="EN248">
        <v>13.676</v>
      </c>
      <c r="EO248">
        <v>102.18</v>
      </c>
      <c r="EP248">
        <v>102.62</v>
      </c>
    </row>
    <row r="249" spans="1:146">
      <c r="A249">
        <v>233</v>
      </c>
      <c r="B249">
        <v>1561044561</v>
      </c>
      <c r="C249">
        <v>464</v>
      </c>
      <c r="D249" t="s">
        <v>720</v>
      </c>
      <c r="E249" t="s">
        <v>721</v>
      </c>
      <c r="H249">
        <v>1561044557.31818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-0.0418370183421315</v>
      </c>
      <c r="AF249">
        <v>0.0469657182131481</v>
      </c>
      <c r="AG249">
        <v>3.49848586156874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1561044557.31818</v>
      </c>
      <c r="AU249">
        <v>730.895</v>
      </c>
      <c r="AV249">
        <v>752.701090909091</v>
      </c>
      <c r="AW249">
        <v>13.8827</v>
      </c>
      <c r="AX249">
        <v>13.6441181818182</v>
      </c>
      <c r="AY249">
        <v>499.969727272727</v>
      </c>
      <c r="AZ249">
        <v>101.132727272727</v>
      </c>
      <c r="BA249">
        <v>0.199894818181818</v>
      </c>
      <c r="BB249">
        <v>19.9580090909091</v>
      </c>
      <c r="BC249">
        <v>19.2973909090909</v>
      </c>
      <c r="BD249">
        <v>999.9</v>
      </c>
      <c r="BE249">
        <v>0</v>
      </c>
      <c r="BF249">
        <v>0</v>
      </c>
      <c r="BG249">
        <v>9976.19727272727</v>
      </c>
      <c r="BH249">
        <v>0</v>
      </c>
      <c r="BI249">
        <v>73.8587454545455</v>
      </c>
      <c r="BJ249">
        <v>1500.02909090909</v>
      </c>
      <c r="BK249">
        <v>0.973006090909091</v>
      </c>
      <c r="BL249">
        <v>0.0269938727272727</v>
      </c>
      <c r="BM249">
        <v>0</v>
      </c>
      <c r="BN249">
        <v>2.35144545454545</v>
      </c>
      <c r="BO249">
        <v>0</v>
      </c>
      <c r="BP249">
        <v>12654.2636363636</v>
      </c>
      <c r="BQ249">
        <v>13122.2636363636</v>
      </c>
      <c r="BR249">
        <v>37.4257272727273</v>
      </c>
      <c r="BS249">
        <v>39</v>
      </c>
      <c r="BT249">
        <v>38.75</v>
      </c>
      <c r="BU249">
        <v>37.2838181818182</v>
      </c>
      <c r="BV249">
        <v>37.0507272727273</v>
      </c>
      <c r="BW249">
        <v>1459.53727272727</v>
      </c>
      <c r="BX249">
        <v>40.4918181818182</v>
      </c>
      <c r="BY249">
        <v>0</v>
      </c>
      <c r="BZ249">
        <v>1561044596.8</v>
      </c>
      <c r="CA249">
        <v>2.34251538461538</v>
      </c>
      <c r="CB249">
        <v>0.584663250761073</v>
      </c>
      <c r="CC249">
        <v>-113.866666680357</v>
      </c>
      <c r="CD249">
        <v>12660.7461538462</v>
      </c>
      <c r="CE249">
        <v>15</v>
      </c>
      <c r="CF249">
        <v>1561043898.6</v>
      </c>
      <c r="CG249" t="s">
        <v>250</v>
      </c>
      <c r="CH249">
        <v>5</v>
      </c>
      <c r="CI249">
        <v>2.972</v>
      </c>
      <c r="CJ249">
        <v>0.046</v>
      </c>
      <c r="CK249">
        <v>400</v>
      </c>
      <c r="CL249">
        <v>14</v>
      </c>
      <c r="CM249">
        <v>0.33</v>
      </c>
      <c r="CN249">
        <v>0.14</v>
      </c>
      <c r="CO249">
        <v>-21.6396707317073</v>
      </c>
      <c r="CP249">
        <v>-1.17078397212541</v>
      </c>
      <c r="CQ249">
        <v>0.124731200243158</v>
      </c>
      <c r="CR249">
        <v>0</v>
      </c>
      <c r="CS249">
        <v>2.2628</v>
      </c>
      <c r="CT249">
        <v>0</v>
      </c>
      <c r="CU249">
        <v>0</v>
      </c>
      <c r="CV249">
        <v>0</v>
      </c>
      <c r="CW249">
        <v>0.237532146341463</v>
      </c>
      <c r="CX249">
        <v>0.0087091567944251</v>
      </c>
      <c r="CY249">
        <v>0.00102000080250986</v>
      </c>
      <c r="CZ249">
        <v>1</v>
      </c>
      <c r="DA249">
        <v>1</v>
      </c>
      <c r="DB249">
        <v>3</v>
      </c>
      <c r="DC249" t="s">
        <v>270</v>
      </c>
      <c r="DD249">
        <v>1.85562</v>
      </c>
      <c r="DE249">
        <v>1.85365</v>
      </c>
      <c r="DF249">
        <v>1.85471</v>
      </c>
      <c r="DG249">
        <v>1.85913</v>
      </c>
      <c r="DH249">
        <v>1.8535</v>
      </c>
      <c r="DI249">
        <v>1.85791</v>
      </c>
      <c r="DJ249">
        <v>1.85513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2.972</v>
      </c>
      <c r="DZ249">
        <v>0.046</v>
      </c>
      <c r="EA249">
        <v>2</v>
      </c>
      <c r="EB249">
        <v>502.471</v>
      </c>
      <c r="EC249">
        <v>1034.56</v>
      </c>
      <c r="ED249">
        <v>17.0063</v>
      </c>
      <c r="EE249">
        <v>20.0495</v>
      </c>
      <c r="EF249">
        <v>29.9999</v>
      </c>
      <c r="EG249">
        <v>20.0158</v>
      </c>
      <c r="EH249">
        <v>19.9877</v>
      </c>
      <c r="EI249">
        <v>42.0515</v>
      </c>
      <c r="EJ249">
        <v>26.0535</v>
      </c>
      <c r="EK249">
        <v>92.569</v>
      </c>
      <c r="EL249">
        <v>17.0284</v>
      </c>
      <c r="EM249">
        <v>773.33</v>
      </c>
      <c r="EN249">
        <v>13.676</v>
      </c>
      <c r="EO249">
        <v>102.18</v>
      </c>
      <c r="EP249">
        <v>102.619</v>
      </c>
    </row>
    <row r="250" spans="1:146">
      <c r="A250">
        <v>234</v>
      </c>
      <c r="B250">
        <v>1561044563</v>
      </c>
      <c r="C250">
        <v>466</v>
      </c>
      <c r="D250" t="s">
        <v>722</v>
      </c>
      <c r="E250" t="s">
        <v>723</v>
      </c>
      <c r="H250">
        <v>1561044559.31818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-0.0419359718502501</v>
      </c>
      <c r="AF250">
        <v>0.0470768021948147</v>
      </c>
      <c r="AG250">
        <v>3.50501876519117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1561044559.31818</v>
      </c>
      <c r="AU250">
        <v>734.194090909091</v>
      </c>
      <c r="AV250">
        <v>756.044454545455</v>
      </c>
      <c r="AW250">
        <v>13.8828909090909</v>
      </c>
      <c r="AX250">
        <v>13.6439</v>
      </c>
      <c r="AY250">
        <v>499.934818181818</v>
      </c>
      <c r="AZ250">
        <v>101.134</v>
      </c>
      <c r="BA250">
        <v>0.199835727272727</v>
      </c>
      <c r="BB250">
        <v>19.9571909090909</v>
      </c>
      <c r="BC250">
        <v>19.2944727272727</v>
      </c>
      <c r="BD250">
        <v>999.9</v>
      </c>
      <c r="BE250">
        <v>0</v>
      </c>
      <c r="BF250">
        <v>0</v>
      </c>
      <c r="BG250">
        <v>9999.66727272727</v>
      </c>
      <c r="BH250">
        <v>0</v>
      </c>
      <c r="BI250">
        <v>73.8019909090909</v>
      </c>
      <c r="BJ250">
        <v>1500.04818181818</v>
      </c>
      <c r="BK250">
        <v>0.973006090909091</v>
      </c>
      <c r="BL250">
        <v>0.0269938727272727</v>
      </c>
      <c r="BM250">
        <v>0</v>
      </c>
      <c r="BN250">
        <v>2.28781818181818</v>
      </c>
      <c r="BO250">
        <v>0</v>
      </c>
      <c r="BP250">
        <v>12648.1363636364</v>
      </c>
      <c r="BQ250">
        <v>13122.4363636364</v>
      </c>
      <c r="BR250">
        <v>37.4257272727273</v>
      </c>
      <c r="BS250">
        <v>39</v>
      </c>
      <c r="BT250">
        <v>38.75</v>
      </c>
      <c r="BU250">
        <v>37.2894545454545</v>
      </c>
      <c r="BV250">
        <v>37.0507272727273</v>
      </c>
      <c r="BW250">
        <v>1459.55545454545</v>
      </c>
      <c r="BX250">
        <v>40.4927272727273</v>
      </c>
      <c r="BY250">
        <v>0</v>
      </c>
      <c r="BZ250">
        <v>1561044598.6</v>
      </c>
      <c r="CA250">
        <v>2.33485769230769</v>
      </c>
      <c r="CB250">
        <v>-0.242943584569751</v>
      </c>
      <c r="CC250">
        <v>-94.5811966892415</v>
      </c>
      <c r="CD250">
        <v>12655.8576923077</v>
      </c>
      <c r="CE250">
        <v>15</v>
      </c>
      <c r="CF250">
        <v>1561043898.6</v>
      </c>
      <c r="CG250" t="s">
        <v>250</v>
      </c>
      <c r="CH250">
        <v>5</v>
      </c>
      <c r="CI250">
        <v>2.972</v>
      </c>
      <c r="CJ250">
        <v>0.046</v>
      </c>
      <c r="CK250">
        <v>400</v>
      </c>
      <c r="CL250">
        <v>14</v>
      </c>
      <c r="CM250">
        <v>0.33</v>
      </c>
      <c r="CN250">
        <v>0.14</v>
      </c>
      <c r="CO250">
        <v>-21.6833975609756</v>
      </c>
      <c r="CP250">
        <v>-1.30751080139377</v>
      </c>
      <c r="CQ250">
        <v>0.138072435015554</v>
      </c>
      <c r="CR250">
        <v>0</v>
      </c>
      <c r="CS250">
        <v>2.3951</v>
      </c>
      <c r="CT250">
        <v>0</v>
      </c>
      <c r="CU250">
        <v>0</v>
      </c>
      <c r="CV250">
        <v>0</v>
      </c>
      <c r="CW250">
        <v>0.23787987804878</v>
      </c>
      <c r="CX250">
        <v>0.00964358885017404</v>
      </c>
      <c r="CY250">
        <v>0.00109084214938918</v>
      </c>
      <c r="CZ250">
        <v>1</v>
      </c>
      <c r="DA250">
        <v>1</v>
      </c>
      <c r="DB250">
        <v>3</v>
      </c>
      <c r="DC250" t="s">
        <v>270</v>
      </c>
      <c r="DD250">
        <v>1.85562</v>
      </c>
      <c r="DE250">
        <v>1.85365</v>
      </c>
      <c r="DF250">
        <v>1.85471</v>
      </c>
      <c r="DG250">
        <v>1.85913</v>
      </c>
      <c r="DH250">
        <v>1.85351</v>
      </c>
      <c r="DI250">
        <v>1.85791</v>
      </c>
      <c r="DJ250">
        <v>1.85511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2.972</v>
      </c>
      <c r="DZ250">
        <v>0.046</v>
      </c>
      <c r="EA250">
        <v>2</v>
      </c>
      <c r="EB250">
        <v>502.779</v>
      </c>
      <c r="EC250">
        <v>1034.57</v>
      </c>
      <c r="ED250">
        <v>17.0196</v>
      </c>
      <c r="EE250">
        <v>20.0484</v>
      </c>
      <c r="EF250">
        <v>30</v>
      </c>
      <c r="EG250">
        <v>20.0148</v>
      </c>
      <c r="EH250">
        <v>19.9868</v>
      </c>
      <c r="EI250">
        <v>42.2294</v>
      </c>
      <c r="EJ250">
        <v>26.0535</v>
      </c>
      <c r="EK250">
        <v>92.569</v>
      </c>
      <c r="EL250">
        <v>17.0284</v>
      </c>
      <c r="EM250">
        <v>773.33</v>
      </c>
      <c r="EN250">
        <v>13.676</v>
      </c>
      <c r="EO250">
        <v>102.18</v>
      </c>
      <c r="EP250">
        <v>102.619</v>
      </c>
    </row>
    <row r="251" spans="1:146">
      <c r="A251">
        <v>235</v>
      </c>
      <c r="B251">
        <v>1561044565</v>
      </c>
      <c r="C251">
        <v>468</v>
      </c>
      <c r="D251" t="s">
        <v>724</v>
      </c>
      <c r="E251" t="s">
        <v>725</v>
      </c>
      <c r="H251">
        <v>1561044561.31818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-0.0419943094925958</v>
      </c>
      <c r="AF251">
        <v>0.0471422913090059</v>
      </c>
      <c r="AG251">
        <v>3.5088676682797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1561044561.31818</v>
      </c>
      <c r="AU251">
        <v>737.485818181818</v>
      </c>
      <c r="AV251">
        <v>759.408090909091</v>
      </c>
      <c r="AW251">
        <v>13.8831090909091</v>
      </c>
      <c r="AX251">
        <v>13.6436636363636</v>
      </c>
      <c r="AY251">
        <v>499.935363636364</v>
      </c>
      <c r="AZ251">
        <v>101.136090909091</v>
      </c>
      <c r="BA251">
        <v>0.199832818181818</v>
      </c>
      <c r="BB251">
        <v>19.9577181818182</v>
      </c>
      <c r="BC251">
        <v>19.2941727272727</v>
      </c>
      <c r="BD251">
        <v>999.9</v>
      </c>
      <c r="BE251">
        <v>0</v>
      </c>
      <c r="BF251">
        <v>0</v>
      </c>
      <c r="BG251">
        <v>10013.3709090909</v>
      </c>
      <c r="BH251">
        <v>0</v>
      </c>
      <c r="BI251">
        <v>73.7089454545455</v>
      </c>
      <c r="BJ251">
        <v>1500.07090909091</v>
      </c>
      <c r="BK251">
        <v>0.973006090909091</v>
      </c>
      <c r="BL251">
        <v>0.0269938727272727</v>
      </c>
      <c r="BM251">
        <v>0</v>
      </c>
      <c r="BN251">
        <v>2.24140909090909</v>
      </c>
      <c r="BO251">
        <v>0</v>
      </c>
      <c r="BP251">
        <v>12643.4818181818</v>
      </c>
      <c r="BQ251">
        <v>13122.6454545455</v>
      </c>
      <c r="BR251">
        <v>37.437</v>
      </c>
      <c r="BS251">
        <v>39</v>
      </c>
      <c r="BT251">
        <v>38.75</v>
      </c>
      <c r="BU251">
        <v>37.3063636363636</v>
      </c>
      <c r="BV251">
        <v>37.0507272727273</v>
      </c>
      <c r="BW251">
        <v>1459.57727272727</v>
      </c>
      <c r="BX251">
        <v>40.4936363636364</v>
      </c>
      <c r="BY251">
        <v>0</v>
      </c>
      <c r="BZ251">
        <v>1561044601</v>
      </c>
      <c r="CA251">
        <v>2.35566538461538</v>
      </c>
      <c r="CB251">
        <v>-0.825685467493017</v>
      </c>
      <c r="CC251">
        <v>-146.574358770019</v>
      </c>
      <c r="CD251">
        <v>12652.9115384615</v>
      </c>
      <c r="CE251">
        <v>15</v>
      </c>
      <c r="CF251">
        <v>1561043898.6</v>
      </c>
      <c r="CG251" t="s">
        <v>250</v>
      </c>
      <c r="CH251">
        <v>5</v>
      </c>
      <c r="CI251">
        <v>2.972</v>
      </c>
      <c r="CJ251">
        <v>0.046</v>
      </c>
      <c r="CK251">
        <v>400</v>
      </c>
      <c r="CL251">
        <v>14</v>
      </c>
      <c r="CM251">
        <v>0.33</v>
      </c>
      <c r="CN251">
        <v>0.14</v>
      </c>
      <c r="CO251">
        <v>-21.7253926829268</v>
      </c>
      <c r="CP251">
        <v>-1.46178815331009</v>
      </c>
      <c r="CQ251">
        <v>0.151433750129117</v>
      </c>
      <c r="CR251">
        <v>0</v>
      </c>
      <c r="CS251">
        <v>2.3695</v>
      </c>
      <c r="CT251">
        <v>0</v>
      </c>
      <c r="CU251">
        <v>0</v>
      </c>
      <c r="CV251">
        <v>0</v>
      </c>
      <c r="CW251">
        <v>0.238256292682927</v>
      </c>
      <c r="CX251">
        <v>0.0080155818815329</v>
      </c>
      <c r="CY251">
        <v>0.000902199919543618</v>
      </c>
      <c r="CZ251">
        <v>1</v>
      </c>
      <c r="DA251">
        <v>1</v>
      </c>
      <c r="DB251">
        <v>3</v>
      </c>
      <c r="DC251" t="s">
        <v>270</v>
      </c>
      <c r="DD251">
        <v>1.85562</v>
      </c>
      <c r="DE251">
        <v>1.85365</v>
      </c>
      <c r="DF251">
        <v>1.85471</v>
      </c>
      <c r="DG251">
        <v>1.85913</v>
      </c>
      <c r="DH251">
        <v>1.85352</v>
      </c>
      <c r="DI251">
        <v>1.85791</v>
      </c>
      <c r="DJ251">
        <v>1.85509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2.972</v>
      </c>
      <c r="DZ251">
        <v>0.046</v>
      </c>
      <c r="EA251">
        <v>2</v>
      </c>
      <c r="EB251">
        <v>502.721</v>
      </c>
      <c r="EC251">
        <v>1034.43</v>
      </c>
      <c r="ED251">
        <v>17.0324</v>
      </c>
      <c r="EE251">
        <v>20.0476</v>
      </c>
      <c r="EF251">
        <v>30.0001</v>
      </c>
      <c r="EG251">
        <v>20.0137</v>
      </c>
      <c r="EH251">
        <v>19.9859</v>
      </c>
      <c r="EI251">
        <v>42.3892</v>
      </c>
      <c r="EJ251">
        <v>26.0535</v>
      </c>
      <c r="EK251">
        <v>92.569</v>
      </c>
      <c r="EL251">
        <v>17.0588</v>
      </c>
      <c r="EM251">
        <v>778.33</v>
      </c>
      <c r="EN251">
        <v>13.676</v>
      </c>
      <c r="EO251">
        <v>102.18</v>
      </c>
      <c r="EP251">
        <v>102.618</v>
      </c>
    </row>
    <row r="252" spans="1:146">
      <c r="A252">
        <v>236</v>
      </c>
      <c r="B252">
        <v>1561044567</v>
      </c>
      <c r="C252">
        <v>470</v>
      </c>
      <c r="D252" t="s">
        <v>726</v>
      </c>
      <c r="E252" t="s">
        <v>727</v>
      </c>
      <c r="H252">
        <v>1561044563.31818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-0.0419961735807471</v>
      </c>
      <c r="AF252">
        <v>0.0471443839112588</v>
      </c>
      <c r="AG252">
        <v>3.50899062284809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1561044563.31818</v>
      </c>
      <c r="AU252">
        <v>740.769181818182</v>
      </c>
      <c r="AV252">
        <v>762.741363636364</v>
      </c>
      <c r="AW252">
        <v>13.8833545454545</v>
      </c>
      <c r="AX252">
        <v>13.6434818181818</v>
      </c>
      <c r="AY252">
        <v>499.991909090909</v>
      </c>
      <c r="AZ252">
        <v>101.138909090909</v>
      </c>
      <c r="BA252">
        <v>0.199947909090909</v>
      </c>
      <c r="BB252">
        <v>19.9595454545455</v>
      </c>
      <c r="BC252">
        <v>19.2982545454545</v>
      </c>
      <c r="BD252">
        <v>999.9</v>
      </c>
      <c r="BE252">
        <v>0</v>
      </c>
      <c r="BF252">
        <v>0</v>
      </c>
      <c r="BG252">
        <v>10013.5363636364</v>
      </c>
      <c r="BH252">
        <v>0</v>
      </c>
      <c r="BI252">
        <v>73.6116181818182</v>
      </c>
      <c r="BJ252">
        <v>1500.02727272727</v>
      </c>
      <c r="BK252">
        <v>0.973005727272727</v>
      </c>
      <c r="BL252">
        <v>0.0269942818181818</v>
      </c>
      <c r="BM252">
        <v>0</v>
      </c>
      <c r="BN252">
        <v>2.15229090909091</v>
      </c>
      <c r="BO252">
        <v>0</v>
      </c>
      <c r="BP252">
        <v>12639.1363636364</v>
      </c>
      <c r="BQ252">
        <v>13122.2636363636</v>
      </c>
      <c r="BR252">
        <v>37.437</v>
      </c>
      <c r="BS252">
        <v>39</v>
      </c>
      <c r="BT252">
        <v>38.75</v>
      </c>
      <c r="BU252">
        <v>37.3063636363636</v>
      </c>
      <c r="BV252">
        <v>37.0338181818182</v>
      </c>
      <c r="BW252">
        <v>1459.53454545455</v>
      </c>
      <c r="BX252">
        <v>40.4927272727273</v>
      </c>
      <c r="BY252">
        <v>0</v>
      </c>
      <c r="BZ252">
        <v>1561044602.8</v>
      </c>
      <c r="CA252">
        <v>2.32675384615385</v>
      </c>
      <c r="CB252">
        <v>-1.62404102545971</v>
      </c>
      <c r="CC252">
        <v>-152.116239403041</v>
      </c>
      <c r="CD252">
        <v>12649.1538461538</v>
      </c>
      <c r="CE252">
        <v>15</v>
      </c>
      <c r="CF252">
        <v>1561043898.6</v>
      </c>
      <c r="CG252" t="s">
        <v>250</v>
      </c>
      <c r="CH252">
        <v>5</v>
      </c>
      <c r="CI252">
        <v>2.972</v>
      </c>
      <c r="CJ252">
        <v>0.046</v>
      </c>
      <c r="CK252">
        <v>400</v>
      </c>
      <c r="CL252">
        <v>14</v>
      </c>
      <c r="CM252">
        <v>0.33</v>
      </c>
      <c r="CN252">
        <v>0.14</v>
      </c>
      <c r="CO252">
        <v>-21.7719804878049</v>
      </c>
      <c r="CP252">
        <v>-1.51473658536588</v>
      </c>
      <c r="CQ252">
        <v>0.15626815167855</v>
      </c>
      <c r="CR252">
        <v>0</v>
      </c>
      <c r="CS252">
        <v>1.8072</v>
      </c>
      <c r="CT252">
        <v>0</v>
      </c>
      <c r="CU252">
        <v>0</v>
      </c>
      <c r="CV252">
        <v>0</v>
      </c>
      <c r="CW252">
        <v>0.238554902439024</v>
      </c>
      <c r="CX252">
        <v>0.00850699651567979</v>
      </c>
      <c r="CY252">
        <v>0.000946619680626888</v>
      </c>
      <c r="CZ252">
        <v>1</v>
      </c>
      <c r="DA252">
        <v>1</v>
      </c>
      <c r="DB252">
        <v>3</v>
      </c>
      <c r="DC252" t="s">
        <v>270</v>
      </c>
      <c r="DD252">
        <v>1.85562</v>
      </c>
      <c r="DE252">
        <v>1.85366</v>
      </c>
      <c r="DF252">
        <v>1.85471</v>
      </c>
      <c r="DG252">
        <v>1.85914</v>
      </c>
      <c r="DH252">
        <v>1.85351</v>
      </c>
      <c r="DI252">
        <v>1.85791</v>
      </c>
      <c r="DJ252">
        <v>1.8551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2.972</v>
      </c>
      <c r="DZ252">
        <v>0.046</v>
      </c>
      <c r="EA252">
        <v>2</v>
      </c>
      <c r="EB252">
        <v>502.738</v>
      </c>
      <c r="EC252">
        <v>1033.96</v>
      </c>
      <c r="ED252">
        <v>17.0429</v>
      </c>
      <c r="EE252">
        <v>20.0467</v>
      </c>
      <c r="EF252">
        <v>30</v>
      </c>
      <c r="EG252">
        <v>20.0124</v>
      </c>
      <c r="EH252">
        <v>19.9847</v>
      </c>
      <c r="EI252">
        <v>42.4961</v>
      </c>
      <c r="EJ252">
        <v>26.0535</v>
      </c>
      <c r="EK252">
        <v>92.569</v>
      </c>
      <c r="EL252">
        <v>17.0588</v>
      </c>
      <c r="EM252">
        <v>783.33</v>
      </c>
      <c r="EN252">
        <v>13.676</v>
      </c>
      <c r="EO252">
        <v>102.18</v>
      </c>
      <c r="EP252">
        <v>102.619</v>
      </c>
    </row>
    <row r="253" spans="1:146">
      <c r="A253">
        <v>237</v>
      </c>
      <c r="B253">
        <v>1561044569</v>
      </c>
      <c r="C253">
        <v>472</v>
      </c>
      <c r="D253" t="s">
        <v>728</v>
      </c>
      <c r="E253" t="s">
        <v>729</v>
      </c>
      <c r="H253">
        <v>1561044565.31818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-0.0419719141526807</v>
      </c>
      <c r="AF253">
        <v>0.0471171505780116</v>
      </c>
      <c r="AG253">
        <v>3.50739032927803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1561044565.31818</v>
      </c>
      <c r="AU253">
        <v>744.064363636364</v>
      </c>
      <c r="AV253">
        <v>766.072727272727</v>
      </c>
      <c r="AW253">
        <v>13.8838454545455</v>
      </c>
      <c r="AX253">
        <v>13.6433545454545</v>
      </c>
      <c r="AY253">
        <v>500.017454545455</v>
      </c>
      <c r="AZ253">
        <v>101.141363636364</v>
      </c>
      <c r="BA253">
        <v>0.200035818181818</v>
      </c>
      <c r="BB253">
        <v>19.9633090909091</v>
      </c>
      <c r="BC253">
        <v>19.3043272727273</v>
      </c>
      <c r="BD253">
        <v>999.9</v>
      </c>
      <c r="BE253">
        <v>0</v>
      </c>
      <c r="BF253">
        <v>0</v>
      </c>
      <c r="BG253">
        <v>10007.5090909091</v>
      </c>
      <c r="BH253">
        <v>0</v>
      </c>
      <c r="BI253">
        <v>73.5533545454545</v>
      </c>
      <c r="BJ253">
        <v>1500.00636363636</v>
      </c>
      <c r="BK253">
        <v>0.973005727272727</v>
      </c>
      <c r="BL253">
        <v>0.0269942818181818</v>
      </c>
      <c r="BM253">
        <v>0</v>
      </c>
      <c r="BN253">
        <v>2.15253636363636</v>
      </c>
      <c r="BO253">
        <v>0</v>
      </c>
      <c r="BP253">
        <v>12635.5727272727</v>
      </c>
      <c r="BQ253">
        <v>13122.0727272727</v>
      </c>
      <c r="BR253">
        <v>37.437</v>
      </c>
      <c r="BS253">
        <v>39</v>
      </c>
      <c r="BT253">
        <v>38.75</v>
      </c>
      <c r="BU253">
        <v>37.312</v>
      </c>
      <c r="BV253">
        <v>37.0450909090909</v>
      </c>
      <c r="BW253">
        <v>1459.51454545455</v>
      </c>
      <c r="BX253">
        <v>40.4918181818182</v>
      </c>
      <c r="BY253">
        <v>0</v>
      </c>
      <c r="BZ253">
        <v>1561044604.6</v>
      </c>
      <c r="CA253">
        <v>2.27639615384615</v>
      </c>
      <c r="CB253">
        <v>-0.930170936873921</v>
      </c>
      <c r="CC253">
        <v>-137.251282104021</v>
      </c>
      <c r="CD253">
        <v>12644.8461538462</v>
      </c>
      <c r="CE253">
        <v>15</v>
      </c>
      <c r="CF253">
        <v>1561043898.6</v>
      </c>
      <c r="CG253" t="s">
        <v>250</v>
      </c>
      <c r="CH253">
        <v>5</v>
      </c>
      <c r="CI253">
        <v>2.972</v>
      </c>
      <c r="CJ253">
        <v>0.046</v>
      </c>
      <c r="CK253">
        <v>400</v>
      </c>
      <c r="CL253">
        <v>14</v>
      </c>
      <c r="CM253">
        <v>0.33</v>
      </c>
      <c r="CN253">
        <v>0.14</v>
      </c>
      <c r="CO253">
        <v>-21.822556097561</v>
      </c>
      <c r="CP253">
        <v>-1.61379303135886</v>
      </c>
      <c r="CQ253">
        <v>0.165171477855489</v>
      </c>
      <c r="CR253">
        <v>0</v>
      </c>
      <c r="CS253">
        <v>2.1909</v>
      </c>
      <c r="CT253">
        <v>0</v>
      </c>
      <c r="CU253">
        <v>0</v>
      </c>
      <c r="CV253">
        <v>0</v>
      </c>
      <c r="CW253">
        <v>0.238893487804878</v>
      </c>
      <c r="CX253">
        <v>0.0107290871080133</v>
      </c>
      <c r="CY253">
        <v>0.00115720605754005</v>
      </c>
      <c r="CZ253">
        <v>1</v>
      </c>
      <c r="DA253">
        <v>1</v>
      </c>
      <c r="DB253">
        <v>3</v>
      </c>
      <c r="DC253" t="s">
        <v>270</v>
      </c>
      <c r="DD253">
        <v>1.85562</v>
      </c>
      <c r="DE253">
        <v>1.85366</v>
      </c>
      <c r="DF253">
        <v>1.85471</v>
      </c>
      <c r="DG253">
        <v>1.85913</v>
      </c>
      <c r="DH253">
        <v>1.8535</v>
      </c>
      <c r="DI253">
        <v>1.85791</v>
      </c>
      <c r="DJ253">
        <v>1.85509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2.972</v>
      </c>
      <c r="DZ253">
        <v>0.046</v>
      </c>
      <c r="EA253">
        <v>2</v>
      </c>
      <c r="EB253">
        <v>502.91</v>
      </c>
      <c r="EC253">
        <v>1033.84</v>
      </c>
      <c r="ED253">
        <v>17.0568</v>
      </c>
      <c r="EE253">
        <v>20.0454</v>
      </c>
      <c r="EF253">
        <v>30</v>
      </c>
      <c r="EG253">
        <v>20.0113</v>
      </c>
      <c r="EH253">
        <v>19.9834</v>
      </c>
      <c r="EI253">
        <v>42.674</v>
      </c>
      <c r="EJ253">
        <v>26.0535</v>
      </c>
      <c r="EK253">
        <v>92.569</v>
      </c>
      <c r="EL253">
        <v>17.082</v>
      </c>
      <c r="EM253">
        <v>783.33</v>
      </c>
      <c r="EN253">
        <v>13.676</v>
      </c>
      <c r="EO253">
        <v>102.18</v>
      </c>
      <c r="EP253">
        <v>102.62</v>
      </c>
    </row>
    <row r="254" spans="1:146">
      <c r="A254">
        <v>238</v>
      </c>
      <c r="B254">
        <v>1561044571</v>
      </c>
      <c r="C254">
        <v>474</v>
      </c>
      <c r="D254" t="s">
        <v>730</v>
      </c>
      <c r="E254" t="s">
        <v>731</v>
      </c>
      <c r="H254">
        <v>1561044567.31818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-0.0419227519380154</v>
      </c>
      <c r="AF254">
        <v>0.0470619616852034</v>
      </c>
      <c r="AG254">
        <v>3.5041463017383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1561044567.31818</v>
      </c>
      <c r="AU254">
        <v>747.356</v>
      </c>
      <c r="AV254">
        <v>769.427818181818</v>
      </c>
      <c r="AW254">
        <v>13.8846</v>
      </c>
      <c r="AX254">
        <v>13.6428272727273</v>
      </c>
      <c r="AY254">
        <v>500.035181818182</v>
      </c>
      <c r="AZ254">
        <v>101.143</v>
      </c>
      <c r="BA254">
        <v>0.200048363636364</v>
      </c>
      <c r="BB254">
        <v>19.9679545454545</v>
      </c>
      <c r="BC254">
        <v>19.3110909090909</v>
      </c>
      <c r="BD254">
        <v>999.9</v>
      </c>
      <c r="BE254">
        <v>0</v>
      </c>
      <c r="BF254">
        <v>0</v>
      </c>
      <c r="BG254">
        <v>9995.62545454546</v>
      </c>
      <c r="BH254">
        <v>0</v>
      </c>
      <c r="BI254">
        <v>73.5451909090909</v>
      </c>
      <c r="BJ254">
        <v>1500.00636363636</v>
      </c>
      <c r="BK254">
        <v>0.973005727272727</v>
      </c>
      <c r="BL254">
        <v>0.0269942818181818</v>
      </c>
      <c r="BM254">
        <v>0</v>
      </c>
      <c r="BN254">
        <v>2.17646363636364</v>
      </c>
      <c r="BO254">
        <v>0</v>
      </c>
      <c r="BP254">
        <v>12633.5272727273</v>
      </c>
      <c r="BQ254">
        <v>13122.0818181818</v>
      </c>
      <c r="BR254">
        <v>37.437</v>
      </c>
      <c r="BS254">
        <v>39</v>
      </c>
      <c r="BT254">
        <v>38.75</v>
      </c>
      <c r="BU254">
        <v>37.312</v>
      </c>
      <c r="BV254">
        <v>37.0394545454545</v>
      </c>
      <c r="BW254">
        <v>1459.51454545455</v>
      </c>
      <c r="BX254">
        <v>40.4918181818182</v>
      </c>
      <c r="BY254">
        <v>0</v>
      </c>
      <c r="BZ254">
        <v>1561044607</v>
      </c>
      <c r="CA254">
        <v>2.26008846153846</v>
      </c>
      <c r="CB254">
        <v>-0.660830764127173</v>
      </c>
      <c r="CC254">
        <v>-102.314529757726</v>
      </c>
      <c r="CD254">
        <v>12640.3423076923</v>
      </c>
      <c r="CE254">
        <v>15</v>
      </c>
      <c r="CF254">
        <v>1561043898.6</v>
      </c>
      <c r="CG254" t="s">
        <v>250</v>
      </c>
      <c r="CH254">
        <v>5</v>
      </c>
      <c r="CI254">
        <v>2.972</v>
      </c>
      <c r="CJ254">
        <v>0.046</v>
      </c>
      <c r="CK254">
        <v>400</v>
      </c>
      <c r="CL254">
        <v>14</v>
      </c>
      <c r="CM254">
        <v>0.33</v>
      </c>
      <c r="CN254">
        <v>0.14</v>
      </c>
      <c r="CO254">
        <v>-21.8708365853659</v>
      </c>
      <c r="CP254">
        <v>-1.68052891986046</v>
      </c>
      <c r="CQ254">
        <v>0.170938764896784</v>
      </c>
      <c r="CR254">
        <v>0</v>
      </c>
      <c r="CS254">
        <v>2.308</v>
      </c>
      <c r="CT254">
        <v>0</v>
      </c>
      <c r="CU254">
        <v>0</v>
      </c>
      <c r="CV254">
        <v>0</v>
      </c>
      <c r="CW254">
        <v>0.239462951219512</v>
      </c>
      <c r="CX254">
        <v>0.0159485435540041</v>
      </c>
      <c r="CY254">
        <v>0.00175327964392894</v>
      </c>
      <c r="CZ254">
        <v>1</v>
      </c>
      <c r="DA254">
        <v>1</v>
      </c>
      <c r="DB254">
        <v>3</v>
      </c>
      <c r="DC254" t="s">
        <v>270</v>
      </c>
      <c r="DD254">
        <v>1.85562</v>
      </c>
      <c r="DE254">
        <v>1.85366</v>
      </c>
      <c r="DF254">
        <v>1.85471</v>
      </c>
      <c r="DG254">
        <v>1.85913</v>
      </c>
      <c r="DH254">
        <v>1.8535</v>
      </c>
      <c r="DI254">
        <v>1.85791</v>
      </c>
      <c r="DJ254">
        <v>1.8551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2.972</v>
      </c>
      <c r="DZ254">
        <v>0.046</v>
      </c>
      <c r="EA254">
        <v>2</v>
      </c>
      <c r="EB254">
        <v>502.808</v>
      </c>
      <c r="EC254">
        <v>1034.32</v>
      </c>
      <c r="ED254">
        <v>17.0678</v>
      </c>
      <c r="EE254">
        <v>20.0443</v>
      </c>
      <c r="EF254">
        <v>30</v>
      </c>
      <c r="EG254">
        <v>20.0102</v>
      </c>
      <c r="EH254">
        <v>19.9821</v>
      </c>
      <c r="EI254">
        <v>42.8344</v>
      </c>
      <c r="EJ254">
        <v>26.0535</v>
      </c>
      <c r="EK254">
        <v>92.569</v>
      </c>
      <c r="EL254">
        <v>17.082</v>
      </c>
      <c r="EM254">
        <v>788.33</v>
      </c>
      <c r="EN254">
        <v>13.676</v>
      </c>
      <c r="EO254">
        <v>102.181</v>
      </c>
      <c r="EP254">
        <v>102.62</v>
      </c>
    </row>
    <row r="255" spans="1:146">
      <c r="A255">
        <v>239</v>
      </c>
      <c r="B255">
        <v>1561044573</v>
      </c>
      <c r="C255">
        <v>476</v>
      </c>
      <c r="D255" t="s">
        <v>732</v>
      </c>
      <c r="E255" t="s">
        <v>733</v>
      </c>
      <c r="H255">
        <v>1561044569.31818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-0.0418992444524847</v>
      </c>
      <c r="AF255">
        <v>0.0470355724733263</v>
      </c>
      <c r="AG255">
        <v>3.50259465858517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1561044569.31818</v>
      </c>
      <c r="AU255">
        <v>750.649454545455</v>
      </c>
      <c r="AV255">
        <v>772.76</v>
      </c>
      <c r="AW255">
        <v>13.8854</v>
      </c>
      <c r="AX255">
        <v>13.6418909090909</v>
      </c>
      <c r="AY255">
        <v>500.071181818182</v>
      </c>
      <c r="AZ255">
        <v>101.143272727273</v>
      </c>
      <c r="BA255">
        <v>0.200038</v>
      </c>
      <c r="BB255">
        <v>19.9722818181818</v>
      </c>
      <c r="BC255">
        <v>19.3167272727273</v>
      </c>
      <c r="BD255">
        <v>999.9</v>
      </c>
      <c r="BE255">
        <v>0</v>
      </c>
      <c r="BF255">
        <v>0</v>
      </c>
      <c r="BG255">
        <v>9989.99363636364</v>
      </c>
      <c r="BH255">
        <v>0</v>
      </c>
      <c r="BI255">
        <v>73.5664090909091</v>
      </c>
      <c r="BJ255">
        <v>1500.05</v>
      </c>
      <c r="BK255">
        <v>0.973006090909091</v>
      </c>
      <c r="BL255">
        <v>0.0269938727272727</v>
      </c>
      <c r="BM255">
        <v>0</v>
      </c>
      <c r="BN255">
        <v>2.17304545454545</v>
      </c>
      <c r="BO255">
        <v>0</v>
      </c>
      <c r="BP255">
        <v>12633.7363636364</v>
      </c>
      <c r="BQ255">
        <v>13122.4636363636</v>
      </c>
      <c r="BR255">
        <v>37.437</v>
      </c>
      <c r="BS255">
        <v>39</v>
      </c>
      <c r="BT255">
        <v>38.75</v>
      </c>
      <c r="BU255">
        <v>37.312</v>
      </c>
      <c r="BV255">
        <v>37.0281818181818</v>
      </c>
      <c r="BW255">
        <v>1459.55727272727</v>
      </c>
      <c r="BX255">
        <v>40.4927272727273</v>
      </c>
      <c r="BY255">
        <v>0</v>
      </c>
      <c r="BZ255">
        <v>1561044608.8</v>
      </c>
      <c r="CA255">
        <v>2.22250769230769</v>
      </c>
      <c r="CB255">
        <v>-0.419801708088979</v>
      </c>
      <c r="CC255">
        <v>-63.1555556490317</v>
      </c>
      <c r="CD255">
        <v>12638.4884615385</v>
      </c>
      <c r="CE255">
        <v>15</v>
      </c>
      <c r="CF255">
        <v>1561043898.6</v>
      </c>
      <c r="CG255" t="s">
        <v>250</v>
      </c>
      <c r="CH255">
        <v>5</v>
      </c>
      <c r="CI255">
        <v>2.972</v>
      </c>
      <c r="CJ255">
        <v>0.046</v>
      </c>
      <c r="CK255">
        <v>400</v>
      </c>
      <c r="CL255">
        <v>14</v>
      </c>
      <c r="CM255">
        <v>0.33</v>
      </c>
      <c r="CN255">
        <v>0.14</v>
      </c>
      <c r="CO255">
        <v>-21.9236853658537</v>
      </c>
      <c r="CP255">
        <v>-1.54951358885009</v>
      </c>
      <c r="CQ255">
        <v>0.158605241756605</v>
      </c>
      <c r="CR255">
        <v>0</v>
      </c>
      <c r="CS255">
        <v>2.1832</v>
      </c>
      <c r="CT255">
        <v>0</v>
      </c>
      <c r="CU255">
        <v>0</v>
      </c>
      <c r="CV255">
        <v>0</v>
      </c>
      <c r="CW255">
        <v>0.24023812195122</v>
      </c>
      <c r="CX255">
        <v>0.0223423066202087</v>
      </c>
      <c r="CY255">
        <v>0.002441913605822</v>
      </c>
      <c r="CZ255">
        <v>1</v>
      </c>
      <c r="DA255">
        <v>1</v>
      </c>
      <c r="DB255">
        <v>3</v>
      </c>
      <c r="DC255" t="s">
        <v>270</v>
      </c>
      <c r="DD255">
        <v>1.85563</v>
      </c>
      <c r="DE255">
        <v>1.85365</v>
      </c>
      <c r="DF255">
        <v>1.85472</v>
      </c>
      <c r="DG255">
        <v>1.85913</v>
      </c>
      <c r="DH255">
        <v>1.8535</v>
      </c>
      <c r="DI255">
        <v>1.85791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2.972</v>
      </c>
      <c r="DZ255">
        <v>0.046</v>
      </c>
      <c r="EA255">
        <v>2</v>
      </c>
      <c r="EB255">
        <v>502.825</v>
      </c>
      <c r="EC255">
        <v>1035.32</v>
      </c>
      <c r="ED255">
        <v>17.0781</v>
      </c>
      <c r="EE255">
        <v>20.0433</v>
      </c>
      <c r="EF255">
        <v>30</v>
      </c>
      <c r="EG255">
        <v>20.009</v>
      </c>
      <c r="EH255">
        <v>19.9808</v>
      </c>
      <c r="EI255">
        <v>42.9416</v>
      </c>
      <c r="EJ255">
        <v>26.0535</v>
      </c>
      <c r="EK255">
        <v>92.569</v>
      </c>
      <c r="EL255">
        <v>17.082</v>
      </c>
      <c r="EM255">
        <v>793.33</v>
      </c>
      <c r="EN255">
        <v>13.6759</v>
      </c>
      <c r="EO255">
        <v>102.18</v>
      </c>
      <c r="EP255">
        <v>102.619</v>
      </c>
    </row>
    <row r="256" spans="1:146">
      <c r="A256">
        <v>240</v>
      </c>
      <c r="B256">
        <v>1561044575</v>
      </c>
      <c r="C256">
        <v>478</v>
      </c>
      <c r="D256" t="s">
        <v>734</v>
      </c>
      <c r="E256" t="s">
        <v>735</v>
      </c>
      <c r="H256">
        <v>1561044571.31818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-0.0418849630746607</v>
      </c>
      <c r="AF256">
        <v>0.0470195403756014</v>
      </c>
      <c r="AG256">
        <v>3.5016518474425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1561044571.31818</v>
      </c>
      <c r="AU256">
        <v>753.948454545454</v>
      </c>
      <c r="AV256">
        <v>776.087</v>
      </c>
      <c r="AW256">
        <v>13.8862090909091</v>
      </c>
      <c r="AX256">
        <v>13.6411</v>
      </c>
      <c r="AY256">
        <v>500.044909090909</v>
      </c>
      <c r="AZ256">
        <v>101.141545454545</v>
      </c>
      <c r="BA256">
        <v>0.200057818181818</v>
      </c>
      <c r="BB256">
        <v>19.9768272727273</v>
      </c>
      <c r="BC256">
        <v>19.3191181818182</v>
      </c>
      <c r="BD256">
        <v>999.9</v>
      </c>
      <c r="BE256">
        <v>0</v>
      </c>
      <c r="BF256">
        <v>0</v>
      </c>
      <c r="BG256">
        <v>9986.75909090909</v>
      </c>
      <c r="BH256">
        <v>0</v>
      </c>
      <c r="BI256">
        <v>73.5853727272727</v>
      </c>
      <c r="BJ256">
        <v>1500.04636363636</v>
      </c>
      <c r="BK256">
        <v>0.973006090909091</v>
      </c>
      <c r="BL256">
        <v>0.0269938727272727</v>
      </c>
      <c r="BM256">
        <v>0</v>
      </c>
      <c r="BN256">
        <v>2.19846363636364</v>
      </c>
      <c r="BO256">
        <v>0</v>
      </c>
      <c r="BP256">
        <v>12636.5727272727</v>
      </c>
      <c r="BQ256">
        <v>13122.4363636364</v>
      </c>
      <c r="BR256">
        <v>37.437</v>
      </c>
      <c r="BS256">
        <v>39</v>
      </c>
      <c r="BT256">
        <v>38.75</v>
      </c>
      <c r="BU256">
        <v>37.312</v>
      </c>
      <c r="BV256">
        <v>37.0338181818182</v>
      </c>
      <c r="BW256">
        <v>1459.55363636364</v>
      </c>
      <c r="BX256">
        <v>40.4927272727273</v>
      </c>
      <c r="BY256">
        <v>0</v>
      </c>
      <c r="BZ256">
        <v>1561044610.6</v>
      </c>
      <c r="CA256">
        <v>2.22183846153846</v>
      </c>
      <c r="CB256">
        <v>-0.561347005792231</v>
      </c>
      <c r="CC256">
        <v>-13.3401710613505</v>
      </c>
      <c r="CD256">
        <v>12637.7</v>
      </c>
      <c r="CE256">
        <v>15</v>
      </c>
      <c r="CF256">
        <v>1561043898.6</v>
      </c>
      <c r="CG256" t="s">
        <v>250</v>
      </c>
      <c r="CH256">
        <v>5</v>
      </c>
      <c r="CI256">
        <v>2.972</v>
      </c>
      <c r="CJ256">
        <v>0.046</v>
      </c>
      <c r="CK256">
        <v>400</v>
      </c>
      <c r="CL256">
        <v>14</v>
      </c>
      <c r="CM256">
        <v>0.33</v>
      </c>
      <c r="CN256">
        <v>0.14</v>
      </c>
      <c r="CO256">
        <v>-21.9771829268293</v>
      </c>
      <c r="CP256">
        <v>-1.48848292682934</v>
      </c>
      <c r="CQ256">
        <v>0.152674244162066</v>
      </c>
      <c r="CR256">
        <v>0</v>
      </c>
      <c r="CS256">
        <v>2.4244</v>
      </c>
      <c r="CT256">
        <v>0</v>
      </c>
      <c r="CU256">
        <v>0</v>
      </c>
      <c r="CV256">
        <v>0</v>
      </c>
      <c r="CW256">
        <v>0.241085097560976</v>
      </c>
      <c r="CX256">
        <v>0.0276381324041818</v>
      </c>
      <c r="CY256">
        <v>0.00292940878747579</v>
      </c>
      <c r="CZ256">
        <v>1</v>
      </c>
      <c r="DA256">
        <v>1</v>
      </c>
      <c r="DB256">
        <v>3</v>
      </c>
      <c r="DC256" t="s">
        <v>270</v>
      </c>
      <c r="DD256">
        <v>1.85562</v>
      </c>
      <c r="DE256">
        <v>1.85365</v>
      </c>
      <c r="DF256">
        <v>1.85471</v>
      </c>
      <c r="DG256">
        <v>1.85914</v>
      </c>
      <c r="DH256">
        <v>1.85349</v>
      </c>
      <c r="DI256">
        <v>1.85791</v>
      </c>
      <c r="DJ256">
        <v>1.85512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2.972</v>
      </c>
      <c r="DZ256">
        <v>0.046</v>
      </c>
      <c r="EA256">
        <v>2</v>
      </c>
      <c r="EB256">
        <v>503.088</v>
      </c>
      <c r="EC256">
        <v>1034.97</v>
      </c>
      <c r="ED256">
        <v>17.0875</v>
      </c>
      <c r="EE256">
        <v>20.0424</v>
      </c>
      <c r="EF256">
        <v>29.9999</v>
      </c>
      <c r="EG256">
        <v>20.0079</v>
      </c>
      <c r="EH256">
        <v>19.9795</v>
      </c>
      <c r="EI256">
        <v>43.1193</v>
      </c>
      <c r="EJ256">
        <v>26.0535</v>
      </c>
      <c r="EK256">
        <v>92.569</v>
      </c>
      <c r="EL256">
        <v>17.0976</v>
      </c>
      <c r="EM256">
        <v>793.33</v>
      </c>
      <c r="EN256">
        <v>13.676</v>
      </c>
      <c r="EO256">
        <v>102.179</v>
      </c>
      <c r="EP256">
        <v>102.619</v>
      </c>
    </row>
    <row r="257" spans="1:146">
      <c r="A257">
        <v>241</v>
      </c>
      <c r="B257">
        <v>1561044577</v>
      </c>
      <c r="C257">
        <v>480</v>
      </c>
      <c r="D257" t="s">
        <v>736</v>
      </c>
      <c r="E257" t="s">
        <v>737</v>
      </c>
      <c r="H257">
        <v>1561044573.31818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-0.0418459883578395</v>
      </c>
      <c r="AF257">
        <v>0.0469757878415969</v>
      </c>
      <c r="AG257">
        <v>3.49907828514697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1561044573.31818</v>
      </c>
      <c r="AU257">
        <v>757.240181818182</v>
      </c>
      <c r="AV257">
        <v>779.425181818182</v>
      </c>
      <c r="AW257">
        <v>13.8869</v>
      </c>
      <c r="AX257">
        <v>13.6407454545455</v>
      </c>
      <c r="AY257">
        <v>500.024363636364</v>
      </c>
      <c r="AZ257">
        <v>101.138272727273</v>
      </c>
      <c r="BA257">
        <v>0.200049818181818</v>
      </c>
      <c r="BB257">
        <v>19.9818</v>
      </c>
      <c r="BC257">
        <v>19.3218909090909</v>
      </c>
      <c r="BD257">
        <v>999.9</v>
      </c>
      <c r="BE257">
        <v>0</v>
      </c>
      <c r="BF257">
        <v>0</v>
      </c>
      <c r="BG257">
        <v>9977.78909090909</v>
      </c>
      <c r="BH257">
        <v>0</v>
      </c>
      <c r="BI257">
        <v>73.5932818181818</v>
      </c>
      <c r="BJ257">
        <v>1500.04636363636</v>
      </c>
      <c r="BK257">
        <v>0.973006454545455</v>
      </c>
      <c r="BL257">
        <v>0.0269934636363636</v>
      </c>
      <c r="BM257">
        <v>0</v>
      </c>
      <c r="BN257">
        <v>2.13091818181818</v>
      </c>
      <c r="BO257">
        <v>0</v>
      </c>
      <c r="BP257">
        <v>12640.9454545455</v>
      </c>
      <c r="BQ257">
        <v>13122.4272727273</v>
      </c>
      <c r="BR257">
        <v>37.437</v>
      </c>
      <c r="BS257">
        <v>39</v>
      </c>
      <c r="BT257">
        <v>38.75</v>
      </c>
      <c r="BU257">
        <v>37.312</v>
      </c>
      <c r="BV257">
        <v>37.0338181818182</v>
      </c>
      <c r="BW257">
        <v>1459.55454545455</v>
      </c>
      <c r="BX257">
        <v>40.4918181818182</v>
      </c>
      <c r="BY257">
        <v>0</v>
      </c>
      <c r="BZ257">
        <v>1561044613</v>
      </c>
      <c r="CA257">
        <v>2.17656538461538</v>
      </c>
      <c r="CB257">
        <v>-0.90526837064404</v>
      </c>
      <c r="CC257">
        <v>35.6991452010637</v>
      </c>
      <c r="CD257">
        <v>12638.0307692308</v>
      </c>
      <c r="CE257">
        <v>15</v>
      </c>
      <c r="CF257">
        <v>1561043898.6</v>
      </c>
      <c r="CG257" t="s">
        <v>250</v>
      </c>
      <c r="CH257">
        <v>5</v>
      </c>
      <c r="CI257">
        <v>2.972</v>
      </c>
      <c r="CJ257">
        <v>0.046</v>
      </c>
      <c r="CK257">
        <v>400</v>
      </c>
      <c r="CL257">
        <v>14</v>
      </c>
      <c r="CM257">
        <v>0.33</v>
      </c>
      <c r="CN257">
        <v>0.14</v>
      </c>
      <c r="CO257">
        <v>-22.0204463414634</v>
      </c>
      <c r="CP257">
        <v>-1.4323777003484</v>
      </c>
      <c r="CQ257">
        <v>0.147889941110736</v>
      </c>
      <c r="CR257">
        <v>0</v>
      </c>
      <c r="CS257">
        <v>1.9536</v>
      </c>
      <c r="CT257">
        <v>0</v>
      </c>
      <c r="CU257">
        <v>0</v>
      </c>
      <c r="CV257">
        <v>0</v>
      </c>
      <c r="CW257">
        <v>0.241902195121951</v>
      </c>
      <c r="CX257">
        <v>0.0307306620209059</v>
      </c>
      <c r="CY257">
        <v>0.00317097170011071</v>
      </c>
      <c r="CZ257">
        <v>1</v>
      </c>
      <c r="DA257">
        <v>1</v>
      </c>
      <c r="DB257">
        <v>3</v>
      </c>
      <c r="DC257" t="s">
        <v>270</v>
      </c>
      <c r="DD257">
        <v>1.85562</v>
      </c>
      <c r="DE257">
        <v>1.85364</v>
      </c>
      <c r="DF257">
        <v>1.85471</v>
      </c>
      <c r="DG257">
        <v>1.85914</v>
      </c>
      <c r="DH257">
        <v>1.85349</v>
      </c>
      <c r="DI257">
        <v>1.85791</v>
      </c>
      <c r="DJ257">
        <v>1.85511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2.972</v>
      </c>
      <c r="DZ257">
        <v>0.046</v>
      </c>
      <c r="EA257">
        <v>2</v>
      </c>
      <c r="EB257">
        <v>502.849</v>
      </c>
      <c r="EC257">
        <v>1035.53</v>
      </c>
      <c r="ED257">
        <v>17.0944</v>
      </c>
      <c r="EE257">
        <v>20.0415</v>
      </c>
      <c r="EF257">
        <v>29.9999</v>
      </c>
      <c r="EG257">
        <v>20.0068</v>
      </c>
      <c r="EH257">
        <v>19.9779</v>
      </c>
      <c r="EI257">
        <v>43.2818</v>
      </c>
      <c r="EJ257">
        <v>26.0535</v>
      </c>
      <c r="EK257">
        <v>92.569</v>
      </c>
      <c r="EL257">
        <v>17.0976</v>
      </c>
      <c r="EM257">
        <v>798.33</v>
      </c>
      <c r="EN257">
        <v>13.6758</v>
      </c>
      <c r="EO257">
        <v>102.179</v>
      </c>
      <c r="EP257">
        <v>102.619</v>
      </c>
    </row>
    <row r="258" spans="1:146">
      <c r="A258">
        <v>242</v>
      </c>
      <c r="B258">
        <v>1561044579</v>
      </c>
      <c r="C258">
        <v>482</v>
      </c>
      <c r="D258" t="s">
        <v>738</v>
      </c>
      <c r="E258" t="s">
        <v>739</v>
      </c>
      <c r="H258">
        <v>1561044575.31818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-0.0418773586608271</v>
      </c>
      <c r="AF258">
        <v>0.0470110037548899</v>
      </c>
      <c r="AG258">
        <v>3.50114978208623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1561044575.31818</v>
      </c>
      <c r="AU258">
        <v>760.522</v>
      </c>
      <c r="AV258">
        <v>782.725727272727</v>
      </c>
      <c r="AW258">
        <v>13.8875363636364</v>
      </c>
      <c r="AX258">
        <v>13.6408090909091</v>
      </c>
      <c r="AY258">
        <v>500.041454545455</v>
      </c>
      <c r="AZ258">
        <v>101.134</v>
      </c>
      <c r="BA258">
        <v>0.199932090909091</v>
      </c>
      <c r="BB258">
        <v>19.9860727272727</v>
      </c>
      <c r="BC258">
        <v>19.3232272727273</v>
      </c>
      <c r="BD258">
        <v>999.9</v>
      </c>
      <c r="BE258">
        <v>0</v>
      </c>
      <c r="BF258">
        <v>0</v>
      </c>
      <c r="BG258">
        <v>9985.69090909091</v>
      </c>
      <c r="BH258">
        <v>0</v>
      </c>
      <c r="BI258">
        <v>73.6059727272727</v>
      </c>
      <c r="BJ258">
        <v>1500.02</v>
      </c>
      <c r="BK258">
        <v>0.973006454545455</v>
      </c>
      <c r="BL258">
        <v>0.0269934636363636</v>
      </c>
      <c r="BM258">
        <v>0</v>
      </c>
      <c r="BN258">
        <v>2.14997272727273</v>
      </c>
      <c r="BO258">
        <v>0</v>
      </c>
      <c r="BP258">
        <v>12642.3818181818</v>
      </c>
      <c r="BQ258">
        <v>13122.1818181818</v>
      </c>
      <c r="BR258">
        <v>37.437</v>
      </c>
      <c r="BS258">
        <v>39</v>
      </c>
      <c r="BT258">
        <v>38.75</v>
      </c>
      <c r="BU258">
        <v>37.312</v>
      </c>
      <c r="BV258">
        <v>37.0338181818182</v>
      </c>
      <c r="BW258">
        <v>1459.52909090909</v>
      </c>
      <c r="BX258">
        <v>40.4909090909091</v>
      </c>
      <c r="BY258">
        <v>0</v>
      </c>
      <c r="BZ258">
        <v>1561044614.8</v>
      </c>
      <c r="CA258">
        <v>2.18039230769231</v>
      </c>
      <c r="CB258">
        <v>-0.597073505456657</v>
      </c>
      <c r="CC258">
        <v>43.32649582855</v>
      </c>
      <c r="CD258">
        <v>12637.85</v>
      </c>
      <c r="CE258">
        <v>15</v>
      </c>
      <c r="CF258">
        <v>1561043898.6</v>
      </c>
      <c r="CG258" t="s">
        <v>250</v>
      </c>
      <c r="CH258">
        <v>5</v>
      </c>
      <c r="CI258">
        <v>2.972</v>
      </c>
      <c r="CJ258">
        <v>0.046</v>
      </c>
      <c r="CK258">
        <v>400</v>
      </c>
      <c r="CL258">
        <v>14</v>
      </c>
      <c r="CM258">
        <v>0.33</v>
      </c>
      <c r="CN258">
        <v>0.14</v>
      </c>
      <c r="CO258">
        <v>-22.0613585365854</v>
      </c>
      <c r="CP258">
        <v>-1.18733937282229</v>
      </c>
      <c r="CQ258">
        <v>0.12689430011918</v>
      </c>
      <c r="CR258">
        <v>0</v>
      </c>
      <c r="CS258">
        <v>2.3944</v>
      </c>
      <c r="CT258">
        <v>0</v>
      </c>
      <c r="CU258">
        <v>0</v>
      </c>
      <c r="CV258">
        <v>0</v>
      </c>
      <c r="CW258">
        <v>0.242784268292683</v>
      </c>
      <c r="CX258">
        <v>0.0306209895470386</v>
      </c>
      <c r="CY258">
        <v>0.00316042281845858</v>
      </c>
      <c r="CZ258">
        <v>1</v>
      </c>
      <c r="DA258">
        <v>1</v>
      </c>
      <c r="DB258">
        <v>3</v>
      </c>
      <c r="DC258" t="s">
        <v>270</v>
      </c>
      <c r="DD258">
        <v>1.85562</v>
      </c>
      <c r="DE258">
        <v>1.85364</v>
      </c>
      <c r="DF258">
        <v>1.85471</v>
      </c>
      <c r="DG258">
        <v>1.85914</v>
      </c>
      <c r="DH258">
        <v>1.8535</v>
      </c>
      <c r="DI258">
        <v>1.85791</v>
      </c>
      <c r="DJ258">
        <v>1.85511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2.972</v>
      </c>
      <c r="DZ258">
        <v>0.046</v>
      </c>
      <c r="EA258">
        <v>2</v>
      </c>
      <c r="EB258">
        <v>502.655</v>
      </c>
      <c r="EC258">
        <v>1035.56</v>
      </c>
      <c r="ED258">
        <v>17.102</v>
      </c>
      <c r="EE258">
        <v>20.0403</v>
      </c>
      <c r="EF258">
        <v>29.9999</v>
      </c>
      <c r="EG258">
        <v>20.0055</v>
      </c>
      <c r="EH258">
        <v>19.9766</v>
      </c>
      <c r="EI258">
        <v>43.3884</v>
      </c>
      <c r="EJ258">
        <v>26.0535</v>
      </c>
      <c r="EK258">
        <v>92.569</v>
      </c>
      <c r="EL258">
        <v>17.1053</v>
      </c>
      <c r="EM258">
        <v>803.33</v>
      </c>
      <c r="EN258">
        <v>13.676</v>
      </c>
      <c r="EO258">
        <v>102.179</v>
      </c>
      <c r="EP258">
        <v>102.62</v>
      </c>
    </row>
    <row r="259" spans="1:146">
      <c r="A259">
        <v>243</v>
      </c>
      <c r="B259">
        <v>1561044581</v>
      </c>
      <c r="C259">
        <v>484</v>
      </c>
      <c r="D259" t="s">
        <v>740</v>
      </c>
      <c r="E259" t="s">
        <v>741</v>
      </c>
      <c r="H259">
        <v>1561044577.31818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-0.041899758196407</v>
      </c>
      <c r="AF259">
        <v>0.0470361491958855</v>
      </c>
      <c r="AG259">
        <v>3.50262857221771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1561044577.31818</v>
      </c>
      <c r="AU259">
        <v>763.790363636364</v>
      </c>
      <c r="AV259">
        <v>786.037</v>
      </c>
      <c r="AW259">
        <v>13.8881909090909</v>
      </c>
      <c r="AX259">
        <v>13.6413272727273</v>
      </c>
      <c r="AY259">
        <v>500.017636363636</v>
      </c>
      <c r="AZ259">
        <v>101.13</v>
      </c>
      <c r="BA259">
        <v>0.199963818181818</v>
      </c>
      <c r="BB259">
        <v>19.9884545454545</v>
      </c>
      <c r="BC259">
        <v>19.3242727272727</v>
      </c>
      <c r="BD259">
        <v>999.9</v>
      </c>
      <c r="BE259">
        <v>0</v>
      </c>
      <c r="BF259">
        <v>0</v>
      </c>
      <c r="BG259">
        <v>9991.42727272727</v>
      </c>
      <c r="BH259">
        <v>0</v>
      </c>
      <c r="BI259">
        <v>73.6667545454545</v>
      </c>
      <c r="BJ259">
        <v>1499.97181818182</v>
      </c>
      <c r="BK259">
        <v>0.973006090909091</v>
      </c>
      <c r="BL259">
        <v>0.0269938727272727</v>
      </c>
      <c r="BM259">
        <v>0</v>
      </c>
      <c r="BN259">
        <v>2.18434545454545</v>
      </c>
      <c r="BO259">
        <v>0</v>
      </c>
      <c r="BP259">
        <v>12639.8272727273</v>
      </c>
      <c r="BQ259">
        <v>13121.7454545455</v>
      </c>
      <c r="BR259">
        <v>37.437</v>
      </c>
      <c r="BS259">
        <v>39</v>
      </c>
      <c r="BT259">
        <v>38.75</v>
      </c>
      <c r="BU259">
        <v>37.312</v>
      </c>
      <c r="BV259">
        <v>37.0507272727273</v>
      </c>
      <c r="BW259">
        <v>1459.48181818182</v>
      </c>
      <c r="BX259">
        <v>40.49</v>
      </c>
      <c r="BY259">
        <v>0</v>
      </c>
      <c r="BZ259">
        <v>1561044616.6</v>
      </c>
      <c r="CA259">
        <v>2.15981153846154</v>
      </c>
      <c r="CB259">
        <v>0.0580683718129237</v>
      </c>
      <c r="CC259">
        <v>22.529914677678</v>
      </c>
      <c r="CD259">
        <v>12637.0461538462</v>
      </c>
      <c r="CE259">
        <v>15</v>
      </c>
      <c r="CF259">
        <v>1561043898.6</v>
      </c>
      <c r="CG259" t="s">
        <v>250</v>
      </c>
      <c r="CH259">
        <v>5</v>
      </c>
      <c r="CI259">
        <v>2.972</v>
      </c>
      <c r="CJ259">
        <v>0.046</v>
      </c>
      <c r="CK259">
        <v>400</v>
      </c>
      <c r="CL259">
        <v>14</v>
      </c>
      <c r="CM259">
        <v>0.33</v>
      </c>
      <c r="CN259">
        <v>0.14</v>
      </c>
      <c r="CO259">
        <v>-22.1092878048781</v>
      </c>
      <c r="CP259">
        <v>-1.21861881533102</v>
      </c>
      <c r="CQ259">
        <v>0.13005837375189</v>
      </c>
      <c r="CR259">
        <v>0</v>
      </c>
      <c r="CS259">
        <v>2.1152</v>
      </c>
      <c r="CT259">
        <v>0</v>
      </c>
      <c r="CU259">
        <v>0</v>
      </c>
      <c r="CV259">
        <v>0</v>
      </c>
      <c r="CW259">
        <v>0.243598609756098</v>
      </c>
      <c r="CX259">
        <v>0.0302430731707316</v>
      </c>
      <c r="CY259">
        <v>0.00313557110274868</v>
      </c>
      <c r="CZ259">
        <v>1</v>
      </c>
      <c r="DA259">
        <v>1</v>
      </c>
      <c r="DB259">
        <v>3</v>
      </c>
      <c r="DC259" t="s">
        <v>270</v>
      </c>
      <c r="DD259">
        <v>1.85562</v>
      </c>
      <c r="DE259">
        <v>1.85364</v>
      </c>
      <c r="DF259">
        <v>1.85471</v>
      </c>
      <c r="DG259">
        <v>1.85914</v>
      </c>
      <c r="DH259">
        <v>1.8535</v>
      </c>
      <c r="DI259">
        <v>1.85791</v>
      </c>
      <c r="DJ259">
        <v>1.85509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2.972</v>
      </c>
      <c r="DZ259">
        <v>0.046</v>
      </c>
      <c r="EA259">
        <v>2</v>
      </c>
      <c r="EB259">
        <v>502.963</v>
      </c>
      <c r="EC259">
        <v>1034.44</v>
      </c>
      <c r="ED259">
        <v>17.1066</v>
      </c>
      <c r="EE259">
        <v>20.0392</v>
      </c>
      <c r="EF259">
        <v>29.9999</v>
      </c>
      <c r="EG259">
        <v>20.0045</v>
      </c>
      <c r="EH259">
        <v>19.9757</v>
      </c>
      <c r="EI259">
        <v>43.5677</v>
      </c>
      <c r="EJ259">
        <v>26.0535</v>
      </c>
      <c r="EK259">
        <v>92.569</v>
      </c>
      <c r="EL259">
        <v>17.1053</v>
      </c>
      <c r="EM259">
        <v>803.33</v>
      </c>
      <c r="EN259">
        <v>13.6743</v>
      </c>
      <c r="EO259">
        <v>102.179</v>
      </c>
      <c r="EP259">
        <v>102.62</v>
      </c>
    </row>
    <row r="260" spans="1:146">
      <c r="A260">
        <v>244</v>
      </c>
      <c r="B260">
        <v>1561044583</v>
      </c>
      <c r="C260">
        <v>486</v>
      </c>
      <c r="D260" t="s">
        <v>742</v>
      </c>
      <c r="E260" t="s">
        <v>743</v>
      </c>
      <c r="H260">
        <v>1561044579.31818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-0.0418893001724081</v>
      </c>
      <c r="AF260">
        <v>0.0470244091477735</v>
      </c>
      <c r="AG260">
        <v>3.50193818079896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1561044579.31818</v>
      </c>
      <c r="AU260">
        <v>767.060727272727</v>
      </c>
      <c r="AV260">
        <v>789.390818181818</v>
      </c>
      <c r="AW260">
        <v>13.8889363636364</v>
      </c>
      <c r="AX260">
        <v>13.6421</v>
      </c>
      <c r="AY260">
        <v>499.985545454546</v>
      </c>
      <c r="AZ260">
        <v>101.127181818182</v>
      </c>
      <c r="BA260">
        <v>0.199971545454545</v>
      </c>
      <c r="BB260">
        <v>19.9890181818182</v>
      </c>
      <c r="BC260">
        <v>19.3254454545455</v>
      </c>
      <c r="BD260">
        <v>999.9</v>
      </c>
      <c r="BE260">
        <v>0</v>
      </c>
      <c r="BF260">
        <v>0</v>
      </c>
      <c r="BG260">
        <v>9989.21181818182</v>
      </c>
      <c r="BH260">
        <v>0</v>
      </c>
      <c r="BI260">
        <v>73.7866909090909</v>
      </c>
      <c r="BJ260">
        <v>1499.98727272727</v>
      </c>
      <c r="BK260">
        <v>0.973006454545455</v>
      </c>
      <c r="BL260">
        <v>0.0269934636363636</v>
      </c>
      <c r="BM260">
        <v>0</v>
      </c>
      <c r="BN260">
        <v>2.1196</v>
      </c>
      <c r="BO260">
        <v>0</v>
      </c>
      <c r="BP260">
        <v>12633.3636363636</v>
      </c>
      <c r="BQ260">
        <v>13121.9</v>
      </c>
      <c r="BR260">
        <v>37.437</v>
      </c>
      <c r="BS260">
        <v>39</v>
      </c>
      <c r="BT260">
        <v>38.75</v>
      </c>
      <c r="BU260">
        <v>37.312</v>
      </c>
      <c r="BV260">
        <v>37.0394545454545</v>
      </c>
      <c r="BW260">
        <v>1459.49727272727</v>
      </c>
      <c r="BX260">
        <v>40.49</v>
      </c>
      <c r="BY260">
        <v>0</v>
      </c>
      <c r="BZ260">
        <v>1561044619</v>
      </c>
      <c r="CA260">
        <v>2.15792307692308</v>
      </c>
      <c r="CB260">
        <v>-0.104458133112193</v>
      </c>
      <c r="CC260">
        <v>-41.3264956017008</v>
      </c>
      <c r="CD260">
        <v>12635.0461538462</v>
      </c>
      <c r="CE260">
        <v>15</v>
      </c>
      <c r="CF260">
        <v>1561043898.6</v>
      </c>
      <c r="CG260" t="s">
        <v>250</v>
      </c>
      <c r="CH260">
        <v>5</v>
      </c>
      <c r="CI260">
        <v>2.972</v>
      </c>
      <c r="CJ260">
        <v>0.046</v>
      </c>
      <c r="CK260">
        <v>400</v>
      </c>
      <c r="CL260">
        <v>14</v>
      </c>
      <c r="CM260">
        <v>0.33</v>
      </c>
      <c r="CN260">
        <v>0.14</v>
      </c>
      <c r="CO260">
        <v>-22.1591365853659</v>
      </c>
      <c r="CP260">
        <v>-1.37252822299653</v>
      </c>
      <c r="CQ260">
        <v>0.146977404528719</v>
      </c>
      <c r="CR260">
        <v>0</v>
      </c>
      <c r="CS260">
        <v>2.1528</v>
      </c>
      <c r="CT260">
        <v>0</v>
      </c>
      <c r="CU260">
        <v>0</v>
      </c>
      <c r="CV260">
        <v>0</v>
      </c>
      <c r="CW260">
        <v>0.244271512195122</v>
      </c>
      <c r="CX260">
        <v>0.0277064111498271</v>
      </c>
      <c r="CY260">
        <v>0.00297274559896953</v>
      </c>
      <c r="CZ260">
        <v>1</v>
      </c>
      <c r="DA260">
        <v>1</v>
      </c>
      <c r="DB260">
        <v>3</v>
      </c>
      <c r="DC260" t="s">
        <v>270</v>
      </c>
      <c r="DD260">
        <v>1.85562</v>
      </c>
      <c r="DE260">
        <v>1.85364</v>
      </c>
      <c r="DF260">
        <v>1.85471</v>
      </c>
      <c r="DG260">
        <v>1.85914</v>
      </c>
      <c r="DH260">
        <v>1.8535</v>
      </c>
      <c r="DI260">
        <v>1.85791</v>
      </c>
      <c r="DJ260">
        <v>1.8551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2.972</v>
      </c>
      <c r="DZ260">
        <v>0.046</v>
      </c>
      <c r="EA260">
        <v>2</v>
      </c>
      <c r="EB260">
        <v>502.709</v>
      </c>
      <c r="EC260">
        <v>1034.39</v>
      </c>
      <c r="ED260">
        <v>17.1098</v>
      </c>
      <c r="EE260">
        <v>20.0381</v>
      </c>
      <c r="EF260">
        <v>30</v>
      </c>
      <c r="EG260">
        <v>20.0034</v>
      </c>
      <c r="EH260">
        <v>19.9745</v>
      </c>
      <c r="EI260">
        <v>43.7251</v>
      </c>
      <c r="EJ260">
        <v>26.0535</v>
      </c>
      <c r="EK260">
        <v>92.569</v>
      </c>
      <c r="EL260">
        <v>17.1053</v>
      </c>
      <c r="EM260">
        <v>808.33</v>
      </c>
      <c r="EN260">
        <v>13.6754</v>
      </c>
      <c r="EO260">
        <v>102.18</v>
      </c>
      <c r="EP260">
        <v>102.62</v>
      </c>
    </row>
    <row r="261" spans="1:146">
      <c r="A261">
        <v>245</v>
      </c>
      <c r="B261">
        <v>1561044585</v>
      </c>
      <c r="C261">
        <v>488</v>
      </c>
      <c r="D261" t="s">
        <v>744</v>
      </c>
      <c r="E261" t="s">
        <v>745</v>
      </c>
      <c r="H261">
        <v>1561044581.31818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-0.041892183957796</v>
      </c>
      <c r="AF261">
        <v>0.047027646449505</v>
      </c>
      <c r="AG261">
        <v>3.50212856131587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1561044581.31818</v>
      </c>
      <c r="AU261">
        <v>770.353</v>
      </c>
      <c r="AV261">
        <v>792.739545454545</v>
      </c>
      <c r="AW261">
        <v>13.8896181818182</v>
      </c>
      <c r="AX261">
        <v>13.6429454545455</v>
      </c>
      <c r="AY261">
        <v>500.001909090909</v>
      </c>
      <c r="AZ261">
        <v>101.126090909091</v>
      </c>
      <c r="BA261">
        <v>0.199965454545455</v>
      </c>
      <c r="BB261">
        <v>19.9885090909091</v>
      </c>
      <c r="BC261">
        <v>19.3259363636364</v>
      </c>
      <c r="BD261">
        <v>999.9</v>
      </c>
      <c r="BE261">
        <v>0</v>
      </c>
      <c r="BF261">
        <v>0</v>
      </c>
      <c r="BG261">
        <v>9990.00727272727</v>
      </c>
      <c r="BH261">
        <v>0</v>
      </c>
      <c r="BI261">
        <v>73.8984545454545</v>
      </c>
      <c r="BJ261">
        <v>1500.02636363636</v>
      </c>
      <c r="BK261">
        <v>0.973006454545455</v>
      </c>
      <c r="BL261">
        <v>0.0269934636363636</v>
      </c>
      <c r="BM261">
        <v>0</v>
      </c>
      <c r="BN261">
        <v>2.09865454545455</v>
      </c>
      <c r="BO261">
        <v>0</v>
      </c>
      <c r="BP261">
        <v>12626.8272727273</v>
      </c>
      <c r="BQ261">
        <v>13122.2545454545</v>
      </c>
      <c r="BR261">
        <v>37.437</v>
      </c>
      <c r="BS261">
        <v>39</v>
      </c>
      <c r="BT261">
        <v>38.75</v>
      </c>
      <c r="BU261">
        <v>37.312</v>
      </c>
      <c r="BV261">
        <v>37.0281818181818</v>
      </c>
      <c r="BW261">
        <v>1459.53454545455</v>
      </c>
      <c r="BX261">
        <v>40.4918181818182</v>
      </c>
      <c r="BY261">
        <v>0</v>
      </c>
      <c r="BZ261">
        <v>1561044620.8</v>
      </c>
      <c r="CA261">
        <v>2.15531538461538</v>
      </c>
      <c r="CB261">
        <v>0.116970923609797</v>
      </c>
      <c r="CC261">
        <v>-89.678632459166</v>
      </c>
      <c r="CD261">
        <v>12633.7038461538</v>
      </c>
      <c r="CE261">
        <v>15</v>
      </c>
      <c r="CF261">
        <v>1561043898.6</v>
      </c>
      <c r="CG261" t="s">
        <v>250</v>
      </c>
      <c r="CH261">
        <v>5</v>
      </c>
      <c r="CI261">
        <v>2.972</v>
      </c>
      <c r="CJ261">
        <v>0.046</v>
      </c>
      <c r="CK261">
        <v>400</v>
      </c>
      <c r="CL261">
        <v>14</v>
      </c>
      <c r="CM261">
        <v>0.33</v>
      </c>
      <c r="CN261">
        <v>0.14</v>
      </c>
      <c r="CO261">
        <v>-22.2062073170732</v>
      </c>
      <c r="CP261">
        <v>-1.31658815331011</v>
      </c>
      <c r="CQ261">
        <v>0.142114257348031</v>
      </c>
      <c r="CR261">
        <v>0</v>
      </c>
      <c r="CS261">
        <v>1.9502</v>
      </c>
      <c r="CT261">
        <v>0</v>
      </c>
      <c r="CU261">
        <v>0</v>
      </c>
      <c r="CV261">
        <v>0</v>
      </c>
      <c r="CW261">
        <v>0.244913926829268</v>
      </c>
      <c r="CX261">
        <v>0.0216847944250857</v>
      </c>
      <c r="CY261">
        <v>0.00256544338762987</v>
      </c>
      <c r="CZ261">
        <v>1</v>
      </c>
      <c r="DA261">
        <v>1</v>
      </c>
      <c r="DB261">
        <v>3</v>
      </c>
      <c r="DC261" t="s">
        <v>270</v>
      </c>
      <c r="DD261">
        <v>1.85562</v>
      </c>
      <c r="DE261">
        <v>1.85364</v>
      </c>
      <c r="DF261">
        <v>1.85471</v>
      </c>
      <c r="DG261">
        <v>1.85914</v>
      </c>
      <c r="DH261">
        <v>1.8535</v>
      </c>
      <c r="DI261">
        <v>1.85791</v>
      </c>
      <c r="DJ261">
        <v>1.85512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2.972</v>
      </c>
      <c r="DZ261">
        <v>0.046</v>
      </c>
      <c r="EA261">
        <v>2</v>
      </c>
      <c r="EB261">
        <v>502.499</v>
      </c>
      <c r="EC261">
        <v>1035.14</v>
      </c>
      <c r="ED261">
        <v>17.1125</v>
      </c>
      <c r="EE261">
        <v>20.0368</v>
      </c>
      <c r="EF261">
        <v>30</v>
      </c>
      <c r="EG261">
        <v>20.0021</v>
      </c>
      <c r="EH261">
        <v>19.9737</v>
      </c>
      <c r="EI261">
        <v>43.8312</v>
      </c>
      <c r="EJ261">
        <v>26.0535</v>
      </c>
      <c r="EK261">
        <v>92.569</v>
      </c>
      <c r="EL261">
        <v>17.1137</v>
      </c>
      <c r="EM261">
        <v>813.33</v>
      </c>
      <c r="EN261">
        <v>13.6747</v>
      </c>
      <c r="EO261">
        <v>102.18</v>
      </c>
      <c r="EP261">
        <v>102.621</v>
      </c>
    </row>
    <row r="262" spans="1:146">
      <c r="A262">
        <v>246</v>
      </c>
      <c r="B262">
        <v>1561044587</v>
      </c>
      <c r="C262">
        <v>490</v>
      </c>
      <c r="D262" t="s">
        <v>746</v>
      </c>
      <c r="E262" t="s">
        <v>747</v>
      </c>
      <c r="H262">
        <v>1561044583.31818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-0.0418428023921025</v>
      </c>
      <c r="AF262">
        <v>0.0469722113159512</v>
      </c>
      <c r="AG262">
        <v>3.49886787354274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1561044583.31818</v>
      </c>
      <c r="AU262">
        <v>773.671090909091</v>
      </c>
      <c r="AV262">
        <v>796.097454545455</v>
      </c>
      <c r="AW262">
        <v>13.8901181818182</v>
      </c>
      <c r="AX262">
        <v>13.6436636363636</v>
      </c>
      <c r="AY262">
        <v>499.988363636364</v>
      </c>
      <c r="AZ262">
        <v>101.127181818182</v>
      </c>
      <c r="BA262">
        <v>0.200048</v>
      </c>
      <c r="BB262">
        <v>19.9880090909091</v>
      </c>
      <c r="BC262">
        <v>19.3287818181818</v>
      </c>
      <c r="BD262">
        <v>999.9</v>
      </c>
      <c r="BE262">
        <v>0</v>
      </c>
      <c r="BF262">
        <v>0</v>
      </c>
      <c r="BG262">
        <v>9978.12363636364</v>
      </c>
      <c r="BH262">
        <v>0</v>
      </c>
      <c r="BI262">
        <v>73.9279636363636</v>
      </c>
      <c r="BJ262">
        <v>1500.02272727273</v>
      </c>
      <c r="BK262">
        <v>0.973006454545455</v>
      </c>
      <c r="BL262">
        <v>0.0269934636363636</v>
      </c>
      <c r="BM262">
        <v>0</v>
      </c>
      <c r="BN262">
        <v>2.09621818181818</v>
      </c>
      <c r="BO262">
        <v>0</v>
      </c>
      <c r="BP262">
        <v>12621.2727272727</v>
      </c>
      <c r="BQ262">
        <v>13122.2272727273</v>
      </c>
      <c r="BR262">
        <v>37.437</v>
      </c>
      <c r="BS262">
        <v>39</v>
      </c>
      <c r="BT262">
        <v>38.75</v>
      </c>
      <c r="BU262">
        <v>37.312</v>
      </c>
      <c r="BV262">
        <v>37.0112727272727</v>
      </c>
      <c r="BW262">
        <v>1459.53090909091</v>
      </c>
      <c r="BX262">
        <v>40.4918181818182</v>
      </c>
      <c r="BY262">
        <v>0</v>
      </c>
      <c r="BZ262">
        <v>1561044622.6</v>
      </c>
      <c r="CA262">
        <v>2.15405384615385</v>
      </c>
      <c r="CB262">
        <v>0.448464940154261</v>
      </c>
      <c r="CC262">
        <v>-131.268375905862</v>
      </c>
      <c r="CD262">
        <v>12631.9538461538</v>
      </c>
      <c r="CE262">
        <v>15</v>
      </c>
      <c r="CF262">
        <v>1561043898.6</v>
      </c>
      <c r="CG262" t="s">
        <v>250</v>
      </c>
      <c r="CH262">
        <v>5</v>
      </c>
      <c r="CI262">
        <v>2.972</v>
      </c>
      <c r="CJ262">
        <v>0.046</v>
      </c>
      <c r="CK262">
        <v>400</v>
      </c>
      <c r="CL262">
        <v>14</v>
      </c>
      <c r="CM262">
        <v>0.33</v>
      </c>
      <c r="CN262">
        <v>0.14</v>
      </c>
      <c r="CO262">
        <v>-22.2508951219512</v>
      </c>
      <c r="CP262">
        <v>-1.33170731707315</v>
      </c>
      <c r="CQ262">
        <v>0.143282894237528</v>
      </c>
      <c r="CR262">
        <v>0</v>
      </c>
      <c r="CS262">
        <v>2.3618</v>
      </c>
      <c r="CT262">
        <v>0</v>
      </c>
      <c r="CU262">
        <v>0</v>
      </c>
      <c r="CV262">
        <v>0</v>
      </c>
      <c r="CW262">
        <v>0.245553073170732</v>
      </c>
      <c r="CX262">
        <v>0.0144189407665507</v>
      </c>
      <c r="CY262">
        <v>0.00197083130151626</v>
      </c>
      <c r="CZ262">
        <v>1</v>
      </c>
      <c r="DA262">
        <v>1</v>
      </c>
      <c r="DB262">
        <v>3</v>
      </c>
      <c r="DC262" t="s">
        <v>270</v>
      </c>
      <c r="DD262">
        <v>1.85562</v>
      </c>
      <c r="DE262">
        <v>1.85365</v>
      </c>
      <c r="DF262">
        <v>1.85471</v>
      </c>
      <c r="DG262">
        <v>1.85913</v>
      </c>
      <c r="DH262">
        <v>1.8535</v>
      </c>
      <c r="DI262">
        <v>1.85791</v>
      </c>
      <c r="DJ262">
        <v>1.85511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2.972</v>
      </c>
      <c r="DZ262">
        <v>0.046</v>
      </c>
      <c r="EA262">
        <v>2</v>
      </c>
      <c r="EB262">
        <v>502.716</v>
      </c>
      <c r="EC262">
        <v>1034.62</v>
      </c>
      <c r="ED262">
        <v>17.1146</v>
      </c>
      <c r="EE262">
        <v>20.0358</v>
      </c>
      <c r="EF262">
        <v>30</v>
      </c>
      <c r="EG262">
        <v>20.0011</v>
      </c>
      <c r="EH262">
        <v>19.9728</v>
      </c>
      <c r="EI262">
        <v>44.0093</v>
      </c>
      <c r="EJ262">
        <v>26.0535</v>
      </c>
      <c r="EK262">
        <v>92.569</v>
      </c>
      <c r="EL262">
        <v>17.1137</v>
      </c>
      <c r="EM262">
        <v>813.33</v>
      </c>
      <c r="EN262">
        <v>13.6733</v>
      </c>
      <c r="EO262">
        <v>102.18</v>
      </c>
      <c r="EP262">
        <v>102.622</v>
      </c>
    </row>
    <row r="263" spans="1:146">
      <c r="A263">
        <v>247</v>
      </c>
      <c r="B263">
        <v>1561044589</v>
      </c>
      <c r="C263">
        <v>492</v>
      </c>
      <c r="D263" t="s">
        <v>748</v>
      </c>
      <c r="E263" t="s">
        <v>749</v>
      </c>
      <c r="H263">
        <v>1561044585.31818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-0.0418531462504921</v>
      </c>
      <c r="AF263">
        <v>0.0469838232031653</v>
      </c>
      <c r="AG263">
        <v>3.49955099527714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1561044585.31818</v>
      </c>
      <c r="AU263">
        <v>777.004</v>
      </c>
      <c r="AV263">
        <v>799.474454545454</v>
      </c>
      <c r="AW263">
        <v>13.8905909090909</v>
      </c>
      <c r="AX263">
        <v>13.6442363636364</v>
      </c>
      <c r="AY263">
        <v>499.949272727273</v>
      </c>
      <c r="AZ263">
        <v>101.129727272727</v>
      </c>
      <c r="BA263">
        <v>0.199944636363636</v>
      </c>
      <c r="BB263">
        <v>19.9885818181818</v>
      </c>
      <c r="BC263">
        <v>19.3329454545455</v>
      </c>
      <c r="BD263">
        <v>999.9</v>
      </c>
      <c r="BE263">
        <v>0</v>
      </c>
      <c r="BF263">
        <v>0</v>
      </c>
      <c r="BG263">
        <v>9980.33909090909</v>
      </c>
      <c r="BH263">
        <v>0</v>
      </c>
      <c r="BI263">
        <v>73.8779818181818</v>
      </c>
      <c r="BJ263">
        <v>1500.04272727273</v>
      </c>
      <c r="BK263">
        <v>0.973006454545455</v>
      </c>
      <c r="BL263">
        <v>0.0269934636363636</v>
      </c>
      <c r="BM263">
        <v>0</v>
      </c>
      <c r="BN263">
        <v>2.12939090909091</v>
      </c>
      <c r="BO263">
        <v>0</v>
      </c>
      <c r="BP263">
        <v>12619.3</v>
      </c>
      <c r="BQ263">
        <v>13122.4090909091</v>
      </c>
      <c r="BR263">
        <v>37.437</v>
      </c>
      <c r="BS263">
        <v>39</v>
      </c>
      <c r="BT263">
        <v>38.75</v>
      </c>
      <c r="BU263">
        <v>37.312</v>
      </c>
      <c r="BV263">
        <v>37</v>
      </c>
      <c r="BW263">
        <v>1459.55</v>
      </c>
      <c r="BX263">
        <v>40.4927272727273</v>
      </c>
      <c r="BY263">
        <v>0</v>
      </c>
      <c r="BZ263">
        <v>1561044625</v>
      </c>
      <c r="CA263">
        <v>2.18635384615385</v>
      </c>
      <c r="CB263">
        <v>0.632054687018814</v>
      </c>
      <c r="CC263">
        <v>-137.408546653136</v>
      </c>
      <c r="CD263">
        <v>12628.8</v>
      </c>
      <c r="CE263">
        <v>15</v>
      </c>
      <c r="CF263">
        <v>1561043898.6</v>
      </c>
      <c r="CG263" t="s">
        <v>250</v>
      </c>
      <c r="CH263">
        <v>5</v>
      </c>
      <c r="CI263">
        <v>2.972</v>
      </c>
      <c r="CJ263">
        <v>0.046</v>
      </c>
      <c r="CK263">
        <v>400</v>
      </c>
      <c r="CL263">
        <v>14</v>
      </c>
      <c r="CM263">
        <v>0.33</v>
      </c>
      <c r="CN263">
        <v>0.14</v>
      </c>
      <c r="CO263">
        <v>-22.2906682926829</v>
      </c>
      <c r="CP263">
        <v>-1.40041672473863</v>
      </c>
      <c r="CQ263">
        <v>0.149467598967092</v>
      </c>
      <c r="CR263">
        <v>0</v>
      </c>
      <c r="CS263">
        <v>2.3179</v>
      </c>
      <c r="CT263">
        <v>0</v>
      </c>
      <c r="CU263">
        <v>0</v>
      </c>
      <c r="CV263">
        <v>0</v>
      </c>
      <c r="CW263">
        <v>0.246130097560976</v>
      </c>
      <c r="CX263">
        <v>0.0070904529616728</v>
      </c>
      <c r="CY263">
        <v>0.00119377878828529</v>
      </c>
      <c r="CZ263">
        <v>1</v>
      </c>
      <c r="DA263">
        <v>1</v>
      </c>
      <c r="DB263">
        <v>3</v>
      </c>
      <c r="DC263" t="s">
        <v>270</v>
      </c>
      <c r="DD263">
        <v>1.85562</v>
      </c>
      <c r="DE263">
        <v>1.85365</v>
      </c>
      <c r="DF263">
        <v>1.85471</v>
      </c>
      <c r="DG263">
        <v>1.85913</v>
      </c>
      <c r="DH263">
        <v>1.85349</v>
      </c>
      <c r="DI263">
        <v>1.85791</v>
      </c>
      <c r="DJ263">
        <v>1.85511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2.972</v>
      </c>
      <c r="DZ263">
        <v>0.046</v>
      </c>
      <c r="EA263">
        <v>2</v>
      </c>
      <c r="EB263">
        <v>502.583</v>
      </c>
      <c r="EC263">
        <v>1033.52</v>
      </c>
      <c r="ED263">
        <v>17.1178</v>
      </c>
      <c r="EE263">
        <v>20.0347</v>
      </c>
      <c r="EF263">
        <v>30</v>
      </c>
      <c r="EG263">
        <v>20</v>
      </c>
      <c r="EH263">
        <v>19.9715</v>
      </c>
      <c r="EI263">
        <v>44.1655</v>
      </c>
      <c r="EJ263">
        <v>26.0535</v>
      </c>
      <c r="EK263">
        <v>92.569</v>
      </c>
      <c r="EL263">
        <v>17.1212</v>
      </c>
      <c r="EM263">
        <v>818.33</v>
      </c>
      <c r="EN263">
        <v>13.6743</v>
      </c>
      <c r="EO263">
        <v>102.178</v>
      </c>
      <c r="EP263">
        <v>102.622</v>
      </c>
    </row>
    <row r="264" spans="1:146">
      <c r="A264">
        <v>248</v>
      </c>
      <c r="B264">
        <v>1561044591</v>
      </c>
      <c r="C264">
        <v>494</v>
      </c>
      <c r="D264" t="s">
        <v>750</v>
      </c>
      <c r="E264" t="s">
        <v>751</v>
      </c>
      <c r="H264">
        <v>1561044587.31818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-0.0419146656210934</v>
      </c>
      <c r="AF264">
        <v>0.0470528840860581</v>
      </c>
      <c r="AG264">
        <v>3.5036125881017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1561044587.31818</v>
      </c>
      <c r="AU264">
        <v>780.331818181818</v>
      </c>
      <c r="AV264">
        <v>802.827909090909</v>
      </c>
      <c r="AW264">
        <v>13.8908545454545</v>
      </c>
      <c r="AX264">
        <v>13.6442727272727</v>
      </c>
      <c r="AY264">
        <v>499.994363636364</v>
      </c>
      <c r="AZ264">
        <v>101.132090909091</v>
      </c>
      <c r="BA264">
        <v>0.199947636363636</v>
      </c>
      <c r="BB264">
        <v>19.9902545454545</v>
      </c>
      <c r="BC264">
        <v>19.3358636363636</v>
      </c>
      <c r="BD264">
        <v>999.9</v>
      </c>
      <c r="BE264">
        <v>0</v>
      </c>
      <c r="BF264">
        <v>0</v>
      </c>
      <c r="BG264">
        <v>9994.77545454545</v>
      </c>
      <c r="BH264">
        <v>0</v>
      </c>
      <c r="BI264">
        <v>73.8125454545455</v>
      </c>
      <c r="BJ264">
        <v>1500.02181818182</v>
      </c>
      <c r="BK264">
        <v>0.973006454545455</v>
      </c>
      <c r="BL264">
        <v>0.0269934636363636</v>
      </c>
      <c r="BM264">
        <v>0</v>
      </c>
      <c r="BN264">
        <v>2.17050909090909</v>
      </c>
      <c r="BO264">
        <v>0</v>
      </c>
      <c r="BP264">
        <v>12619.0272727273</v>
      </c>
      <c r="BQ264">
        <v>13122.2090909091</v>
      </c>
      <c r="BR264">
        <v>37.437</v>
      </c>
      <c r="BS264">
        <v>39</v>
      </c>
      <c r="BT264">
        <v>38.75</v>
      </c>
      <c r="BU264">
        <v>37.312</v>
      </c>
      <c r="BV264">
        <v>37.0169090909091</v>
      </c>
      <c r="BW264">
        <v>1459.53</v>
      </c>
      <c r="BX264">
        <v>40.4918181818182</v>
      </c>
      <c r="BY264">
        <v>0</v>
      </c>
      <c r="BZ264">
        <v>1561044626.8</v>
      </c>
      <c r="CA264">
        <v>2.17880769230769</v>
      </c>
      <c r="CB264">
        <v>0.792779473902174</v>
      </c>
      <c r="CC264">
        <v>-107.664957254209</v>
      </c>
      <c r="CD264">
        <v>12625.9923076923</v>
      </c>
      <c r="CE264">
        <v>15</v>
      </c>
      <c r="CF264">
        <v>1561043898.6</v>
      </c>
      <c r="CG264" t="s">
        <v>250</v>
      </c>
      <c r="CH264">
        <v>5</v>
      </c>
      <c r="CI264">
        <v>2.972</v>
      </c>
      <c r="CJ264">
        <v>0.046</v>
      </c>
      <c r="CK264">
        <v>400</v>
      </c>
      <c r="CL264">
        <v>14</v>
      </c>
      <c r="CM264">
        <v>0.33</v>
      </c>
      <c r="CN264">
        <v>0.14</v>
      </c>
      <c r="CO264">
        <v>-22.3359048780488</v>
      </c>
      <c r="CP264">
        <v>-1.3776397212544</v>
      </c>
      <c r="CQ264">
        <v>0.14710053962067</v>
      </c>
      <c r="CR264">
        <v>0</v>
      </c>
      <c r="CS264">
        <v>2.2184</v>
      </c>
      <c r="CT264">
        <v>0</v>
      </c>
      <c r="CU264">
        <v>0</v>
      </c>
      <c r="CV264">
        <v>0</v>
      </c>
      <c r="CW264">
        <v>0.246473609756098</v>
      </c>
      <c r="CX264">
        <v>0.00192541463414636</v>
      </c>
      <c r="CY264">
        <v>0.000606892077762729</v>
      </c>
      <c r="CZ264">
        <v>1</v>
      </c>
      <c r="DA264">
        <v>1</v>
      </c>
      <c r="DB264">
        <v>3</v>
      </c>
      <c r="DC264" t="s">
        <v>270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1.85511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2.972</v>
      </c>
      <c r="DZ264">
        <v>0.046</v>
      </c>
      <c r="EA264">
        <v>2</v>
      </c>
      <c r="EB264">
        <v>502.847</v>
      </c>
      <c r="EC264">
        <v>1033.42</v>
      </c>
      <c r="ED264">
        <v>17.1198</v>
      </c>
      <c r="EE264">
        <v>20.0334</v>
      </c>
      <c r="EF264">
        <v>30</v>
      </c>
      <c r="EG264">
        <v>19.9991</v>
      </c>
      <c r="EH264">
        <v>19.9706</v>
      </c>
      <c r="EI264">
        <v>44.2737</v>
      </c>
      <c r="EJ264">
        <v>26.0535</v>
      </c>
      <c r="EK264">
        <v>92.569</v>
      </c>
      <c r="EL264">
        <v>17.1212</v>
      </c>
      <c r="EM264">
        <v>823.33</v>
      </c>
      <c r="EN264">
        <v>13.6746</v>
      </c>
      <c r="EO264">
        <v>102.177</v>
      </c>
      <c r="EP264">
        <v>102.622</v>
      </c>
    </row>
    <row r="265" spans="1:146">
      <c r="A265">
        <v>249</v>
      </c>
      <c r="B265">
        <v>1561044593</v>
      </c>
      <c r="C265">
        <v>496</v>
      </c>
      <c r="D265" t="s">
        <v>752</v>
      </c>
      <c r="E265" t="s">
        <v>753</v>
      </c>
      <c r="H265">
        <v>1561044589.31818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-0.0419337149191066</v>
      </c>
      <c r="AF265">
        <v>0.0470742685918881</v>
      </c>
      <c r="AG265">
        <v>3.50486982326027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1561044589.31818</v>
      </c>
      <c r="AU265">
        <v>783.651909090909</v>
      </c>
      <c r="AV265">
        <v>806.161545454545</v>
      </c>
      <c r="AW265">
        <v>13.8911272727273</v>
      </c>
      <c r="AX265">
        <v>13.6438636363636</v>
      </c>
      <c r="AY265">
        <v>500.028</v>
      </c>
      <c r="AZ265">
        <v>101.133181818182</v>
      </c>
      <c r="BA265">
        <v>0.200037545454545</v>
      </c>
      <c r="BB265">
        <v>19.9921818181818</v>
      </c>
      <c r="BC265">
        <v>19.3381363636364</v>
      </c>
      <c r="BD265">
        <v>999.9</v>
      </c>
      <c r="BE265">
        <v>0</v>
      </c>
      <c r="BF265">
        <v>0</v>
      </c>
      <c r="BG265">
        <v>9999.21</v>
      </c>
      <c r="BH265">
        <v>0</v>
      </c>
      <c r="BI265">
        <v>73.8081454545455</v>
      </c>
      <c r="BJ265">
        <v>1499.98363636364</v>
      </c>
      <c r="BK265">
        <v>0.973006090909091</v>
      </c>
      <c r="BL265">
        <v>0.0269938727272727</v>
      </c>
      <c r="BM265">
        <v>0</v>
      </c>
      <c r="BN265">
        <v>2.21848181818182</v>
      </c>
      <c r="BO265">
        <v>0</v>
      </c>
      <c r="BP265">
        <v>12619.7454545455</v>
      </c>
      <c r="BQ265">
        <v>13121.8909090909</v>
      </c>
      <c r="BR265">
        <v>37.437</v>
      </c>
      <c r="BS265">
        <v>39</v>
      </c>
      <c r="BT265">
        <v>38.75</v>
      </c>
      <c r="BU265">
        <v>37.312</v>
      </c>
      <c r="BV265">
        <v>37.0169090909091</v>
      </c>
      <c r="BW265">
        <v>1459.49272727273</v>
      </c>
      <c r="BX265">
        <v>40.4909090909091</v>
      </c>
      <c r="BY265">
        <v>0</v>
      </c>
      <c r="BZ265">
        <v>1561044628.6</v>
      </c>
      <c r="CA265">
        <v>2.20703461538462</v>
      </c>
      <c r="CB265">
        <v>0.160728200210624</v>
      </c>
      <c r="CC265">
        <v>-56.9025641081412</v>
      </c>
      <c r="CD265">
        <v>12623.3384615385</v>
      </c>
      <c r="CE265">
        <v>15</v>
      </c>
      <c r="CF265">
        <v>1561043898.6</v>
      </c>
      <c r="CG265" t="s">
        <v>250</v>
      </c>
      <c r="CH265">
        <v>5</v>
      </c>
      <c r="CI265">
        <v>2.972</v>
      </c>
      <c r="CJ265">
        <v>0.046</v>
      </c>
      <c r="CK265">
        <v>400</v>
      </c>
      <c r="CL265">
        <v>14</v>
      </c>
      <c r="CM265">
        <v>0.33</v>
      </c>
      <c r="CN265">
        <v>0.14</v>
      </c>
      <c r="CO265">
        <v>-22.376</v>
      </c>
      <c r="CP265">
        <v>-1.32084878048784</v>
      </c>
      <c r="CQ265">
        <v>0.142588714362023</v>
      </c>
      <c r="CR265">
        <v>0</v>
      </c>
      <c r="CS265">
        <v>1.9721</v>
      </c>
      <c r="CT265">
        <v>0</v>
      </c>
      <c r="CU265">
        <v>0</v>
      </c>
      <c r="CV265">
        <v>0</v>
      </c>
      <c r="CW265">
        <v>0.246750195121951</v>
      </c>
      <c r="CX265">
        <v>0.00195183972125395</v>
      </c>
      <c r="CY265">
        <v>0.000606586097462464</v>
      </c>
      <c r="CZ265">
        <v>1</v>
      </c>
      <c r="DA265">
        <v>1</v>
      </c>
      <c r="DB265">
        <v>3</v>
      </c>
      <c r="DC265" t="s">
        <v>270</v>
      </c>
      <c r="DD265">
        <v>1.85562</v>
      </c>
      <c r="DE265">
        <v>1.85364</v>
      </c>
      <c r="DF265">
        <v>1.85471</v>
      </c>
      <c r="DG265">
        <v>1.85913</v>
      </c>
      <c r="DH265">
        <v>1.8535</v>
      </c>
      <c r="DI265">
        <v>1.85791</v>
      </c>
      <c r="DJ265">
        <v>1.85512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2.972</v>
      </c>
      <c r="DZ265">
        <v>0.046</v>
      </c>
      <c r="EA265">
        <v>2</v>
      </c>
      <c r="EB265">
        <v>503.096</v>
      </c>
      <c r="EC265">
        <v>1033.89</v>
      </c>
      <c r="ED265">
        <v>17.1221</v>
      </c>
      <c r="EE265">
        <v>20.0326</v>
      </c>
      <c r="EF265">
        <v>29.9999</v>
      </c>
      <c r="EG265">
        <v>19.9983</v>
      </c>
      <c r="EH265">
        <v>19.9694</v>
      </c>
      <c r="EI265">
        <v>44.4527</v>
      </c>
      <c r="EJ265">
        <v>26.0535</v>
      </c>
      <c r="EK265">
        <v>92.569</v>
      </c>
      <c r="EL265">
        <v>17.1212</v>
      </c>
      <c r="EM265">
        <v>823.33</v>
      </c>
      <c r="EN265">
        <v>13.6749</v>
      </c>
      <c r="EO265">
        <v>102.179</v>
      </c>
      <c r="EP265">
        <v>102.621</v>
      </c>
    </row>
    <row r="266" spans="1:146">
      <c r="A266">
        <v>250</v>
      </c>
      <c r="B266">
        <v>1561044595</v>
      </c>
      <c r="C266">
        <v>498</v>
      </c>
      <c r="D266" t="s">
        <v>754</v>
      </c>
      <c r="E266" t="s">
        <v>755</v>
      </c>
      <c r="H266">
        <v>1561044591.31818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-0.0419533570071829</v>
      </c>
      <c r="AF266">
        <v>0.0470963185564952</v>
      </c>
      <c r="AG266">
        <v>3.50616597129113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1561044591.31818</v>
      </c>
      <c r="AU266">
        <v>786.966909090909</v>
      </c>
      <c r="AV266">
        <v>809.505818181818</v>
      </c>
      <c r="AW266">
        <v>13.8913454545455</v>
      </c>
      <c r="AX266">
        <v>13.6435818181818</v>
      </c>
      <c r="AY266">
        <v>500.002636363636</v>
      </c>
      <c r="AZ266">
        <v>101.132272727273</v>
      </c>
      <c r="BA266">
        <v>0.199972636363636</v>
      </c>
      <c r="BB266">
        <v>19.9934</v>
      </c>
      <c r="BC266">
        <v>19.3379181818182</v>
      </c>
      <c r="BD266">
        <v>999.9</v>
      </c>
      <c r="BE266">
        <v>0</v>
      </c>
      <c r="BF266">
        <v>0</v>
      </c>
      <c r="BG266">
        <v>10003.9836363636</v>
      </c>
      <c r="BH266">
        <v>0</v>
      </c>
      <c r="BI266">
        <v>73.8596363636364</v>
      </c>
      <c r="BJ266">
        <v>1499.97090909091</v>
      </c>
      <c r="BK266">
        <v>0.973005727272727</v>
      </c>
      <c r="BL266">
        <v>0.0269942818181818</v>
      </c>
      <c r="BM266">
        <v>0</v>
      </c>
      <c r="BN266">
        <v>2.22487272727273</v>
      </c>
      <c r="BO266">
        <v>0</v>
      </c>
      <c r="BP266">
        <v>12623.0272727273</v>
      </c>
      <c r="BQ266">
        <v>13121.7818181818</v>
      </c>
      <c r="BR266">
        <v>37.437</v>
      </c>
      <c r="BS266">
        <v>39</v>
      </c>
      <c r="BT266">
        <v>38.75</v>
      </c>
      <c r="BU266">
        <v>37.312</v>
      </c>
      <c r="BV266">
        <v>37.0338181818182</v>
      </c>
      <c r="BW266">
        <v>1459.48</v>
      </c>
      <c r="BX266">
        <v>40.4909090909091</v>
      </c>
      <c r="BY266">
        <v>0</v>
      </c>
      <c r="BZ266">
        <v>1561044631</v>
      </c>
      <c r="CA266">
        <v>2.20993076923077</v>
      </c>
      <c r="CB266">
        <v>0.268184614879756</v>
      </c>
      <c r="CC266">
        <v>24.6051282268363</v>
      </c>
      <c r="CD266">
        <v>12622.2423076923</v>
      </c>
      <c r="CE266">
        <v>15</v>
      </c>
      <c r="CF266">
        <v>1561043898.6</v>
      </c>
      <c r="CG266" t="s">
        <v>250</v>
      </c>
      <c r="CH266">
        <v>5</v>
      </c>
      <c r="CI266">
        <v>2.972</v>
      </c>
      <c r="CJ266">
        <v>0.046</v>
      </c>
      <c r="CK266">
        <v>400</v>
      </c>
      <c r="CL266">
        <v>14</v>
      </c>
      <c r="CM266">
        <v>0.33</v>
      </c>
      <c r="CN266">
        <v>0.14</v>
      </c>
      <c r="CO266">
        <v>-22.4052341463415</v>
      </c>
      <c r="CP266">
        <v>-1.21367247386767</v>
      </c>
      <c r="CQ266">
        <v>0.136540385537788</v>
      </c>
      <c r="CR266">
        <v>0</v>
      </c>
      <c r="CS266">
        <v>2.0306</v>
      </c>
      <c r="CT266">
        <v>0</v>
      </c>
      <c r="CU266">
        <v>0</v>
      </c>
      <c r="CV266">
        <v>0</v>
      </c>
      <c r="CW266">
        <v>0.246993097560976</v>
      </c>
      <c r="CX266">
        <v>0.00462675261324049</v>
      </c>
      <c r="CY266">
        <v>0.000868544445550423</v>
      </c>
      <c r="CZ266">
        <v>1</v>
      </c>
      <c r="DA266">
        <v>1</v>
      </c>
      <c r="DB266">
        <v>3</v>
      </c>
      <c r="DC266" t="s">
        <v>270</v>
      </c>
      <c r="DD266">
        <v>1.85562</v>
      </c>
      <c r="DE266">
        <v>1.85364</v>
      </c>
      <c r="DF266">
        <v>1.85471</v>
      </c>
      <c r="DG266">
        <v>1.85913</v>
      </c>
      <c r="DH266">
        <v>1.8535</v>
      </c>
      <c r="DI266">
        <v>1.85791</v>
      </c>
      <c r="DJ266">
        <v>1.85514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2.972</v>
      </c>
      <c r="DZ266">
        <v>0.046</v>
      </c>
      <c r="EA266">
        <v>2</v>
      </c>
      <c r="EB266">
        <v>502.659</v>
      </c>
      <c r="EC266">
        <v>1034.6</v>
      </c>
      <c r="ED266">
        <v>17.1245</v>
      </c>
      <c r="EE266">
        <v>20.0317</v>
      </c>
      <c r="EF266">
        <v>29.9999</v>
      </c>
      <c r="EG266">
        <v>19.997</v>
      </c>
      <c r="EH266">
        <v>19.9681</v>
      </c>
      <c r="EI266">
        <v>44.6078</v>
      </c>
      <c r="EJ266">
        <v>26.0535</v>
      </c>
      <c r="EK266">
        <v>92.569</v>
      </c>
      <c r="EL266">
        <v>17.1252</v>
      </c>
      <c r="EM266">
        <v>828.33</v>
      </c>
      <c r="EN266">
        <v>13.6749</v>
      </c>
      <c r="EO266">
        <v>102.179</v>
      </c>
      <c r="EP266">
        <v>102.621</v>
      </c>
    </row>
    <row r="267" spans="1:146">
      <c r="A267">
        <v>251</v>
      </c>
      <c r="B267">
        <v>1561044597</v>
      </c>
      <c r="C267">
        <v>500</v>
      </c>
      <c r="D267" t="s">
        <v>756</v>
      </c>
      <c r="E267" t="s">
        <v>757</v>
      </c>
      <c r="H267">
        <v>1561044593.31818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-0.0419243244606867</v>
      </c>
      <c r="AF267">
        <v>0.0470637269796624</v>
      </c>
      <c r="AG267">
        <v>3.50425008727513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1561044593.31818</v>
      </c>
      <c r="AU267">
        <v>790.280454545455</v>
      </c>
      <c r="AV267">
        <v>812.816909090909</v>
      </c>
      <c r="AW267">
        <v>13.8913181818182</v>
      </c>
      <c r="AX267">
        <v>13.6432454545455</v>
      </c>
      <c r="AY267">
        <v>500.027</v>
      </c>
      <c r="AZ267">
        <v>101.130090909091</v>
      </c>
      <c r="BA267">
        <v>0.200012818181818</v>
      </c>
      <c r="BB267">
        <v>19.9936454545455</v>
      </c>
      <c r="BC267">
        <v>19.3356363636364</v>
      </c>
      <c r="BD267">
        <v>999.9</v>
      </c>
      <c r="BE267">
        <v>0</v>
      </c>
      <c r="BF267">
        <v>0</v>
      </c>
      <c r="BG267">
        <v>9997.27636363637</v>
      </c>
      <c r="BH267">
        <v>0</v>
      </c>
      <c r="BI267">
        <v>73.8938</v>
      </c>
      <c r="BJ267">
        <v>1499.95545454545</v>
      </c>
      <c r="BK267">
        <v>0.973005727272727</v>
      </c>
      <c r="BL267">
        <v>0.0269942818181818</v>
      </c>
      <c r="BM267">
        <v>0</v>
      </c>
      <c r="BN267">
        <v>2.18447272727273</v>
      </c>
      <c r="BO267">
        <v>0</v>
      </c>
      <c r="BP267">
        <v>12625.9636363636</v>
      </c>
      <c r="BQ267">
        <v>13121.6363636364</v>
      </c>
      <c r="BR267">
        <v>37.437</v>
      </c>
      <c r="BS267">
        <v>39</v>
      </c>
      <c r="BT267">
        <v>38.75</v>
      </c>
      <c r="BU267">
        <v>37.312</v>
      </c>
      <c r="BV267">
        <v>37.0450909090909</v>
      </c>
      <c r="BW267">
        <v>1459.46545454545</v>
      </c>
      <c r="BX267">
        <v>40.49</v>
      </c>
      <c r="BY267">
        <v>0</v>
      </c>
      <c r="BZ267">
        <v>1561044632.8</v>
      </c>
      <c r="CA267">
        <v>2.21189615384615</v>
      </c>
      <c r="CB267">
        <v>0.135087181299635</v>
      </c>
      <c r="CC267">
        <v>46.4786326116845</v>
      </c>
      <c r="CD267">
        <v>12622.4653846154</v>
      </c>
      <c r="CE267">
        <v>15</v>
      </c>
      <c r="CF267">
        <v>1561043898.6</v>
      </c>
      <c r="CG267" t="s">
        <v>250</v>
      </c>
      <c r="CH267">
        <v>5</v>
      </c>
      <c r="CI267">
        <v>2.972</v>
      </c>
      <c r="CJ267">
        <v>0.046</v>
      </c>
      <c r="CK267">
        <v>400</v>
      </c>
      <c r="CL267">
        <v>14</v>
      </c>
      <c r="CM267">
        <v>0.33</v>
      </c>
      <c r="CN267">
        <v>0.14</v>
      </c>
      <c r="CO267">
        <v>-22.4394341463415</v>
      </c>
      <c r="CP267">
        <v>-0.980845296167242</v>
      </c>
      <c r="CQ267">
        <v>0.118084431574907</v>
      </c>
      <c r="CR267">
        <v>0</v>
      </c>
      <c r="CS267">
        <v>2.2604</v>
      </c>
      <c r="CT267">
        <v>0</v>
      </c>
      <c r="CU267">
        <v>0</v>
      </c>
      <c r="CV267">
        <v>0</v>
      </c>
      <c r="CW267">
        <v>0.247088</v>
      </c>
      <c r="CX267">
        <v>0.00453984668989567</v>
      </c>
      <c r="CY267">
        <v>0.000862919689336096</v>
      </c>
      <c r="CZ267">
        <v>1</v>
      </c>
      <c r="DA267">
        <v>1</v>
      </c>
      <c r="DB267">
        <v>3</v>
      </c>
      <c r="DC267" t="s">
        <v>270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1.85513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2.972</v>
      </c>
      <c r="DZ267">
        <v>0.046</v>
      </c>
      <c r="EA267">
        <v>2</v>
      </c>
      <c r="EB267">
        <v>502.619</v>
      </c>
      <c r="EC267">
        <v>1034.2</v>
      </c>
      <c r="ED267">
        <v>17.1257</v>
      </c>
      <c r="EE267">
        <v>20.0306</v>
      </c>
      <c r="EF267">
        <v>29.9999</v>
      </c>
      <c r="EG267">
        <v>19.996</v>
      </c>
      <c r="EH267">
        <v>19.9672</v>
      </c>
      <c r="EI267">
        <v>44.7155</v>
      </c>
      <c r="EJ267">
        <v>26.0535</v>
      </c>
      <c r="EK267">
        <v>92.569</v>
      </c>
      <c r="EL267">
        <v>17.1252</v>
      </c>
      <c r="EM267">
        <v>833.33</v>
      </c>
      <c r="EN267">
        <v>13.6728</v>
      </c>
      <c r="EO267">
        <v>102.179</v>
      </c>
      <c r="EP267">
        <v>102.621</v>
      </c>
    </row>
    <row r="268" spans="1:146">
      <c r="A268">
        <v>252</v>
      </c>
      <c r="B268">
        <v>1561044599</v>
      </c>
      <c r="C268">
        <v>502</v>
      </c>
      <c r="D268" t="s">
        <v>758</v>
      </c>
      <c r="E268" t="s">
        <v>759</v>
      </c>
      <c r="H268">
        <v>1561044595.31818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-0.0419077883617802</v>
      </c>
      <c r="AF268">
        <v>0.047045163759998</v>
      </c>
      <c r="AG268">
        <v>3.503158646237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1561044595.31818</v>
      </c>
      <c r="AU268">
        <v>793.583272727273</v>
      </c>
      <c r="AV268">
        <v>816.121545454545</v>
      </c>
      <c r="AW268">
        <v>13.8911454545455</v>
      </c>
      <c r="AX268">
        <v>13.6431272727273</v>
      </c>
      <c r="AY268">
        <v>499.992909090909</v>
      </c>
      <c r="AZ268">
        <v>101.128181818182</v>
      </c>
      <c r="BA268">
        <v>0.199985</v>
      </c>
      <c r="BB268">
        <v>19.9928363636364</v>
      </c>
      <c r="BC268">
        <v>19.3353636363636</v>
      </c>
      <c r="BD268">
        <v>999.9</v>
      </c>
      <c r="BE268">
        <v>0</v>
      </c>
      <c r="BF268">
        <v>0</v>
      </c>
      <c r="BG268">
        <v>9993.52181818182</v>
      </c>
      <c r="BH268">
        <v>0</v>
      </c>
      <c r="BI268">
        <v>73.9215545454546</v>
      </c>
      <c r="BJ268">
        <v>1499.95727272727</v>
      </c>
      <c r="BK268">
        <v>0.973005727272727</v>
      </c>
      <c r="BL268">
        <v>0.0269942818181818</v>
      </c>
      <c r="BM268">
        <v>0</v>
      </c>
      <c r="BN268">
        <v>2.1951</v>
      </c>
      <c r="BO268">
        <v>0</v>
      </c>
      <c r="BP268">
        <v>12624.7272727273</v>
      </c>
      <c r="BQ268">
        <v>13121.6545454545</v>
      </c>
      <c r="BR268">
        <v>37.437</v>
      </c>
      <c r="BS268">
        <v>39</v>
      </c>
      <c r="BT268">
        <v>38.75</v>
      </c>
      <c r="BU268">
        <v>37.312</v>
      </c>
      <c r="BV268">
        <v>37.0507272727273</v>
      </c>
      <c r="BW268">
        <v>1459.46727272727</v>
      </c>
      <c r="BX268">
        <v>40.49</v>
      </c>
      <c r="BY268">
        <v>0</v>
      </c>
      <c r="BZ268">
        <v>1561044634.6</v>
      </c>
      <c r="CA268">
        <v>2.22662692307692</v>
      </c>
      <c r="CB268">
        <v>0.195285475832178</v>
      </c>
      <c r="CC268">
        <v>25.7675214893152</v>
      </c>
      <c r="CD268">
        <v>12621.9576923077</v>
      </c>
      <c r="CE268">
        <v>15</v>
      </c>
      <c r="CF268">
        <v>1561043898.6</v>
      </c>
      <c r="CG268" t="s">
        <v>250</v>
      </c>
      <c r="CH268">
        <v>5</v>
      </c>
      <c r="CI268">
        <v>2.972</v>
      </c>
      <c r="CJ268">
        <v>0.046</v>
      </c>
      <c r="CK268">
        <v>400</v>
      </c>
      <c r="CL268">
        <v>14</v>
      </c>
      <c r="CM268">
        <v>0.33</v>
      </c>
      <c r="CN268">
        <v>0.14</v>
      </c>
      <c r="CO268">
        <v>-22.4785073170732</v>
      </c>
      <c r="CP268">
        <v>-0.751302439024396</v>
      </c>
      <c r="CQ268">
        <v>0.092128937723023</v>
      </c>
      <c r="CR268">
        <v>0</v>
      </c>
      <c r="CS268">
        <v>2.6256</v>
      </c>
      <c r="CT268">
        <v>0</v>
      </c>
      <c r="CU268">
        <v>0</v>
      </c>
      <c r="CV268">
        <v>0</v>
      </c>
      <c r="CW268">
        <v>0.247146365853659</v>
      </c>
      <c r="CX268">
        <v>0.00441027177700354</v>
      </c>
      <c r="CY268">
        <v>0.000859371289078571</v>
      </c>
      <c r="CZ268">
        <v>1</v>
      </c>
      <c r="DA268">
        <v>1</v>
      </c>
      <c r="DB268">
        <v>3</v>
      </c>
      <c r="DC268" t="s">
        <v>270</v>
      </c>
      <c r="DD268">
        <v>1.85562</v>
      </c>
      <c r="DE268">
        <v>1.85364</v>
      </c>
      <c r="DF268">
        <v>1.85471</v>
      </c>
      <c r="DG268">
        <v>1.85914</v>
      </c>
      <c r="DH268">
        <v>1.8535</v>
      </c>
      <c r="DI268">
        <v>1.85791</v>
      </c>
      <c r="DJ268">
        <v>1.85511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2.972</v>
      </c>
      <c r="DZ268">
        <v>0.046</v>
      </c>
      <c r="EA268">
        <v>2</v>
      </c>
      <c r="EB268">
        <v>502.774</v>
      </c>
      <c r="EC268">
        <v>1033.67</v>
      </c>
      <c r="ED268">
        <v>17.1271</v>
      </c>
      <c r="EE268">
        <v>20.0296</v>
      </c>
      <c r="EF268">
        <v>29.9999</v>
      </c>
      <c r="EG268">
        <v>19.9949</v>
      </c>
      <c r="EH268">
        <v>19.966</v>
      </c>
      <c r="EI268">
        <v>44.8944</v>
      </c>
      <c r="EJ268">
        <v>26.0535</v>
      </c>
      <c r="EK268">
        <v>92.569</v>
      </c>
      <c r="EL268">
        <v>17.1309</v>
      </c>
      <c r="EM268">
        <v>833.33</v>
      </c>
      <c r="EN268">
        <v>13.6725</v>
      </c>
      <c r="EO268">
        <v>102.18</v>
      </c>
      <c r="EP268">
        <v>102.622</v>
      </c>
    </row>
    <row r="269" spans="1:146">
      <c r="A269">
        <v>253</v>
      </c>
      <c r="B269">
        <v>1561044601</v>
      </c>
      <c r="C269">
        <v>504</v>
      </c>
      <c r="D269" t="s">
        <v>760</v>
      </c>
      <c r="E269" t="s">
        <v>761</v>
      </c>
      <c r="H269">
        <v>1561044597.31818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-0.0419271632497218</v>
      </c>
      <c r="AF269">
        <v>0.0470669137690459</v>
      </c>
      <c r="AG269">
        <v>3.50443744214757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1561044597.31818</v>
      </c>
      <c r="AU269">
        <v>796.879272727273</v>
      </c>
      <c r="AV269">
        <v>819.475727272727</v>
      </c>
      <c r="AW269">
        <v>13.8909454545455</v>
      </c>
      <c r="AX269">
        <v>13.6433181818182</v>
      </c>
      <c r="AY269">
        <v>499.943545454545</v>
      </c>
      <c r="AZ269">
        <v>101.127181818182</v>
      </c>
      <c r="BA269">
        <v>0.199917363636364</v>
      </c>
      <c r="BB269">
        <v>19.9925</v>
      </c>
      <c r="BC269">
        <v>19.3342181818182</v>
      </c>
      <c r="BD269">
        <v>999.9</v>
      </c>
      <c r="BE269">
        <v>0</v>
      </c>
      <c r="BF269">
        <v>0</v>
      </c>
      <c r="BG269">
        <v>9998.24090909091</v>
      </c>
      <c r="BH269">
        <v>0</v>
      </c>
      <c r="BI269">
        <v>73.9550909090909</v>
      </c>
      <c r="BJ269">
        <v>1499.97090909091</v>
      </c>
      <c r="BK269">
        <v>0.973005727272727</v>
      </c>
      <c r="BL269">
        <v>0.0269942818181818</v>
      </c>
      <c r="BM269">
        <v>0</v>
      </c>
      <c r="BN269">
        <v>2.17069090909091</v>
      </c>
      <c r="BO269">
        <v>0</v>
      </c>
      <c r="BP269">
        <v>12621.9818181818</v>
      </c>
      <c r="BQ269">
        <v>13121.7727272727</v>
      </c>
      <c r="BR269">
        <v>37.437</v>
      </c>
      <c r="BS269">
        <v>39</v>
      </c>
      <c r="BT269">
        <v>38.75</v>
      </c>
      <c r="BU269">
        <v>37.312</v>
      </c>
      <c r="BV269">
        <v>37.0450909090909</v>
      </c>
      <c r="BW269">
        <v>1459.48</v>
      </c>
      <c r="BX269">
        <v>40.4909090909091</v>
      </c>
      <c r="BY269">
        <v>0</v>
      </c>
      <c r="BZ269">
        <v>1561044637</v>
      </c>
      <c r="CA269">
        <v>2.21308461538462</v>
      </c>
      <c r="CB269">
        <v>-0.531473496020075</v>
      </c>
      <c r="CC269">
        <v>-6.18461530313816</v>
      </c>
      <c r="CD269">
        <v>12621.2653846154</v>
      </c>
      <c r="CE269">
        <v>15</v>
      </c>
      <c r="CF269">
        <v>1561043898.6</v>
      </c>
      <c r="CG269" t="s">
        <v>250</v>
      </c>
      <c r="CH269">
        <v>5</v>
      </c>
      <c r="CI269">
        <v>2.972</v>
      </c>
      <c r="CJ269">
        <v>0.046</v>
      </c>
      <c r="CK269">
        <v>400</v>
      </c>
      <c r="CL269">
        <v>14</v>
      </c>
      <c r="CM269">
        <v>0.33</v>
      </c>
      <c r="CN269">
        <v>0.14</v>
      </c>
      <c r="CO269">
        <v>-22.5110878048781</v>
      </c>
      <c r="CP269">
        <v>-0.660972125435521</v>
      </c>
      <c r="CQ269">
        <v>0.0825210370668964</v>
      </c>
      <c r="CR269">
        <v>0</v>
      </c>
      <c r="CS269">
        <v>1.9712</v>
      </c>
      <c r="CT269">
        <v>0</v>
      </c>
      <c r="CU269">
        <v>0</v>
      </c>
      <c r="CV269">
        <v>0</v>
      </c>
      <c r="CW269">
        <v>0.247201926829268</v>
      </c>
      <c r="CX269">
        <v>0.00577900348432023</v>
      </c>
      <c r="CY269">
        <v>0.000884212241110115</v>
      </c>
      <c r="CZ269">
        <v>1</v>
      </c>
      <c r="DA269">
        <v>1</v>
      </c>
      <c r="DB269">
        <v>3</v>
      </c>
      <c r="DC269" t="s">
        <v>270</v>
      </c>
      <c r="DD269">
        <v>1.85562</v>
      </c>
      <c r="DE269">
        <v>1.85364</v>
      </c>
      <c r="DF269">
        <v>1.85471</v>
      </c>
      <c r="DG269">
        <v>1.85914</v>
      </c>
      <c r="DH269">
        <v>1.85351</v>
      </c>
      <c r="DI269">
        <v>1.85791</v>
      </c>
      <c r="DJ269">
        <v>1.85509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2.972</v>
      </c>
      <c r="DZ269">
        <v>0.046</v>
      </c>
      <c r="EA269">
        <v>2</v>
      </c>
      <c r="EB269">
        <v>502.579</v>
      </c>
      <c r="EC269">
        <v>1033.74</v>
      </c>
      <c r="ED269">
        <v>17.1281</v>
      </c>
      <c r="EE269">
        <v>20.0287</v>
      </c>
      <c r="EF269">
        <v>29.9998</v>
      </c>
      <c r="EG269">
        <v>19.9936</v>
      </c>
      <c r="EH269">
        <v>19.9651</v>
      </c>
      <c r="EI269">
        <v>45.0493</v>
      </c>
      <c r="EJ269">
        <v>26.0535</v>
      </c>
      <c r="EK269">
        <v>92.569</v>
      </c>
      <c r="EL269">
        <v>17.1309</v>
      </c>
      <c r="EM269">
        <v>838.33</v>
      </c>
      <c r="EN269">
        <v>13.6745</v>
      </c>
      <c r="EO269">
        <v>102.181</v>
      </c>
      <c r="EP269">
        <v>102.622</v>
      </c>
    </row>
    <row r="270" spans="1:146">
      <c r="A270">
        <v>254</v>
      </c>
      <c r="B270">
        <v>1561044603</v>
      </c>
      <c r="C270">
        <v>506</v>
      </c>
      <c r="D270" t="s">
        <v>762</v>
      </c>
      <c r="E270" t="s">
        <v>763</v>
      </c>
      <c r="H270">
        <v>1561044599.31818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-0.0419303718618408</v>
      </c>
      <c r="AF270">
        <v>0.0470705157172393</v>
      </c>
      <c r="AG270">
        <v>3.50464919928613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1561044599.31818</v>
      </c>
      <c r="AU270">
        <v>800.176181818182</v>
      </c>
      <c r="AV270">
        <v>822.818181818182</v>
      </c>
      <c r="AW270">
        <v>13.8910090909091</v>
      </c>
      <c r="AX270">
        <v>13.6432454545455</v>
      </c>
      <c r="AY270">
        <v>499.998818181818</v>
      </c>
      <c r="AZ270">
        <v>101.127454545455</v>
      </c>
      <c r="BA270">
        <v>0.199985</v>
      </c>
      <c r="BB270">
        <v>19.9938181818182</v>
      </c>
      <c r="BC270">
        <v>19.3336727272727</v>
      </c>
      <c r="BD270">
        <v>999.9</v>
      </c>
      <c r="BE270">
        <v>0</v>
      </c>
      <c r="BF270">
        <v>0</v>
      </c>
      <c r="BG270">
        <v>9998.97909090909</v>
      </c>
      <c r="BH270">
        <v>0</v>
      </c>
      <c r="BI270">
        <v>73.9496909090909</v>
      </c>
      <c r="BJ270">
        <v>1499.96363636364</v>
      </c>
      <c r="BK270">
        <v>0.973005727272727</v>
      </c>
      <c r="BL270">
        <v>0.0269942818181818</v>
      </c>
      <c r="BM270">
        <v>0</v>
      </c>
      <c r="BN270">
        <v>2.2268</v>
      </c>
      <c r="BO270">
        <v>0</v>
      </c>
      <c r="BP270">
        <v>12616.4909090909</v>
      </c>
      <c r="BQ270">
        <v>13121.7</v>
      </c>
      <c r="BR270">
        <v>37.437</v>
      </c>
      <c r="BS270">
        <v>39</v>
      </c>
      <c r="BT270">
        <v>38.75</v>
      </c>
      <c r="BU270">
        <v>37.312</v>
      </c>
      <c r="BV270">
        <v>37.0338181818182</v>
      </c>
      <c r="BW270">
        <v>1459.47272727273</v>
      </c>
      <c r="BX270">
        <v>40.4909090909091</v>
      </c>
      <c r="BY270">
        <v>0</v>
      </c>
      <c r="BZ270">
        <v>1561044638.8</v>
      </c>
      <c r="CA270">
        <v>2.21164615384615</v>
      </c>
      <c r="CB270">
        <v>-0.666543581760445</v>
      </c>
      <c r="CC270">
        <v>-45.35042726793</v>
      </c>
      <c r="CD270">
        <v>12620.4192307692</v>
      </c>
      <c r="CE270">
        <v>15</v>
      </c>
      <c r="CF270">
        <v>1561043898.6</v>
      </c>
      <c r="CG270" t="s">
        <v>250</v>
      </c>
      <c r="CH270">
        <v>5</v>
      </c>
      <c r="CI270">
        <v>2.972</v>
      </c>
      <c r="CJ270">
        <v>0.046</v>
      </c>
      <c r="CK270">
        <v>400</v>
      </c>
      <c r="CL270">
        <v>14</v>
      </c>
      <c r="CM270">
        <v>0.33</v>
      </c>
      <c r="CN270">
        <v>0.14</v>
      </c>
      <c r="CO270">
        <v>-22.5397536585366</v>
      </c>
      <c r="CP270">
        <v>-0.707144947735207</v>
      </c>
      <c r="CQ270">
        <v>0.0865882549844334</v>
      </c>
      <c r="CR270">
        <v>0</v>
      </c>
      <c r="CS270">
        <v>2.3083</v>
      </c>
      <c r="CT270">
        <v>0</v>
      </c>
      <c r="CU270">
        <v>0</v>
      </c>
      <c r="CV270">
        <v>0</v>
      </c>
      <c r="CW270">
        <v>0.247321487804878</v>
      </c>
      <c r="CX270">
        <v>0.00585349128919945</v>
      </c>
      <c r="CY270">
        <v>0.000895363643850547</v>
      </c>
      <c r="CZ270">
        <v>1</v>
      </c>
      <c r="DA270">
        <v>1</v>
      </c>
      <c r="DB270">
        <v>3</v>
      </c>
      <c r="DC270" t="s">
        <v>270</v>
      </c>
      <c r="DD270">
        <v>1.85562</v>
      </c>
      <c r="DE270">
        <v>1.85364</v>
      </c>
      <c r="DF270">
        <v>1.85471</v>
      </c>
      <c r="DG270">
        <v>1.85913</v>
      </c>
      <c r="DH270">
        <v>1.8535</v>
      </c>
      <c r="DI270">
        <v>1.85791</v>
      </c>
      <c r="DJ270">
        <v>1.8551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2.972</v>
      </c>
      <c r="DZ270">
        <v>0.046</v>
      </c>
      <c r="EA270">
        <v>2</v>
      </c>
      <c r="EB270">
        <v>502.66</v>
      </c>
      <c r="EC270">
        <v>1034.13</v>
      </c>
      <c r="ED270">
        <v>17.1295</v>
      </c>
      <c r="EE270">
        <v>20.0278</v>
      </c>
      <c r="EF270">
        <v>29.9998</v>
      </c>
      <c r="EG270">
        <v>19.9926</v>
      </c>
      <c r="EH270">
        <v>19.9642</v>
      </c>
      <c r="EI270">
        <v>45.1555</v>
      </c>
      <c r="EJ270">
        <v>26.0535</v>
      </c>
      <c r="EK270">
        <v>92.569</v>
      </c>
      <c r="EL270">
        <v>17.1309</v>
      </c>
      <c r="EM270">
        <v>843.33</v>
      </c>
      <c r="EN270">
        <v>13.6717</v>
      </c>
      <c r="EO270">
        <v>102.18</v>
      </c>
      <c r="EP270">
        <v>102.622</v>
      </c>
    </row>
    <row r="271" spans="1:146">
      <c r="A271">
        <v>255</v>
      </c>
      <c r="B271">
        <v>1561044605</v>
      </c>
      <c r="C271">
        <v>508</v>
      </c>
      <c r="D271" t="s">
        <v>764</v>
      </c>
      <c r="E271" t="s">
        <v>765</v>
      </c>
      <c r="H271">
        <v>1561044601.31818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-0.0419545353560961</v>
      </c>
      <c r="AF271">
        <v>0.0470976413563793</v>
      </c>
      <c r="AG271">
        <v>3.50624372173283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1561044601.31818</v>
      </c>
      <c r="AU271">
        <v>803.469272727273</v>
      </c>
      <c r="AV271">
        <v>826.162363636364</v>
      </c>
      <c r="AW271">
        <v>13.8913363636364</v>
      </c>
      <c r="AX271">
        <v>13.6431909090909</v>
      </c>
      <c r="AY271">
        <v>499.997454545454</v>
      </c>
      <c r="AZ271">
        <v>101.128818181818</v>
      </c>
      <c r="BA271">
        <v>0.199966181818182</v>
      </c>
      <c r="BB271">
        <v>19.9956818181818</v>
      </c>
      <c r="BC271">
        <v>19.3349363636364</v>
      </c>
      <c r="BD271">
        <v>999.9</v>
      </c>
      <c r="BE271">
        <v>0</v>
      </c>
      <c r="BF271">
        <v>0</v>
      </c>
      <c r="BG271">
        <v>10004.6063636364</v>
      </c>
      <c r="BH271">
        <v>0</v>
      </c>
      <c r="BI271">
        <v>73.91</v>
      </c>
      <c r="BJ271">
        <v>1499.97818181818</v>
      </c>
      <c r="BK271">
        <v>0.973006090909091</v>
      </c>
      <c r="BL271">
        <v>0.0269938727272727</v>
      </c>
      <c r="BM271">
        <v>0</v>
      </c>
      <c r="BN271">
        <v>2.26968181818182</v>
      </c>
      <c r="BO271">
        <v>0</v>
      </c>
      <c r="BP271">
        <v>12611.4454545455</v>
      </c>
      <c r="BQ271">
        <v>13121.8363636364</v>
      </c>
      <c r="BR271">
        <v>37.437</v>
      </c>
      <c r="BS271">
        <v>39</v>
      </c>
      <c r="BT271">
        <v>38.75</v>
      </c>
      <c r="BU271">
        <v>37.312</v>
      </c>
      <c r="BV271">
        <v>37.0338181818182</v>
      </c>
      <c r="BW271">
        <v>1459.48727272727</v>
      </c>
      <c r="BX271">
        <v>40.4909090909091</v>
      </c>
      <c r="BY271">
        <v>0</v>
      </c>
      <c r="BZ271">
        <v>1561044640.6</v>
      </c>
      <c r="CA271">
        <v>2.20573846153846</v>
      </c>
      <c r="CB271">
        <v>0.0260376129099493</v>
      </c>
      <c r="CC271">
        <v>-77.4495725525165</v>
      </c>
      <c r="CD271">
        <v>12619.0307692308</v>
      </c>
      <c r="CE271">
        <v>15</v>
      </c>
      <c r="CF271">
        <v>1561043898.6</v>
      </c>
      <c r="CG271" t="s">
        <v>250</v>
      </c>
      <c r="CH271">
        <v>5</v>
      </c>
      <c r="CI271">
        <v>2.972</v>
      </c>
      <c r="CJ271">
        <v>0.046</v>
      </c>
      <c r="CK271">
        <v>400</v>
      </c>
      <c r="CL271">
        <v>14</v>
      </c>
      <c r="CM271">
        <v>0.33</v>
      </c>
      <c r="CN271">
        <v>0.14</v>
      </c>
      <c r="CO271">
        <v>-22.5732512195122</v>
      </c>
      <c r="CP271">
        <v>-0.905937282229948</v>
      </c>
      <c r="CQ271">
        <v>0.104730164597224</v>
      </c>
      <c r="CR271">
        <v>0</v>
      </c>
      <c r="CS271">
        <v>2.5373</v>
      </c>
      <c r="CT271">
        <v>0</v>
      </c>
      <c r="CU271">
        <v>0</v>
      </c>
      <c r="CV271">
        <v>0</v>
      </c>
      <c r="CW271">
        <v>0.247548902439024</v>
      </c>
      <c r="CX271">
        <v>0.00582035540069633</v>
      </c>
      <c r="CY271">
        <v>0.000884176061401249</v>
      </c>
      <c r="CZ271">
        <v>1</v>
      </c>
      <c r="DA271">
        <v>1</v>
      </c>
      <c r="DB271">
        <v>3</v>
      </c>
      <c r="DC271" t="s">
        <v>270</v>
      </c>
      <c r="DD271">
        <v>1.85562</v>
      </c>
      <c r="DE271">
        <v>1.85365</v>
      </c>
      <c r="DF271">
        <v>1.85471</v>
      </c>
      <c r="DG271">
        <v>1.85914</v>
      </c>
      <c r="DH271">
        <v>1.85349</v>
      </c>
      <c r="DI271">
        <v>1.85791</v>
      </c>
      <c r="DJ271">
        <v>1.85513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2.972</v>
      </c>
      <c r="DZ271">
        <v>0.046</v>
      </c>
      <c r="EA271">
        <v>2</v>
      </c>
      <c r="EB271">
        <v>502.739</v>
      </c>
      <c r="EC271">
        <v>1034.15</v>
      </c>
      <c r="ED271">
        <v>17.1316</v>
      </c>
      <c r="EE271">
        <v>20.0266</v>
      </c>
      <c r="EF271">
        <v>29.9999</v>
      </c>
      <c r="EG271">
        <v>19.9915</v>
      </c>
      <c r="EH271">
        <v>19.9626</v>
      </c>
      <c r="EI271">
        <v>45.3341</v>
      </c>
      <c r="EJ271">
        <v>26.0535</v>
      </c>
      <c r="EK271">
        <v>92.1985</v>
      </c>
      <c r="EL271">
        <v>17.1332</v>
      </c>
      <c r="EM271">
        <v>843.33</v>
      </c>
      <c r="EN271">
        <v>13.6708</v>
      </c>
      <c r="EO271">
        <v>102.181</v>
      </c>
      <c r="EP271">
        <v>102.622</v>
      </c>
    </row>
    <row r="272" spans="1:146">
      <c r="A272">
        <v>256</v>
      </c>
      <c r="B272">
        <v>1561044607</v>
      </c>
      <c r="C272">
        <v>510</v>
      </c>
      <c r="D272" t="s">
        <v>766</v>
      </c>
      <c r="E272" t="s">
        <v>767</v>
      </c>
      <c r="H272">
        <v>1561044603.31818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-0.0419947410840404</v>
      </c>
      <c r="AF272">
        <v>0.047142775808212</v>
      </c>
      <c r="AG272">
        <v>3.50889613606394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1561044603.31818</v>
      </c>
      <c r="AU272">
        <v>806.767090909091</v>
      </c>
      <c r="AV272">
        <v>829.528727272727</v>
      </c>
      <c r="AW272">
        <v>13.8918909090909</v>
      </c>
      <c r="AX272">
        <v>13.6429181818182</v>
      </c>
      <c r="AY272">
        <v>499.961818181818</v>
      </c>
      <c r="AZ272">
        <v>101.130363636364</v>
      </c>
      <c r="BA272">
        <v>0.199911727272727</v>
      </c>
      <c r="BB272">
        <v>19.9985636363636</v>
      </c>
      <c r="BC272">
        <v>19.3367</v>
      </c>
      <c r="BD272">
        <v>999.9</v>
      </c>
      <c r="BE272">
        <v>0</v>
      </c>
      <c r="BF272">
        <v>0</v>
      </c>
      <c r="BG272">
        <v>10014.0409090909</v>
      </c>
      <c r="BH272">
        <v>0</v>
      </c>
      <c r="BI272">
        <v>73.8361636363637</v>
      </c>
      <c r="BJ272">
        <v>1499.97181818182</v>
      </c>
      <c r="BK272">
        <v>0.973006090909091</v>
      </c>
      <c r="BL272">
        <v>0.0269938727272727</v>
      </c>
      <c r="BM272">
        <v>0</v>
      </c>
      <c r="BN272">
        <v>2.23320909090909</v>
      </c>
      <c r="BO272">
        <v>0</v>
      </c>
      <c r="BP272">
        <v>12609.2545454545</v>
      </c>
      <c r="BQ272">
        <v>13121.7818181818</v>
      </c>
      <c r="BR272">
        <v>37.437</v>
      </c>
      <c r="BS272">
        <v>39</v>
      </c>
      <c r="BT272">
        <v>38.75</v>
      </c>
      <c r="BU272">
        <v>37.312</v>
      </c>
      <c r="BV272">
        <v>37.0338181818182</v>
      </c>
      <c r="BW272">
        <v>1459.48090909091</v>
      </c>
      <c r="BX272">
        <v>40.4909090909091</v>
      </c>
      <c r="BY272">
        <v>0</v>
      </c>
      <c r="BZ272">
        <v>1561044643</v>
      </c>
      <c r="CA272">
        <v>2.19075384615385</v>
      </c>
      <c r="CB272">
        <v>0.262748721783572</v>
      </c>
      <c r="CC272">
        <v>-109.336751879911</v>
      </c>
      <c r="CD272">
        <v>12616.7884615385</v>
      </c>
      <c r="CE272">
        <v>15</v>
      </c>
      <c r="CF272">
        <v>1561043898.6</v>
      </c>
      <c r="CG272" t="s">
        <v>250</v>
      </c>
      <c r="CH272">
        <v>5</v>
      </c>
      <c r="CI272">
        <v>2.972</v>
      </c>
      <c r="CJ272">
        <v>0.046</v>
      </c>
      <c r="CK272">
        <v>400</v>
      </c>
      <c r="CL272">
        <v>14</v>
      </c>
      <c r="CM272">
        <v>0.33</v>
      </c>
      <c r="CN272">
        <v>0.14</v>
      </c>
      <c r="CO272">
        <v>-22.6062414634146</v>
      </c>
      <c r="CP272">
        <v>-1.01986620209046</v>
      </c>
      <c r="CQ272">
        <v>0.115315930775159</v>
      </c>
      <c r="CR272">
        <v>0</v>
      </c>
      <c r="CS272">
        <v>2.1467</v>
      </c>
      <c r="CT272">
        <v>0</v>
      </c>
      <c r="CU272">
        <v>0</v>
      </c>
      <c r="CV272">
        <v>0</v>
      </c>
      <c r="CW272">
        <v>0.247884219512195</v>
      </c>
      <c r="CX272">
        <v>0.00747737979093837</v>
      </c>
      <c r="CY272">
        <v>0.00105798246820725</v>
      </c>
      <c r="CZ272">
        <v>1</v>
      </c>
      <c r="DA272">
        <v>1</v>
      </c>
      <c r="DB272">
        <v>3</v>
      </c>
      <c r="DC272" t="s">
        <v>270</v>
      </c>
      <c r="DD272">
        <v>1.85562</v>
      </c>
      <c r="DE272">
        <v>1.85365</v>
      </c>
      <c r="DF272">
        <v>1.85471</v>
      </c>
      <c r="DG272">
        <v>1.85914</v>
      </c>
      <c r="DH272">
        <v>1.8535</v>
      </c>
      <c r="DI272">
        <v>1.85791</v>
      </c>
      <c r="DJ272">
        <v>1.85513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2.972</v>
      </c>
      <c r="DZ272">
        <v>0.046</v>
      </c>
      <c r="EA272">
        <v>2</v>
      </c>
      <c r="EB272">
        <v>502.594</v>
      </c>
      <c r="EC272">
        <v>1034.05</v>
      </c>
      <c r="ED272">
        <v>17.1335</v>
      </c>
      <c r="EE272">
        <v>20.0255</v>
      </c>
      <c r="EF272">
        <v>29.9999</v>
      </c>
      <c r="EG272">
        <v>19.9906</v>
      </c>
      <c r="EH272">
        <v>19.9618</v>
      </c>
      <c r="EI272">
        <v>45.4897</v>
      </c>
      <c r="EJ272">
        <v>26.0535</v>
      </c>
      <c r="EK272">
        <v>92.1985</v>
      </c>
      <c r="EL272">
        <v>17.1332</v>
      </c>
      <c r="EM272">
        <v>848.33</v>
      </c>
      <c r="EN272">
        <v>13.6718</v>
      </c>
      <c r="EO272">
        <v>102.182</v>
      </c>
      <c r="EP272">
        <v>102.624</v>
      </c>
    </row>
    <row r="273" spans="1:146">
      <c r="A273">
        <v>257</v>
      </c>
      <c r="B273">
        <v>1561044609</v>
      </c>
      <c r="C273">
        <v>512</v>
      </c>
      <c r="D273" t="s">
        <v>768</v>
      </c>
      <c r="E273" t="s">
        <v>769</v>
      </c>
      <c r="H273">
        <v>1561044605.31818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-0.0419983287180749</v>
      </c>
      <c r="AF273">
        <v>0.0471468032417097</v>
      </c>
      <c r="AG273">
        <v>3.50913277251161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1561044605.31818</v>
      </c>
      <c r="AU273">
        <v>810.060090909091</v>
      </c>
      <c r="AV273">
        <v>832.869818181818</v>
      </c>
      <c r="AW273">
        <v>13.8926181818182</v>
      </c>
      <c r="AX273">
        <v>13.6417909090909</v>
      </c>
      <c r="AY273">
        <v>500.007454545454</v>
      </c>
      <c r="AZ273">
        <v>101.132181818182</v>
      </c>
      <c r="BA273">
        <v>0.200016272727273</v>
      </c>
      <c r="BB273">
        <v>20.0028181818182</v>
      </c>
      <c r="BC273">
        <v>19.3416181818182</v>
      </c>
      <c r="BD273">
        <v>999.9</v>
      </c>
      <c r="BE273">
        <v>0</v>
      </c>
      <c r="BF273">
        <v>0</v>
      </c>
      <c r="BG273">
        <v>10014.7163636364</v>
      </c>
      <c r="BH273">
        <v>0</v>
      </c>
      <c r="BI273">
        <v>73.7650818181818</v>
      </c>
      <c r="BJ273">
        <v>1500.01363636364</v>
      </c>
      <c r="BK273">
        <v>0.973006454545455</v>
      </c>
      <c r="BL273">
        <v>0.0269934636363636</v>
      </c>
      <c r="BM273">
        <v>0</v>
      </c>
      <c r="BN273">
        <v>2.23922727272727</v>
      </c>
      <c r="BO273">
        <v>0</v>
      </c>
      <c r="BP273">
        <v>12607.4</v>
      </c>
      <c r="BQ273">
        <v>13122.1454545455</v>
      </c>
      <c r="BR273">
        <v>37.437</v>
      </c>
      <c r="BS273">
        <v>39</v>
      </c>
      <c r="BT273">
        <v>38.75</v>
      </c>
      <c r="BU273">
        <v>37.312</v>
      </c>
      <c r="BV273">
        <v>37.0394545454545</v>
      </c>
      <c r="BW273">
        <v>1459.52181818182</v>
      </c>
      <c r="BX273">
        <v>40.4918181818182</v>
      </c>
      <c r="BY273">
        <v>0</v>
      </c>
      <c r="BZ273">
        <v>1561044644.8</v>
      </c>
      <c r="CA273">
        <v>2.18322307692308</v>
      </c>
      <c r="CB273">
        <v>-0.0513846115832293</v>
      </c>
      <c r="CC273">
        <v>-111.456410301018</v>
      </c>
      <c r="CD273">
        <v>12614.5576923077</v>
      </c>
      <c r="CE273">
        <v>15</v>
      </c>
      <c r="CF273">
        <v>1561043898.6</v>
      </c>
      <c r="CG273" t="s">
        <v>250</v>
      </c>
      <c r="CH273">
        <v>5</v>
      </c>
      <c r="CI273">
        <v>2.972</v>
      </c>
      <c r="CJ273">
        <v>0.046</v>
      </c>
      <c r="CK273">
        <v>400</v>
      </c>
      <c r="CL273">
        <v>14</v>
      </c>
      <c r="CM273">
        <v>0.33</v>
      </c>
      <c r="CN273">
        <v>0.14</v>
      </c>
      <c r="CO273">
        <v>-22.6440609756098</v>
      </c>
      <c r="CP273">
        <v>-1.09430801393722</v>
      </c>
      <c r="CQ273">
        <v>0.121767110538126</v>
      </c>
      <c r="CR273">
        <v>0</v>
      </c>
      <c r="CS273">
        <v>2.1078</v>
      </c>
      <c r="CT273">
        <v>0</v>
      </c>
      <c r="CU273">
        <v>0</v>
      </c>
      <c r="CV273">
        <v>0</v>
      </c>
      <c r="CW273">
        <v>0.248498804878049</v>
      </c>
      <c r="CX273">
        <v>0.0127768222996501</v>
      </c>
      <c r="CY273">
        <v>0.00175972286093387</v>
      </c>
      <c r="CZ273">
        <v>1</v>
      </c>
      <c r="DA273">
        <v>1</v>
      </c>
      <c r="DB273">
        <v>3</v>
      </c>
      <c r="DC273" t="s">
        <v>270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1.85511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2.972</v>
      </c>
      <c r="DZ273">
        <v>0.046</v>
      </c>
      <c r="EA273">
        <v>2</v>
      </c>
      <c r="EB273">
        <v>502.843</v>
      </c>
      <c r="EC273">
        <v>1033.76</v>
      </c>
      <c r="ED273">
        <v>17.1349</v>
      </c>
      <c r="EE273">
        <v>20.0244</v>
      </c>
      <c r="EF273">
        <v>29.9999</v>
      </c>
      <c r="EG273">
        <v>19.9897</v>
      </c>
      <c r="EH273">
        <v>19.9609</v>
      </c>
      <c r="EI273">
        <v>45.5951</v>
      </c>
      <c r="EJ273">
        <v>26.0535</v>
      </c>
      <c r="EK273">
        <v>92.1985</v>
      </c>
      <c r="EL273">
        <v>16.9963</v>
      </c>
      <c r="EM273">
        <v>853.33</v>
      </c>
      <c r="EN273">
        <v>13.6716</v>
      </c>
      <c r="EO273">
        <v>102.182</v>
      </c>
      <c r="EP273">
        <v>102.624</v>
      </c>
    </row>
    <row r="274" spans="1:146">
      <c r="A274">
        <v>258</v>
      </c>
      <c r="B274">
        <v>1561044611</v>
      </c>
      <c r="C274">
        <v>514</v>
      </c>
      <c r="D274" t="s">
        <v>770</v>
      </c>
      <c r="E274" t="s">
        <v>771</v>
      </c>
      <c r="H274">
        <v>1561044607.31818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-0.0419964104020486</v>
      </c>
      <c r="AF274">
        <v>0.0471446497639165</v>
      </c>
      <c r="AG274">
        <v>3.50900624335604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1561044607.31818</v>
      </c>
      <c r="AU274">
        <v>813.364454545455</v>
      </c>
      <c r="AV274">
        <v>836.201818181818</v>
      </c>
      <c r="AW274">
        <v>13.8932</v>
      </c>
      <c r="AX274">
        <v>13.6402272727273</v>
      </c>
      <c r="AY274">
        <v>500.013363636364</v>
      </c>
      <c r="AZ274">
        <v>101.133272727273</v>
      </c>
      <c r="BA274">
        <v>0.200018818181818</v>
      </c>
      <c r="BB274">
        <v>20.0079727272727</v>
      </c>
      <c r="BC274">
        <v>19.3486454545455</v>
      </c>
      <c r="BD274">
        <v>999.9</v>
      </c>
      <c r="BE274">
        <v>0</v>
      </c>
      <c r="BF274">
        <v>0</v>
      </c>
      <c r="BG274">
        <v>10014.1509090909</v>
      </c>
      <c r="BH274">
        <v>0</v>
      </c>
      <c r="BI274">
        <v>73.7436090909091</v>
      </c>
      <c r="BJ274">
        <v>1500.01</v>
      </c>
      <c r="BK274">
        <v>0.973006454545455</v>
      </c>
      <c r="BL274">
        <v>0.0269934636363636</v>
      </c>
      <c r="BM274">
        <v>0</v>
      </c>
      <c r="BN274">
        <v>2.193</v>
      </c>
      <c r="BO274">
        <v>0</v>
      </c>
      <c r="BP274">
        <v>12606.7272727273</v>
      </c>
      <c r="BQ274">
        <v>13122.1181818182</v>
      </c>
      <c r="BR274">
        <v>37.437</v>
      </c>
      <c r="BS274">
        <v>39</v>
      </c>
      <c r="BT274">
        <v>38.75</v>
      </c>
      <c r="BU274">
        <v>37.312</v>
      </c>
      <c r="BV274">
        <v>37.0507272727273</v>
      </c>
      <c r="BW274">
        <v>1459.51818181818</v>
      </c>
      <c r="BX274">
        <v>40.4918181818182</v>
      </c>
      <c r="BY274">
        <v>0</v>
      </c>
      <c r="BZ274">
        <v>1561044646.6</v>
      </c>
      <c r="CA274">
        <v>2.18234230769231</v>
      </c>
      <c r="CB274">
        <v>-0.334170931781467</v>
      </c>
      <c r="CC274">
        <v>-80.8239316495409</v>
      </c>
      <c r="CD274">
        <v>12611.6961538462</v>
      </c>
      <c r="CE274">
        <v>15</v>
      </c>
      <c r="CF274">
        <v>1561043898.6</v>
      </c>
      <c r="CG274" t="s">
        <v>250</v>
      </c>
      <c r="CH274">
        <v>5</v>
      </c>
      <c r="CI274">
        <v>2.972</v>
      </c>
      <c r="CJ274">
        <v>0.046</v>
      </c>
      <c r="CK274">
        <v>400</v>
      </c>
      <c r="CL274">
        <v>14</v>
      </c>
      <c r="CM274">
        <v>0.33</v>
      </c>
      <c r="CN274">
        <v>0.14</v>
      </c>
      <c r="CO274">
        <v>-22.6793268292683</v>
      </c>
      <c r="CP274">
        <v>-1.331136585366</v>
      </c>
      <c r="CQ274">
        <v>0.140434614634382</v>
      </c>
      <c r="CR274">
        <v>0</v>
      </c>
      <c r="CS274">
        <v>2.0955</v>
      </c>
      <c r="CT274">
        <v>0</v>
      </c>
      <c r="CU274">
        <v>0</v>
      </c>
      <c r="CV274">
        <v>0</v>
      </c>
      <c r="CW274">
        <v>0.24943712195122</v>
      </c>
      <c r="CX274">
        <v>0.0203310313588881</v>
      </c>
      <c r="CY274">
        <v>0.00268892492067561</v>
      </c>
      <c r="CZ274">
        <v>1</v>
      </c>
      <c r="DA274">
        <v>1</v>
      </c>
      <c r="DB274">
        <v>3</v>
      </c>
      <c r="DC274" t="s">
        <v>270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1.8551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2.972</v>
      </c>
      <c r="DZ274">
        <v>0.046</v>
      </c>
      <c r="EA274">
        <v>2</v>
      </c>
      <c r="EB274">
        <v>502.815</v>
      </c>
      <c r="EC274">
        <v>1035.01</v>
      </c>
      <c r="ED274">
        <v>17.1262</v>
      </c>
      <c r="EE274">
        <v>20.0236</v>
      </c>
      <c r="EF274">
        <v>30</v>
      </c>
      <c r="EG274">
        <v>19.9885</v>
      </c>
      <c r="EH274">
        <v>19.9596</v>
      </c>
      <c r="EI274">
        <v>45.7741</v>
      </c>
      <c r="EJ274">
        <v>26.0535</v>
      </c>
      <c r="EK274">
        <v>92.1985</v>
      </c>
      <c r="EL274">
        <v>16.9963</v>
      </c>
      <c r="EM274">
        <v>853.33</v>
      </c>
      <c r="EN274">
        <v>13.6695</v>
      </c>
      <c r="EO274">
        <v>102.182</v>
      </c>
      <c r="EP274">
        <v>102.624</v>
      </c>
    </row>
    <row r="275" spans="1:146">
      <c r="A275">
        <v>259</v>
      </c>
      <c r="B275">
        <v>1561044613</v>
      </c>
      <c r="C275">
        <v>516</v>
      </c>
      <c r="D275" t="s">
        <v>772</v>
      </c>
      <c r="E275" t="s">
        <v>773</v>
      </c>
      <c r="H275">
        <v>1561044609.31818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-0.04199408216774</v>
      </c>
      <c r="AF275">
        <v>0.0471420361169405</v>
      </c>
      <c r="AG275">
        <v>3.50885267388407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1561044609.31818</v>
      </c>
      <c r="AU275">
        <v>816.686272727273</v>
      </c>
      <c r="AV275">
        <v>839.541545454545</v>
      </c>
      <c r="AW275">
        <v>13.8935909090909</v>
      </c>
      <c r="AX275">
        <v>13.6385909090909</v>
      </c>
      <c r="AY275">
        <v>499.983454545455</v>
      </c>
      <c r="AZ275">
        <v>101.133909090909</v>
      </c>
      <c r="BA275">
        <v>0.199973727272727</v>
      </c>
      <c r="BB275">
        <v>20.0138090909091</v>
      </c>
      <c r="BC275">
        <v>19.3542363636364</v>
      </c>
      <c r="BD275">
        <v>999.9</v>
      </c>
      <c r="BE275">
        <v>0</v>
      </c>
      <c r="BF275">
        <v>0</v>
      </c>
      <c r="BG275">
        <v>10013.5327272727</v>
      </c>
      <c r="BH275">
        <v>0</v>
      </c>
      <c r="BI275">
        <v>73.7438636363636</v>
      </c>
      <c r="BJ275">
        <v>1500.03272727273</v>
      </c>
      <c r="BK275">
        <v>0.973006454545455</v>
      </c>
      <c r="BL275">
        <v>0.0269934636363636</v>
      </c>
      <c r="BM275">
        <v>0</v>
      </c>
      <c r="BN275">
        <v>2.21501818181818</v>
      </c>
      <c r="BO275">
        <v>0</v>
      </c>
      <c r="BP275">
        <v>12606.8</v>
      </c>
      <c r="BQ275">
        <v>13122.3090909091</v>
      </c>
      <c r="BR275">
        <v>37.437</v>
      </c>
      <c r="BS275">
        <v>39</v>
      </c>
      <c r="BT275">
        <v>38.75</v>
      </c>
      <c r="BU275">
        <v>37.312</v>
      </c>
      <c r="BV275">
        <v>37.0507272727273</v>
      </c>
      <c r="BW275">
        <v>1459.54</v>
      </c>
      <c r="BX275">
        <v>40.4927272727273</v>
      </c>
      <c r="BY275">
        <v>0</v>
      </c>
      <c r="BZ275">
        <v>1561044649</v>
      </c>
      <c r="CA275">
        <v>2.20319615384615</v>
      </c>
      <c r="CB275">
        <v>0.0787931771081279</v>
      </c>
      <c r="CC275">
        <v>-35.9384614261389</v>
      </c>
      <c r="CD275">
        <v>12608.9230769231</v>
      </c>
      <c r="CE275">
        <v>15</v>
      </c>
      <c r="CF275">
        <v>1561043898.6</v>
      </c>
      <c r="CG275" t="s">
        <v>250</v>
      </c>
      <c r="CH275">
        <v>5</v>
      </c>
      <c r="CI275">
        <v>2.972</v>
      </c>
      <c r="CJ275">
        <v>0.046</v>
      </c>
      <c r="CK275">
        <v>400</v>
      </c>
      <c r="CL275">
        <v>14</v>
      </c>
      <c r="CM275">
        <v>0.33</v>
      </c>
      <c r="CN275">
        <v>0.14</v>
      </c>
      <c r="CO275">
        <v>-22.7039170731707</v>
      </c>
      <c r="CP275">
        <v>-1.31231498257806</v>
      </c>
      <c r="CQ275">
        <v>0.139516457465164</v>
      </c>
      <c r="CR275">
        <v>0</v>
      </c>
      <c r="CS275">
        <v>2.1957</v>
      </c>
      <c r="CT275">
        <v>0</v>
      </c>
      <c r="CU275">
        <v>0</v>
      </c>
      <c r="CV275">
        <v>0</v>
      </c>
      <c r="CW275">
        <v>0.250320804878049</v>
      </c>
      <c r="CX275">
        <v>0.0283352195121919</v>
      </c>
      <c r="CY275">
        <v>0.00336827637197796</v>
      </c>
      <c r="CZ275">
        <v>1</v>
      </c>
      <c r="DA275">
        <v>1</v>
      </c>
      <c r="DB275">
        <v>3</v>
      </c>
      <c r="DC275" t="s">
        <v>270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1.85509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2.972</v>
      </c>
      <c r="DZ275">
        <v>0.046</v>
      </c>
      <c r="EA275">
        <v>2</v>
      </c>
      <c r="EB275">
        <v>502.472</v>
      </c>
      <c r="EC275">
        <v>1034.84</v>
      </c>
      <c r="ED275">
        <v>17.0795</v>
      </c>
      <c r="EE275">
        <v>20.0227</v>
      </c>
      <c r="EF275">
        <v>30.0001</v>
      </c>
      <c r="EG275">
        <v>19.9875</v>
      </c>
      <c r="EH275">
        <v>19.9587</v>
      </c>
      <c r="EI275">
        <v>45.9295</v>
      </c>
      <c r="EJ275">
        <v>26.0535</v>
      </c>
      <c r="EK275">
        <v>92.1985</v>
      </c>
      <c r="EL275">
        <v>16.9963</v>
      </c>
      <c r="EM275">
        <v>858.33</v>
      </c>
      <c r="EN275">
        <v>13.6721</v>
      </c>
      <c r="EO275">
        <v>102.181</v>
      </c>
      <c r="EP275">
        <v>102.623</v>
      </c>
    </row>
    <row r="276" spans="1:146">
      <c r="A276">
        <v>260</v>
      </c>
      <c r="B276">
        <v>1561044615</v>
      </c>
      <c r="C276">
        <v>518</v>
      </c>
      <c r="D276" t="s">
        <v>774</v>
      </c>
      <c r="E276" t="s">
        <v>775</v>
      </c>
      <c r="H276">
        <v>1561044611.31818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-0.0419203366618226</v>
      </c>
      <c r="AF276">
        <v>0.0470592503260871</v>
      </c>
      <c r="AG276">
        <v>3.50398689231298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1561044611.31818</v>
      </c>
      <c r="AU276">
        <v>820.001909090909</v>
      </c>
      <c r="AV276">
        <v>842.855636363636</v>
      </c>
      <c r="AW276">
        <v>13.8934</v>
      </c>
      <c r="AX276">
        <v>13.6371636363636</v>
      </c>
      <c r="AY276">
        <v>500.035909090909</v>
      </c>
      <c r="AZ276">
        <v>101.134818181818</v>
      </c>
      <c r="BA276">
        <v>0.200088090909091</v>
      </c>
      <c r="BB276">
        <v>20.0190090909091</v>
      </c>
      <c r="BC276">
        <v>19.3597727272727</v>
      </c>
      <c r="BD276">
        <v>999.9</v>
      </c>
      <c r="BE276">
        <v>0</v>
      </c>
      <c r="BF276">
        <v>0</v>
      </c>
      <c r="BG276">
        <v>9995.85818181818</v>
      </c>
      <c r="BH276">
        <v>0</v>
      </c>
      <c r="BI276">
        <v>73.749</v>
      </c>
      <c r="BJ276">
        <v>1500.01090909091</v>
      </c>
      <c r="BK276">
        <v>0.973006454545455</v>
      </c>
      <c r="BL276">
        <v>0.0269934636363636</v>
      </c>
      <c r="BM276">
        <v>0</v>
      </c>
      <c r="BN276">
        <v>2.26850909090909</v>
      </c>
      <c r="BO276">
        <v>0</v>
      </c>
      <c r="BP276">
        <v>12606.5</v>
      </c>
      <c r="BQ276">
        <v>13122.1090909091</v>
      </c>
      <c r="BR276">
        <v>37.4427272727273</v>
      </c>
      <c r="BS276">
        <v>39</v>
      </c>
      <c r="BT276">
        <v>38.75</v>
      </c>
      <c r="BU276">
        <v>37.312</v>
      </c>
      <c r="BV276">
        <v>37.0450909090909</v>
      </c>
      <c r="BW276">
        <v>1459.51909090909</v>
      </c>
      <c r="BX276">
        <v>40.4918181818182</v>
      </c>
      <c r="BY276">
        <v>0</v>
      </c>
      <c r="BZ276">
        <v>1561044650.8</v>
      </c>
      <c r="CA276">
        <v>2.20884230769231</v>
      </c>
      <c r="CB276">
        <v>0.705576082763979</v>
      </c>
      <c r="CC276">
        <v>-27.1487179040811</v>
      </c>
      <c r="CD276">
        <v>12607.9038461538</v>
      </c>
      <c r="CE276">
        <v>15</v>
      </c>
      <c r="CF276">
        <v>1561043898.6</v>
      </c>
      <c r="CG276" t="s">
        <v>250</v>
      </c>
      <c r="CH276">
        <v>5</v>
      </c>
      <c r="CI276">
        <v>2.972</v>
      </c>
      <c r="CJ276">
        <v>0.046</v>
      </c>
      <c r="CK276">
        <v>400</v>
      </c>
      <c r="CL276">
        <v>14</v>
      </c>
      <c r="CM276">
        <v>0.33</v>
      </c>
      <c r="CN276">
        <v>0.14</v>
      </c>
      <c r="CO276">
        <v>-22.7350731707317</v>
      </c>
      <c r="CP276">
        <v>-1.06215470383279</v>
      </c>
      <c r="CQ276">
        <v>0.121894500615042</v>
      </c>
      <c r="CR276">
        <v>0</v>
      </c>
      <c r="CS276">
        <v>2.3841</v>
      </c>
      <c r="CT276">
        <v>0</v>
      </c>
      <c r="CU276">
        <v>0</v>
      </c>
      <c r="CV276">
        <v>0</v>
      </c>
      <c r="CW276">
        <v>0.251083170731707</v>
      </c>
      <c r="CX276">
        <v>0.0357382578397223</v>
      </c>
      <c r="CY276">
        <v>0.00382962524373287</v>
      </c>
      <c r="CZ276">
        <v>1</v>
      </c>
      <c r="DA276">
        <v>1</v>
      </c>
      <c r="DB276">
        <v>3</v>
      </c>
      <c r="DC276" t="s">
        <v>270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1.85509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2.972</v>
      </c>
      <c r="DZ276">
        <v>0.046</v>
      </c>
      <c r="EA276">
        <v>2</v>
      </c>
      <c r="EB276">
        <v>502.688</v>
      </c>
      <c r="EC276">
        <v>1033.28</v>
      </c>
      <c r="ED276">
        <v>17.0233</v>
      </c>
      <c r="EE276">
        <v>20.0219</v>
      </c>
      <c r="EF276">
        <v>30.0002</v>
      </c>
      <c r="EG276">
        <v>19.9863</v>
      </c>
      <c r="EH276">
        <v>19.9575</v>
      </c>
      <c r="EI276">
        <v>46.0373</v>
      </c>
      <c r="EJ276">
        <v>26.0535</v>
      </c>
      <c r="EK276">
        <v>92.1985</v>
      </c>
      <c r="EL276">
        <v>16.9762</v>
      </c>
      <c r="EM276">
        <v>863.33</v>
      </c>
      <c r="EN276">
        <v>13.6721</v>
      </c>
      <c r="EO276">
        <v>102.182</v>
      </c>
      <c r="EP276">
        <v>102.623</v>
      </c>
    </row>
    <row r="277" spans="1:146">
      <c r="A277">
        <v>261</v>
      </c>
      <c r="B277">
        <v>1561044617</v>
      </c>
      <c r="C277">
        <v>520</v>
      </c>
      <c r="D277" t="s">
        <v>776</v>
      </c>
      <c r="E277" t="s">
        <v>777</v>
      </c>
      <c r="H277">
        <v>1561044613.31818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-0.0418808284432528</v>
      </c>
      <c r="AF277">
        <v>0.0470148988896325</v>
      </c>
      <c r="AG277">
        <v>3.50137887111705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1561044613.31818</v>
      </c>
      <c r="AU277">
        <v>823.309090909091</v>
      </c>
      <c r="AV277">
        <v>846.151636363636</v>
      </c>
      <c r="AW277">
        <v>13.8924636363636</v>
      </c>
      <c r="AX277">
        <v>13.6363727272727</v>
      </c>
      <c r="AY277">
        <v>500.023818181818</v>
      </c>
      <c r="AZ277">
        <v>101.136090909091</v>
      </c>
      <c r="BA277">
        <v>0.200051181818182</v>
      </c>
      <c r="BB277">
        <v>20.0228454545455</v>
      </c>
      <c r="BC277">
        <v>19.3656727272727</v>
      </c>
      <c r="BD277">
        <v>999.9</v>
      </c>
      <c r="BE277">
        <v>0</v>
      </c>
      <c r="BF277">
        <v>0</v>
      </c>
      <c r="BG277">
        <v>9986.31181818182</v>
      </c>
      <c r="BH277">
        <v>0</v>
      </c>
      <c r="BI277">
        <v>73.7684636363636</v>
      </c>
      <c r="BJ277">
        <v>1499.96454545455</v>
      </c>
      <c r="BK277">
        <v>0.973006090909091</v>
      </c>
      <c r="BL277">
        <v>0.0269938727272727</v>
      </c>
      <c r="BM277">
        <v>0</v>
      </c>
      <c r="BN277">
        <v>2.27737272727273</v>
      </c>
      <c r="BO277">
        <v>0</v>
      </c>
      <c r="BP277">
        <v>12606.2818181818</v>
      </c>
      <c r="BQ277">
        <v>13121.7090909091</v>
      </c>
      <c r="BR277">
        <v>37.4541818181818</v>
      </c>
      <c r="BS277">
        <v>39</v>
      </c>
      <c r="BT277">
        <v>38.75</v>
      </c>
      <c r="BU277">
        <v>37.312</v>
      </c>
      <c r="BV277">
        <v>37.0450909090909</v>
      </c>
      <c r="BW277">
        <v>1459.47363636364</v>
      </c>
      <c r="BX277">
        <v>40.4909090909091</v>
      </c>
      <c r="BY277">
        <v>0</v>
      </c>
      <c r="BZ277">
        <v>1561044652.6</v>
      </c>
      <c r="CA277">
        <v>2.23431153846154</v>
      </c>
      <c r="CB277">
        <v>0.453152147113157</v>
      </c>
      <c r="CC277">
        <v>-11.3641025406232</v>
      </c>
      <c r="CD277">
        <v>12606.8615384615</v>
      </c>
      <c r="CE277">
        <v>15</v>
      </c>
      <c r="CF277">
        <v>1561043898.6</v>
      </c>
      <c r="CG277" t="s">
        <v>250</v>
      </c>
      <c r="CH277">
        <v>5</v>
      </c>
      <c r="CI277">
        <v>2.972</v>
      </c>
      <c r="CJ277">
        <v>0.046</v>
      </c>
      <c r="CK277">
        <v>400</v>
      </c>
      <c r="CL277">
        <v>14</v>
      </c>
      <c r="CM277">
        <v>0.33</v>
      </c>
      <c r="CN277">
        <v>0.14</v>
      </c>
      <c r="CO277">
        <v>-22.7700926829268</v>
      </c>
      <c r="CP277">
        <v>-0.950993728222978</v>
      </c>
      <c r="CQ277">
        <v>0.112310869509033</v>
      </c>
      <c r="CR277">
        <v>0</v>
      </c>
      <c r="CS277">
        <v>2.3873</v>
      </c>
      <c r="CT277">
        <v>0</v>
      </c>
      <c r="CU277">
        <v>0</v>
      </c>
      <c r="CV277">
        <v>0</v>
      </c>
      <c r="CW277">
        <v>0.251847707317073</v>
      </c>
      <c r="CX277">
        <v>0.0363927595818804</v>
      </c>
      <c r="CY277">
        <v>0.00386943313579463</v>
      </c>
      <c r="CZ277">
        <v>1</v>
      </c>
      <c r="DA277">
        <v>1</v>
      </c>
      <c r="DB277">
        <v>3</v>
      </c>
      <c r="DC277" t="s">
        <v>270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2.972</v>
      </c>
      <c r="DZ277">
        <v>0.046</v>
      </c>
      <c r="EA277">
        <v>2</v>
      </c>
      <c r="EB277">
        <v>502.856</v>
      </c>
      <c r="EC277">
        <v>1033.58</v>
      </c>
      <c r="ED277">
        <v>16.9938</v>
      </c>
      <c r="EE277">
        <v>20.021</v>
      </c>
      <c r="EF277">
        <v>30.0001</v>
      </c>
      <c r="EG277">
        <v>19.985</v>
      </c>
      <c r="EH277">
        <v>19.9566</v>
      </c>
      <c r="EI277">
        <v>46.2162</v>
      </c>
      <c r="EJ277">
        <v>26.0535</v>
      </c>
      <c r="EK277">
        <v>92.1985</v>
      </c>
      <c r="EL277">
        <v>16.9762</v>
      </c>
      <c r="EM277">
        <v>863.33</v>
      </c>
      <c r="EN277">
        <v>13.672</v>
      </c>
      <c r="EO277">
        <v>102.183</v>
      </c>
      <c r="EP277">
        <v>102.623</v>
      </c>
    </row>
    <row r="278" spans="1:146">
      <c r="A278">
        <v>262</v>
      </c>
      <c r="B278">
        <v>1561044619</v>
      </c>
      <c r="C278">
        <v>522</v>
      </c>
      <c r="D278" t="s">
        <v>778</v>
      </c>
      <c r="E278" t="s">
        <v>779</v>
      </c>
      <c r="H278">
        <v>1561044615.31818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-0.0418583748507418</v>
      </c>
      <c r="AF278">
        <v>0.0469896927649961</v>
      </c>
      <c r="AG278">
        <v>3.49989627620043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1561044615.31818</v>
      </c>
      <c r="AU278">
        <v>826.595636363636</v>
      </c>
      <c r="AV278">
        <v>849.492090909091</v>
      </c>
      <c r="AW278">
        <v>13.8909727272727</v>
      </c>
      <c r="AX278">
        <v>13.6359181818182</v>
      </c>
      <c r="AY278">
        <v>499.986</v>
      </c>
      <c r="AZ278">
        <v>101.137727272727</v>
      </c>
      <c r="BA278">
        <v>0.200030272727273</v>
      </c>
      <c r="BB278">
        <v>20.0259363636364</v>
      </c>
      <c r="BC278">
        <v>19.3710545454545</v>
      </c>
      <c r="BD278">
        <v>999.9</v>
      </c>
      <c r="BE278">
        <v>0</v>
      </c>
      <c r="BF278">
        <v>0</v>
      </c>
      <c r="BG278">
        <v>9980.79636363636</v>
      </c>
      <c r="BH278">
        <v>0</v>
      </c>
      <c r="BI278">
        <v>73.8120454545455</v>
      </c>
      <c r="BJ278">
        <v>1499.98727272727</v>
      </c>
      <c r="BK278">
        <v>0.973006090909091</v>
      </c>
      <c r="BL278">
        <v>0.0269938727272727</v>
      </c>
      <c r="BM278">
        <v>0</v>
      </c>
      <c r="BN278">
        <v>2.27719090909091</v>
      </c>
      <c r="BO278">
        <v>0</v>
      </c>
      <c r="BP278">
        <v>12606.3090909091</v>
      </c>
      <c r="BQ278">
        <v>13121.9090909091</v>
      </c>
      <c r="BR278">
        <v>37.4541818181818</v>
      </c>
      <c r="BS278">
        <v>39</v>
      </c>
      <c r="BT278">
        <v>38.75</v>
      </c>
      <c r="BU278">
        <v>37.312</v>
      </c>
      <c r="BV278">
        <v>37.0507272727273</v>
      </c>
      <c r="BW278">
        <v>1459.49545454546</v>
      </c>
      <c r="BX278">
        <v>40.4918181818182</v>
      </c>
      <c r="BY278">
        <v>0</v>
      </c>
      <c r="BZ278">
        <v>1561044655</v>
      </c>
      <c r="CA278">
        <v>2.21508076923077</v>
      </c>
      <c r="CB278">
        <v>-0.270321361024701</v>
      </c>
      <c r="CC278">
        <v>-0.290598251775375</v>
      </c>
      <c r="CD278">
        <v>12606.5038461538</v>
      </c>
      <c r="CE278">
        <v>15</v>
      </c>
      <c r="CF278">
        <v>1561043898.6</v>
      </c>
      <c r="CG278" t="s">
        <v>250</v>
      </c>
      <c r="CH278">
        <v>5</v>
      </c>
      <c r="CI278">
        <v>2.972</v>
      </c>
      <c r="CJ278">
        <v>0.046</v>
      </c>
      <c r="CK278">
        <v>400</v>
      </c>
      <c r="CL278">
        <v>14</v>
      </c>
      <c r="CM278">
        <v>0.33</v>
      </c>
      <c r="CN278">
        <v>0.14</v>
      </c>
      <c r="CO278">
        <v>-22.8058512195122</v>
      </c>
      <c r="CP278">
        <v>-0.86888989547042</v>
      </c>
      <c r="CQ278">
        <v>0.105873025934201</v>
      </c>
      <c r="CR278">
        <v>0</v>
      </c>
      <c r="CS278">
        <v>2.1878</v>
      </c>
      <c r="CT278">
        <v>0</v>
      </c>
      <c r="CU278">
        <v>0</v>
      </c>
      <c r="CV278">
        <v>0</v>
      </c>
      <c r="CW278">
        <v>0.252469414634146</v>
      </c>
      <c r="CX278">
        <v>0.031057860627177</v>
      </c>
      <c r="CY278">
        <v>0.00361749273079391</v>
      </c>
      <c r="CZ278">
        <v>1</v>
      </c>
      <c r="DA278">
        <v>1</v>
      </c>
      <c r="DB278">
        <v>3</v>
      </c>
      <c r="DC278" t="s">
        <v>270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1.85511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2.972</v>
      </c>
      <c r="DZ278">
        <v>0.046</v>
      </c>
      <c r="EA278">
        <v>2</v>
      </c>
      <c r="EB278">
        <v>502.666</v>
      </c>
      <c r="EC278">
        <v>1034.27</v>
      </c>
      <c r="ED278">
        <v>16.9746</v>
      </c>
      <c r="EE278">
        <v>20.0201</v>
      </c>
      <c r="EF278">
        <v>30</v>
      </c>
      <c r="EG278">
        <v>19.9842</v>
      </c>
      <c r="EH278">
        <v>19.9558</v>
      </c>
      <c r="EI278">
        <v>46.3706</v>
      </c>
      <c r="EJ278">
        <v>26.0535</v>
      </c>
      <c r="EK278">
        <v>92.1985</v>
      </c>
      <c r="EL278">
        <v>16.9481</v>
      </c>
      <c r="EM278">
        <v>868.33</v>
      </c>
      <c r="EN278">
        <v>13.6721</v>
      </c>
      <c r="EO278">
        <v>102.183</v>
      </c>
      <c r="EP278">
        <v>102.623</v>
      </c>
    </row>
    <row r="279" spans="1:146">
      <c r="A279">
        <v>263</v>
      </c>
      <c r="B279">
        <v>1561044621</v>
      </c>
      <c r="C279">
        <v>524</v>
      </c>
      <c r="D279" t="s">
        <v>780</v>
      </c>
      <c r="E279" t="s">
        <v>781</v>
      </c>
      <c r="H279">
        <v>1561044617.31818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-0.0418631235554845</v>
      </c>
      <c r="AF279">
        <v>0.0469950236020792</v>
      </c>
      <c r="AG279">
        <v>3.50020985314264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1561044617.31818</v>
      </c>
      <c r="AU279">
        <v>829.872818181818</v>
      </c>
      <c r="AV279">
        <v>852.845727272727</v>
      </c>
      <c r="AW279">
        <v>13.8888</v>
      </c>
      <c r="AX279">
        <v>13.6356545454545</v>
      </c>
      <c r="AY279">
        <v>500.025</v>
      </c>
      <c r="AZ279">
        <v>101.139454545455</v>
      </c>
      <c r="BA279">
        <v>0.200018181818182</v>
      </c>
      <c r="BB279">
        <v>20.0279454545455</v>
      </c>
      <c r="BC279">
        <v>19.3747909090909</v>
      </c>
      <c r="BD279">
        <v>999.9</v>
      </c>
      <c r="BE279">
        <v>0</v>
      </c>
      <c r="BF279">
        <v>0</v>
      </c>
      <c r="BG279">
        <v>9981.75818181818</v>
      </c>
      <c r="BH279">
        <v>0</v>
      </c>
      <c r="BI279">
        <v>73.8649272727273</v>
      </c>
      <c r="BJ279">
        <v>1499.96363636364</v>
      </c>
      <c r="BK279">
        <v>0.973006090909091</v>
      </c>
      <c r="BL279">
        <v>0.0269938727272727</v>
      </c>
      <c r="BM279">
        <v>0</v>
      </c>
      <c r="BN279">
        <v>2.16855454545455</v>
      </c>
      <c r="BO279">
        <v>0</v>
      </c>
      <c r="BP279">
        <v>12606.0727272727</v>
      </c>
      <c r="BQ279">
        <v>13121.7181818182</v>
      </c>
      <c r="BR279">
        <v>37.4484545454545</v>
      </c>
      <c r="BS279">
        <v>39</v>
      </c>
      <c r="BT279">
        <v>38.75</v>
      </c>
      <c r="BU279">
        <v>37.312</v>
      </c>
      <c r="BV279">
        <v>37.0507272727273</v>
      </c>
      <c r="BW279">
        <v>1459.47272727273</v>
      </c>
      <c r="BX279">
        <v>40.4909090909091</v>
      </c>
      <c r="BY279">
        <v>0</v>
      </c>
      <c r="BZ279">
        <v>1561044656.8</v>
      </c>
      <c r="CA279">
        <v>2.19502307692308</v>
      </c>
      <c r="CB279">
        <v>-0.41705981854674</v>
      </c>
      <c r="CC279">
        <v>3.74700860860577</v>
      </c>
      <c r="CD279">
        <v>12606.5</v>
      </c>
      <c r="CE279">
        <v>15</v>
      </c>
      <c r="CF279">
        <v>1561043898.6</v>
      </c>
      <c r="CG279" t="s">
        <v>250</v>
      </c>
      <c r="CH279">
        <v>5</v>
      </c>
      <c r="CI279">
        <v>2.972</v>
      </c>
      <c r="CJ279">
        <v>0.046</v>
      </c>
      <c r="CK279">
        <v>400</v>
      </c>
      <c r="CL279">
        <v>14</v>
      </c>
      <c r="CM279">
        <v>0.33</v>
      </c>
      <c r="CN279">
        <v>0.14</v>
      </c>
      <c r="CO279">
        <v>-22.8513756097561</v>
      </c>
      <c r="CP279">
        <v>-0.880072473867649</v>
      </c>
      <c r="CQ279">
        <v>0.106690715029044</v>
      </c>
      <c r="CR279">
        <v>0</v>
      </c>
      <c r="CS279">
        <v>1.8434</v>
      </c>
      <c r="CT279">
        <v>0</v>
      </c>
      <c r="CU279">
        <v>0</v>
      </c>
      <c r="CV279">
        <v>0</v>
      </c>
      <c r="CW279">
        <v>0.252744170731707</v>
      </c>
      <c r="CX279">
        <v>0.0194082648083619</v>
      </c>
      <c r="CY279">
        <v>0.00335595105855792</v>
      </c>
      <c r="CZ279">
        <v>1</v>
      </c>
      <c r="DA279">
        <v>1</v>
      </c>
      <c r="DB279">
        <v>3</v>
      </c>
      <c r="DC279" t="s">
        <v>270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1.85512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2.972</v>
      </c>
      <c r="DZ279">
        <v>0.046</v>
      </c>
      <c r="EA279">
        <v>2</v>
      </c>
      <c r="EB279">
        <v>502.612</v>
      </c>
      <c r="EC279">
        <v>1034.45</v>
      </c>
      <c r="ED279">
        <v>16.9609</v>
      </c>
      <c r="EE279">
        <v>20.0193</v>
      </c>
      <c r="EF279">
        <v>30.0001</v>
      </c>
      <c r="EG279">
        <v>19.9833</v>
      </c>
      <c r="EH279">
        <v>19.9545</v>
      </c>
      <c r="EI279">
        <v>46.475</v>
      </c>
      <c r="EJ279">
        <v>26.0535</v>
      </c>
      <c r="EK279">
        <v>92.1985</v>
      </c>
      <c r="EL279">
        <v>16.9481</v>
      </c>
      <c r="EM279">
        <v>873.33</v>
      </c>
      <c r="EN279">
        <v>13.6721</v>
      </c>
      <c r="EO279">
        <v>102.182</v>
      </c>
      <c r="EP279">
        <v>102.622</v>
      </c>
    </row>
    <row r="280" spans="1:146">
      <c r="A280">
        <v>264</v>
      </c>
      <c r="B280">
        <v>1561044623</v>
      </c>
      <c r="C280">
        <v>526</v>
      </c>
      <c r="D280" t="s">
        <v>782</v>
      </c>
      <c r="E280" t="s">
        <v>783</v>
      </c>
      <c r="H280">
        <v>1561044619.31818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-0.041939255361341</v>
      </c>
      <c r="AF280">
        <v>0.0470804882236656</v>
      </c>
      <c r="AG280">
        <v>3.50523544929359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1561044619.31818</v>
      </c>
      <c r="AU280">
        <v>833.167727272727</v>
      </c>
      <c r="AV280">
        <v>856.213909090909</v>
      </c>
      <c r="AW280">
        <v>13.8866545454545</v>
      </c>
      <c r="AX280">
        <v>13.6356363636364</v>
      </c>
      <c r="AY280">
        <v>500.004909090909</v>
      </c>
      <c r="AZ280">
        <v>101.140272727273</v>
      </c>
      <c r="BA280">
        <v>0.199916636363636</v>
      </c>
      <c r="BB280">
        <v>20.0288636363636</v>
      </c>
      <c r="BC280">
        <v>19.3767727272727</v>
      </c>
      <c r="BD280">
        <v>999.9</v>
      </c>
      <c r="BE280">
        <v>0</v>
      </c>
      <c r="BF280">
        <v>0</v>
      </c>
      <c r="BG280">
        <v>9999.83</v>
      </c>
      <c r="BH280">
        <v>0</v>
      </c>
      <c r="BI280">
        <v>73.8920636363636</v>
      </c>
      <c r="BJ280">
        <v>1499.98636363636</v>
      </c>
      <c r="BK280">
        <v>0.973006090909091</v>
      </c>
      <c r="BL280">
        <v>0.0269938727272727</v>
      </c>
      <c r="BM280">
        <v>0</v>
      </c>
      <c r="BN280">
        <v>2.19128181818182</v>
      </c>
      <c r="BO280">
        <v>0</v>
      </c>
      <c r="BP280">
        <v>12606.6727272727</v>
      </c>
      <c r="BQ280">
        <v>13121.9181818182</v>
      </c>
      <c r="BR280">
        <v>37.4484545454545</v>
      </c>
      <c r="BS280">
        <v>39</v>
      </c>
      <c r="BT280">
        <v>38.75</v>
      </c>
      <c r="BU280">
        <v>37.312</v>
      </c>
      <c r="BV280">
        <v>37.062</v>
      </c>
      <c r="BW280">
        <v>1459.49454545455</v>
      </c>
      <c r="BX280">
        <v>40.4918181818182</v>
      </c>
      <c r="BY280">
        <v>0</v>
      </c>
      <c r="BZ280">
        <v>1561044658.6</v>
      </c>
      <c r="CA280">
        <v>2.21048846153846</v>
      </c>
      <c r="CB280">
        <v>0.154006847656799</v>
      </c>
      <c r="CC280">
        <v>5.61367527027052</v>
      </c>
      <c r="CD280">
        <v>12606.7076923077</v>
      </c>
      <c r="CE280">
        <v>15</v>
      </c>
      <c r="CF280">
        <v>1561043898.6</v>
      </c>
      <c r="CG280" t="s">
        <v>250</v>
      </c>
      <c r="CH280">
        <v>5</v>
      </c>
      <c r="CI280">
        <v>2.972</v>
      </c>
      <c r="CJ280">
        <v>0.046</v>
      </c>
      <c r="CK280">
        <v>400</v>
      </c>
      <c r="CL280">
        <v>14</v>
      </c>
      <c r="CM280">
        <v>0.33</v>
      </c>
      <c r="CN280">
        <v>0.14</v>
      </c>
      <c r="CO280">
        <v>-22.8976170731707</v>
      </c>
      <c r="CP280">
        <v>-1.07856585365851</v>
      </c>
      <c r="CQ280">
        <v>0.129075833075431</v>
      </c>
      <c r="CR280">
        <v>0</v>
      </c>
      <c r="CS280">
        <v>2.2998</v>
      </c>
      <c r="CT280">
        <v>0</v>
      </c>
      <c r="CU280">
        <v>0</v>
      </c>
      <c r="CV280">
        <v>0</v>
      </c>
      <c r="CW280">
        <v>0.252812926829268</v>
      </c>
      <c r="CX280">
        <v>0.00291140069686501</v>
      </c>
      <c r="CY280">
        <v>0.00325905509566765</v>
      </c>
      <c r="CZ280">
        <v>1</v>
      </c>
      <c r="DA280">
        <v>1</v>
      </c>
      <c r="DB280">
        <v>3</v>
      </c>
      <c r="DC280" t="s">
        <v>270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1.8551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2.972</v>
      </c>
      <c r="DZ280">
        <v>0.046</v>
      </c>
      <c r="EA280">
        <v>2</v>
      </c>
      <c r="EB280">
        <v>502.693</v>
      </c>
      <c r="EC280">
        <v>1034.02</v>
      </c>
      <c r="ED280">
        <v>16.9473</v>
      </c>
      <c r="EE280">
        <v>20.0185</v>
      </c>
      <c r="EF280">
        <v>30</v>
      </c>
      <c r="EG280">
        <v>19.9823</v>
      </c>
      <c r="EH280">
        <v>19.9537</v>
      </c>
      <c r="EI280">
        <v>46.6493</v>
      </c>
      <c r="EJ280">
        <v>26.0535</v>
      </c>
      <c r="EK280">
        <v>92.1985</v>
      </c>
      <c r="EL280">
        <v>16.9481</v>
      </c>
      <c r="EM280">
        <v>873.33</v>
      </c>
      <c r="EN280">
        <v>13.6721</v>
      </c>
      <c r="EO280">
        <v>102.181</v>
      </c>
      <c r="EP280">
        <v>102.622</v>
      </c>
    </row>
    <row r="281" spans="1:146">
      <c r="A281">
        <v>265</v>
      </c>
      <c r="B281">
        <v>1561044625</v>
      </c>
      <c r="C281">
        <v>528</v>
      </c>
      <c r="D281" t="s">
        <v>784</v>
      </c>
      <c r="E281" t="s">
        <v>785</v>
      </c>
      <c r="H281">
        <v>1561044621.31818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-0.0420216868191198</v>
      </c>
      <c r="AF281">
        <v>0.0471730247564146</v>
      </c>
      <c r="AG281">
        <v>3.51067327301421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1561044621.31818</v>
      </c>
      <c r="AU281">
        <v>836.478272727273</v>
      </c>
      <c r="AV281">
        <v>859.609545454545</v>
      </c>
      <c r="AW281">
        <v>13.8849636363636</v>
      </c>
      <c r="AX281">
        <v>13.6359272727273</v>
      </c>
      <c r="AY281">
        <v>499.985454545455</v>
      </c>
      <c r="AZ281">
        <v>101.140181818182</v>
      </c>
      <c r="BA281">
        <v>0.199848909090909</v>
      </c>
      <c r="BB281">
        <v>20.0292272727273</v>
      </c>
      <c r="BC281">
        <v>19.3763272727273</v>
      </c>
      <c r="BD281">
        <v>999.9</v>
      </c>
      <c r="BE281">
        <v>0</v>
      </c>
      <c r="BF281">
        <v>0</v>
      </c>
      <c r="BG281">
        <v>10019.4936363636</v>
      </c>
      <c r="BH281">
        <v>0</v>
      </c>
      <c r="BI281">
        <v>73.8759818181818</v>
      </c>
      <c r="BJ281">
        <v>1499.96454545455</v>
      </c>
      <c r="BK281">
        <v>0.973006090909091</v>
      </c>
      <c r="BL281">
        <v>0.0269938727272727</v>
      </c>
      <c r="BM281">
        <v>0</v>
      </c>
      <c r="BN281">
        <v>2.13323636363636</v>
      </c>
      <c r="BO281">
        <v>0</v>
      </c>
      <c r="BP281">
        <v>12606.7727272727</v>
      </c>
      <c r="BQ281">
        <v>13121.7181818182</v>
      </c>
      <c r="BR281">
        <v>37.4484545454545</v>
      </c>
      <c r="BS281">
        <v>39</v>
      </c>
      <c r="BT281">
        <v>38.75</v>
      </c>
      <c r="BU281">
        <v>37.312</v>
      </c>
      <c r="BV281">
        <v>37.0563636363636</v>
      </c>
      <c r="BW281">
        <v>1459.47363636364</v>
      </c>
      <c r="BX281">
        <v>40.4909090909091</v>
      </c>
      <c r="BY281">
        <v>0</v>
      </c>
      <c r="BZ281">
        <v>1561044661</v>
      </c>
      <c r="CA281">
        <v>2.21539230769231</v>
      </c>
      <c r="CB281">
        <v>0.00449231256061202</v>
      </c>
      <c r="CC281">
        <v>1.22051283784859</v>
      </c>
      <c r="CD281">
        <v>12606.7423076923</v>
      </c>
      <c r="CE281">
        <v>15</v>
      </c>
      <c r="CF281">
        <v>1561043898.6</v>
      </c>
      <c r="CG281" t="s">
        <v>250</v>
      </c>
      <c r="CH281">
        <v>5</v>
      </c>
      <c r="CI281">
        <v>2.972</v>
      </c>
      <c r="CJ281">
        <v>0.046</v>
      </c>
      <c r="CK281">
        <v>400</v>
      </c>
      <c r="CL281">
        <v>14</v>
      </c>
      <c r="CM281">
        <v>0.33</v>
      </c>
      <c r="CN281">
        <v>0.14</v>
      </c>
      <c r="CO281">
        <v>-22.9356390243902</v>
      </c>
      <c r="CP281">
        <v>-1.23107665505227</v>
      </c>
      <c r="CQ281">
        <v>0.141917153568894</v>
      </c>
      <c r="CR281">
        <v>0</v>
      </c>
      <c r="CS281">
        <v>1.9562</v>
      </c>
      <c r="CT281">
        <v>0</v>
      </c>
      <c r="CU281">
        <v>0</v>
      </c>
      <c r="CV281">
        <v>0</v>
      </c>
      <c r="CW281">
        <v>0.252743463414634</v>
      </c>
      <c r="CX281">
        <v>-0.0130277560975624</v>
      </c>
      <c r="CY281">
        <v>0.00336121649796952</v>
      </c>
      <c r="CZ281">
        <v>1</v>
      </c>
      <c r="DA281">
        <v>1</v>
      </c>
      <c r="DB281">
        <v>3</v>
      </c>
      <c r="DC281" t="s">
        <v>270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1.85509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2.972</v>
      </c>
      <c r="DZ281">
        <v>0.046</v>
      </c>
      <c r="EA281">
        <v>2</v>
      </c>
      <c r="EB281">
        <v>502.515</v>
      </c>
      <c r="EC281">
        <v>1033.88</v>
      </c>
      <c r="ED281">
        <v>16.9347</v>
      </c>
      <c r="EE281">
        <v>20.0176</v>
      </c>
      <c r="EF281">
        <v>30</v>
      </c>
      <c r="EG281">
        <v>19.9812</v>
      </c>
      <c r="EH281">
        <v>19.9528</v>
      </c>
      <c r="EI281">
        <v>46.8069</v>
      </c>
      <c r="EJ281">
        <v>26.0535</v>
      </c>
      <c r="EK281">
        <v>92.1985</v>
      </c>
      <c r="EL281">
        <v>16.9193</v>
      </c>
      <c r="EM281">
        <v>878.33</v>
      </c>
      <c r="EN281">
        <v>13.6721</v>
      </c>
      <c r="EO281">
        <v>102.182</v>
      </c>
      <c r="EP281">
        <v>102.622</v>
      </c>
    </row>
    <row r="282" spans="1:146">
      <c r="A282">
        <v>266</v>
      </c>
      <c r="B282">
        <v>1561044627</v>
      </c>
      <c r="C282">
        <v>530</v>
      </c>
      <c r="D282" t="s">
        <v>786</v>
      </c>
      <c r="E282" t="s">
        <v>787</v>
      </c>
      <c r="H282">
        <v>1561044623.31818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-0.0420307215909123</v>
      </c>
      <c r="AF282">
        <v>0.0471831670792412</v>
      </c>
      <c r="AG282">
        <v>3.51126904812652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1561044623.31818</v>
      </c>
      <c r="AU282">
        <v>839.800818181818</v>
      </c>
      <c r="AV282">
        <v>862.948727272727</v>
      </c>
      <c r="AW282">
        <v>13.8838545454545</v>
      </c>
      <c r="AX282">
        <v>13.6363454545455</v>
      </c>
      <c r="AY282">
        <v>500.020636363636</v>
      </c>
      <c r="AZ282">
        <v>101.139545454545</v>
      </c>
      <c r="BA282">
        <v>0.199961545454545</v>
      </c>
      <c r="BB282">
        <v>20.0300909090909</v>
      </c>
      <c r="BC282">
        <v>19.3720818181818</v>
      </c>
      <c r="BD282">
        <v>999.9</v>
      </c>
      <c r="BE282">
        <v>0</v>
      </c>
      <c r="BF282">
        <v>0</v>
      </c>
      <c r="BG282">
        <v>10021.7109090909</v>
      </c>
      <c r="BH282">
        <v>0</v>
      </c>
      <c r="BI282">
        <v>73.8295090909091</v>
      </c>
      <c r="BJ282">
        <v>1499.98909090909</v>
      </c>
      <c r="BK282">
        <v>0.973006454545455</v>
      </c>
      <c r="BL282">
        <v>0.0269934636363636</v>
      </c>
      <c r="BM282">
        <v>0</v>
      </c>
      <c r="BN282">
        <v>2.25140909090909</v>
      </c>
      <c r="BO282">
        <v>0</v>
      </c>
      <c r="BP282">
        <v>12606.8818181818</v>
      </c>
      <c r="BQ282">
        <v>13121.9363636364</v>
      </c>
      <c r="BR282">
        <v>37.4484545454545</v>
      </c>
      <c r="BS282">
        <v>39</v>
      </c>
      <c r="BT282">
        <v>38.75</v>
      </c>
      <c r="BU282">
        <v>37.312</v>
      </c>
      <c r="BV282">
        <v>37.0563636363636</v>
      </c>
      <c r="BW282">
        <v>1459.49818181818</v>
      </c>
      <c r="BX282">
        <v>40.4909090909091</v>
      </c>
      <c r="BY282">
        <v>0</v>
      </c>
      <c r="BZ282">
        <v>1561044662.8</v>
      </c>
      <c r="CA282">
        <v>2.23365769230769</v>
      </c>
      <c r="CB282">
        <v>-0.26730598434109</v>
      </c>
      <c r="CC282">
        <v>4.58119658198772</v>
      </c>
      <c r="CD282">
        <v>12606.8</v>
      </c>
      <c r="CE282">
        <v>15</v>
      </c>
      <c r="CF282">
        <v>1561043898.6</v>
      </c>
      <c r="CG282" t="s">
        <v>250</v>
      </c>
      <c r="CH282">
        <v>5</v>
      </c>
      <c r="CI282">
        <v>2.972</v>
      </c>
      <c r="CJ282">
        <v>0.046</v>
      </c>
      <c r="CK282">
        <v>400</v>
      </c>
      <c r="CL282">
        <v>14</v>
      </c>
      <c r="CM282">
        <v>0.33</v>
      </c>
      <c r="CN282">
        <v>0.14</v>
      </c>
      <c r="CO282">
        <v>-22.9709073170732</v>
      </c>
      <c r="CP282">
        <v>-1.20940139372819</v>
      </c>
      <c r="CQ282">
        <v>0.141001858472865</v>
      </c>
      <c r="CR282">
        <v>0</v>
      </c>
      <c r="CS282">
        <v>2.5732</v>
      </c>
      <c r="CT282">
        <v>0</v>
      </c>
      <c r="CU282">
        <v>0</v>
      </c>
      <c r="CV282">
        <v>0</v>
      </c>
      <c r="CW282">
        <v>0.252421975609756</v>
      </c>
      <c r="CX282">
        <v>-0.0294834146341473</v>
      </c>
      <c r="CY282">
        <v>0.00378944211408361</v>
      </c>
      <c r="CZ282">
        <v>1</v>
      </c>
      <c r="DA282">
        <v>1</v>
      </c>
      <c r="DB282">
        <v>3</v>
      </c>
      <c r="DC282" t="s">
        <v>270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1.85509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2.972</v>
      </c>
      <c r="DZ282">
        <v>0.046</v>
      </c>
      <c r="EA282">
        <v>2</v>
      </c>
      <c r="EB282">
        <v>502.809</v>
      </c>
      <c r="EC282">
        <v>1033.98</v>
      </c>
      <c r="ED282">
        <v>16.9243</v>
      </c>
      <c r="EE282">
        <v>20.0168</v>
      </c>
      <c r="EF282">
        <v>30</v>
      </c>
      <c r="EG282">
        <v>19.9803</v>
      </c>
      <c r="EH282">
        <v>19.9519</v>
      </c>
      <c r="EI282">
        <v>46.9108</v>
      </c>
      <c r="EJ282">
        <v>26.0535</v>
      </c>
      <c r="EK282">
        <v>92.1985</v>
      </c>
      <c r="EL282">
        <v>16.9193</v>
      </c>
      <c r="EM282">
        <v>883.33</v>
      </c>
      <c r="EN282">
        <v>13.6721</v>
      </c>
      <c r="EO282">
        <v>102.182</v>
      </c>
      <c r="EP282">
        <v>102.624</v>
      </c>
    </row>
    <row r="283" spans="1:146">
      <c r="A283">
        <v>267</v>
      </c>
      <c r="B283">
        <v>1561044629</v>
      </c>
      <c r="C283">
        <v>532</v>
      </c>
      <c r="D283" t="s">
        <v>788</v>
      </c>
      <c r="E283" t="s">
        <v>789</v>
      </c>
      <c r="H283">
        <v>1561044625.31818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-0.0419692882201914</v>
      </c>
      <c r="AF283">
        <v>0.0471142027387481</v>
      </c>
      <c r="AG283">
        <v>3.50721708786063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1561044625.31818</v>
      </c>
      <c r="AU283">
        <v>843.122727272727</v>
      </c>
      <c r="AV283">
        <v>866.276</v>
      </c>
      <c r="AW283">
        <v>13.8830272727273</v>
      </c>
      <c r="AX283">
        <v>13.6368636363636</v>
      </c>
      <c r="AY283">
        <v>500.027818181818</v>
      </c>
      <c r="AZ283">
        <v>101.138545454545</v>
      </c>
      <c r="BA283">
        <v>0.200107454545455</v>
      </c>
      <c r="BB283">
        <v>20.0314181818182</v>
      </c>
      <c r="BC283">
        <v>19.3690636363636</v>
      </c>
      <c r="BD283">
        <v>999.9</v>
      </c>
      <c r="BE283">
        <v>0</v>
      </c>
      <c r="BF283">
        <v>0</v>
      </c>
      <c r="BG283">
        <v>10007.1618181818</v>
      </c>
      <c r="BH283">
        <v>0</v>
      </c>
      <c r="BI283">
        <v>73.7727454545454</v>
      </c>
      <c r="BJ283">
        <v>1500.03363636364</v>
      </c>
      <c r="BK283">
        <v>0.973007181818182</v>
      </c>
      <c r="BL283">
        <v>0.0269926454545455</v>
      </c>
      <c r="BM283">
        <v>0</v>
      </c>
      <c r="BN283">
        <v>2.28058181818182</v>
      </c>
      <c r="BO283">
        <v>0</v>
      </c>
      <c r="BP283">
        <v>12607.4454545455</v>
      </c>
      <c r="BQ283">
        <v>13122.3272727273</v>
      </c>
      <c r="BR283">
        <v>37.4599090909091</v>
      </c>
      <c r="BS283">
        <v>39</v>
      </c>
      <c r="BT283">
        <v>38.75</v>
      </c>
      <c r="BU283">
        <v>37.312</v>
      </c>
      <c r="BV283">
        <v>37.0450909090909</v>
      </c>
      <c r="BW283">
        <v>1459.54272727273</v>
      </c>
      <c r="BX283">
        <v>40.4909090909091</v>
      </c>
      <c r="BY283">
        <v>0</v>
      </c>
      <c r="BZ283">
        <v>1561044664.6</v>
      </c>
      <c r="CA283">
        <v>2.22766153846154</v>
      </c>
      <c r="CB283">
        <v>0.104581192907619</v>
      </c>
      <c r="CC283">
        <v>8.94358975077388</v>
      </c>
      <c r="CD283">
        <v>12606.9615384615</v>
      </c>
      <c r="CE283">
        <v>15</v>
      </c>
      <c r="CF283">
        <v>1561043898.6</v>
      </c>
      <c r="CG283" t="s">
        <v>250</v>
      </c>
      <c r="CH283">
        <v>5</v>
      </c>
      <c r="CI283">
        <v>2.972</v>
      </c>
      <c r="CJ283">
        <v>0.046</v>
      </c>
      <c r="CK283">
        <v>400</v>
      </c>
      <c r="CL283">
        <v>14</v>
      </c>
      <c r="CM283">
        <v>0.33</v>
      </c>
      <c r="CN283">
        <v>0.14</v>
      </c>
      <c r="CO283">
        <v>-23.0035268292683</v>
      </c>
      <c r="CP283">
        <v>-1.27329407665505</v>
      </c>
      <c r="CQ283">
        <v>0.145158418127785</v>
      </c>
      <c r="CR283">
        <v>0</v>
      </c>
      <c r="CS283">
        <v>2.544</v>
      </c>
      <c r="CT283">
        <v>0</v>
      </c>
      <c r="CU283">
        <v>0</v>
      </c>
      <c r="CV283">
        <v>0</v>
      </c>
      <c r="CW283">
        <v>0.251747951219512</v>
      </c>
      <c r="CX283">
        <v>-0.0420233937282225</v>
      </c>
      <c r="CY283">
        <v>0.00438168806957819</v>
      </c>
      <c r="CZ283">
        <v>1</v>
      </c>
      <c r="DA283">
        <v>1</v>
      </c>
      <c r="DB283">
        <v>3</v>
      </c>
      <c r="DC283" t="s">
        <v>270</v>
      </c>
      <c r="DD283">
        <v>1.85562</v>
      </c>
      <c r="DE283">
        <v>1.85364</v>
      </c>
      <c r="DF283">
        <v>1.85471</v>
      </c>
      <c r="DG283">
        <v>1.85913</v>
      </c>
      <c r="DH283">
        <v>1.8535</v>
      </c>
      <c r="DI283">
        <v>1.85791</v>
      </c>
      <c r="DJ283">
        <v>1.8551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2.972</v>
      </c>
      <c r="DZ283">
        <v>0.046</v>
      </c>
      <c r="EA283">
        <v>2</v>
      </c>
      <c r="EB283">
        <v>503.133</v>
      </c>
      <c r="EC283">
        <v>1034.42</v>
      </c>
      <c r="ED283">
        <v>16.912</v>
      </c>
      <c r="EE283">
        <v>20.0159</v>
      </c>
      <c r="EF283">
        <v>29.9999</v>
      </c>
      <c r="EG283">
        <v>19.9795</v>
      </c>
      <c r="EH283">
        <v>19.9507</v>
      </c>
      <c r="EI283">
        <v>47.0871</v>
      </c>
      <c r="EJ283">
        <v>26.0535</v>
      </c>
      <c r="EK283">
        <v>92.1985</v>
      </c>
      <c r="EL283">
        <v>16.8866</v>
      </c>
      <c r="EM283">
        <v>883.33</v>
      </c>
      <c r="EN283">
        <v>13.6721</v>
      </c>
      <c r="EO283">
        <v>102.182</v>
      </c>
      <c r="EP283">
        <v>102.624</v>
      </c>
    </row>
    <row r="284" spans="1:146">
      <c r="A284">
        <v>268</v>
      </c>
      <c r="B284">
        <v>1561044631</v>
      </c>
      <c r="C284">
        <v>534</v>
      </c>
      <c r="D284" t="s">
        <v>790</v>
      </c>
      <c r="E284" t="s">
        <v>791</v>
      </c>
      <c r="H284">
        <v>1561044627.31818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-0.0418812082335028</v>
      </c>
      <c r="AF284">
        <v>0.0470153252374596</v>
      </c>
      <c r="AG284">
        <v>3.50140394599588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1561044627.31818</v>
      </c>
      <c r="AU284">
        <v>846.431727272727</v>
      </c>
      <c r="AV284">
        <v>869.615727272727</v>
      </c>
      <c r="AW284">
        <v>13.8822727272727</v>
      </c>
      <c r="AX284">
        <v>13.6375636363636</v>
      </c>
      <c r="AY284">
        <v>500.021818181818</v>
      </c>
      <c r="AZ284">
        <v>101.137090909091</v>
      </c>
      <c r="BA284">
        <v>0.200128090909091</v>
      </c>
      <c r="BB284">
        <v>20.0321636363636</v>
      </c>
      <c r="BC284">
        <v>19.3669</v>
      </c>
      <c r="BD284">
        <v>999.9</v>
      </c>
      <c r="BE284">
        <v>0</v>
      </c>
      <c r="BF284">
        <v>0</v>
      </c>
      <c r="BG284">
        <v>9986.30363636364</v>
      </c>
      <c r="BH284">
        <v>0</v>
      </c>
      <c r="BI284">
        <v>73.7132090909091</v>
      </c>
      <c r="BJ284">
        <v>1500.01</v>
      </c>
      <c r="BK284">
        <v>0.973007181818182</v>
      </c>
      <c r="BL284">
        <v>0.0269926454545454</v>
      </c>
      <c r="BM284">
        <v>0</v>
      </c>
      <c r="BN284">
        <v>2.2781</v>
      </c>
      <c r="BO284">
        <v>0</v>
      </c>
      <c r="BP284">
        <v>12607.5272727273</v>
      </c>
      <c r="BQ284">
        <v>13122.1181818182</v>
      </c>
      <c r="BR284">
        <v>37.4713636363636</v>
      </c>
      <c r="BS284">
        <v>39</v>
      </c>
      <c r="BT284">
        <v>38.75</v>
      </c>
      <c r="BU284">
        <v>37.312</v>
      </c>
      <c r="BV284">
        <v>37.0507272727273</v>
      </c>
      <c r="BW284">
        <v>1459.52</v>
      </c>
      <c r="BX284">
        <v>40.49</v>
      </c>
      <c r="BY284">
        <v>0</v>
      </c>
      <c r="BZ284">
        <v>1561044667</v>
      </c>
      <c r="CA284">
        <v>2.23608846153846</v>
      </c>
      <c r="CB284">
        <v>0.719114525354526</v>
      </c>
      <c r="CC284">
        <v>-7.37094017210424</v>
      </c>
      <c r="CD284">
        <v>12606.7076923077</v>
      </c>
      <c r="CE284">
        <v>15</v>
      </c>
      <c r="CF284">
        <v>1561043898.6</v>
      </c>
      <c r="CG284" t="s">
        <v>250</v>
      </c>
      <c r="CH284">
        <v>5</v>
      </c>
      <c r="CI284">
        <v>2.972</v>
      </c>
      <c r="CJ284">
        <v>0.046</v>
      </c>
      <c r="CK284">
        <v>400</v>
      </c>
      <c r="CL284">
        <v>14</v>
      </c>
      <c r="CM284">
        <v>0.33</v>
      </c>
      <c r="CN284">
        <v>0.14</v>
      </c>
      <c r="CO284">
        <v>-23.0319219512195</v>
      </c>
      <c r="CP284">
        <v>-1.41303972125421</v>
      </c>
      <c r="CQ284">
        <v>0.153306578720939</v>
      </c>
      <c r="CR284">
        <v>0</v>
      </c>
      <c r="CS284">
        <v>2.4188</v>
      </c>
      <c r="CT284">
        <v>0</v>
      </c>
      <c r="CU284">
        <v>0</v>
      </c>
      <c r="CV284">
        <v>0</v>
      </c>
      <c r="CW284">
        <v>0.250570024390244</v>
      </c>
      <c r="CX284">
        <v>-0.0479199721254318</v>
      </c>
      <c r="CY284">
        <v>0.00481191333320067</v>
      </c>
      <c r="CZ284">
        <v>1</v>
      </c>
      <c r="DA284">
        <v>1</v>
      </c>
      <c r="DB284">
        <v>3</v>
      </c>
      <c r="DC284" t="s">
        <v>270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1.8551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2.972</v>
      </c>
      <c r="DZ284">
        <v>0.046</v>
      </c>
      <c r="EA284">
        <v>2</v>
      </c>
      <c r="EB284">
        <v>502.772</v>
      </c>
      <c r="EC284">
        <v>1034.81</v>
      </c>
      <c r="ED284">
        <v>16.9026</v>
      </c>
      <c r="EE284">
        <v>20.015</v>
      </c>
      <c r="EF284">
        <v>30</v>
      </c>
      <c r="EG284">
        <v>19.9782</v>
      </c>
      <c r="EH284">
        <v>19.9494</v>
      </c>
      <c r="EI284">
        <v>47.2405</v>
      </c>
      <c r="EJ284">
        <v>26.0535</v>
      </c>
      <c r="EK284">
        <v>92.1985</v>
      </c>
      <c r="EL284">
        <v>16.8866</v>
      </c>
      <c r="EM284">
        <v>888.33</v>
      </c>
      <c r="EN284">
        <v>13.6721</v>
      </c>
      <c r="EO284">
        <v>102.182</v>
      </c>
      <c r="EP284">
        <v>102.624</v>
      </c>
    </row>
    <row r="285" spans="1:146">
      <c r="A285">
        <v>269</v>
      </c>
      <c r="B285">
        <v>1561044633</v>
      </c>
      <c r="C285">
        <v>536</v>
      </c>
      <c r="D285" t="s">
        <v>792</v>
      </c>
      <c r="E285" t="s">
        <v>793</v>
      </c>
      <c r="H285">
        <v>1561044629.31818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-0.0418458123364424</v>
      </c>
      <c r="AF285">
        <v>0.0469755902421583</v>
      </c>
      <c r="AG285">
        <v>3.49906666026472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1561044629.31818</v>
      </c>
      <c r="AU285">
        <v>849.732909090909</v>
      </c>
      <c r="AV285">
        <v>872.926363636363</v>
      </c>
      <c r="AW285">
        <v>13.8816636363636</v>
      </c>
      <c r="AX285">
        <v>13.6380272727273</v>
      </c>
      <c r="AY285">
        <v>500.028727272727</v>
      </c>
      <c r="AZ285">
        <v>101.135</v>
      </c>
      <c r="BA285">
        <v>0.200070818181818</v>
      </c>
      <c r="BB285">
        <v>20.0324909090909</v>
      </c>
      <c r="BC285">
        <v>19.3646090909091</v>
      </c>
      <c r="BD285">
        <v>999.9</v>
      </c>
      <c r="BE285">
        <v>0</v>
      </c>
      <c r="BF285">
        <v>0</v>
      </c>
      <c r="BG285">
        <v>9978.07</v>
      </c>
      <c r="BH285">
        <v>0</v>
      </c>
      <c r="BI285">
        <v>73.6501636363636</v>
      </c>
      <c r="BJ285">
        <v>1500.02727272727</v>
      </c>
      <c r="BK285">
        <v>0.973006818181818</v>
      </c>
      <c r="BL285">
        <v>0.0269930545454545</v>
      </c>
      <c r="BM285">
        <v>0</v>
      </c>
      <c r="BN285">
        <v>2.33843636363636</v>
      </c>
      <c r="BO285">
        <v>0</v>
      </c>
      <c r="BP285">
        <v>12603.4090909091</v>
      </c>
      <c r="BQ285">
        <v>13122.2818181818</v>
      </c>
      <c r="BR285">
        <v>37.4770909090909</v>
      </c>
      <c r="BS285">
        <v>39</v>
      </c>
      <c r="BT285">
        <v>38.75</v>
      </c>
      <c r="BU285">
        <v>37.312</v>
      </c>
      <c r="BV285">
        <v>37.0507272727273</v>
      </c>
      <c r="BW285">
        <v>1459.53545454545</v>
      </c>
      <c r="BX285">
        <v>40.4918181818182</v>
      </c>
      <c r="BY285">
        <v>0</v>
      </c>
      <c r="BZ285">
        <v>1561044668.8</v>
      </c>
      <c r="CA285">
        <v>2.25811538461538</v>
      </c>
      <c r="CB285">
        <v>1.42295384668615</v>
      </c>
      <c r="CC285">
        <v>-42.964102537862</v>
      </c>
      <c r="CD285">
        <v>12605.0653846154</v>
      </c>
      <c r="CE285">
        <v>15</v>
      </c>
      <c r="CF285">
        <v>1561043898.6</v>
      </c>
      <c r="CG285" t="s">
        <v>250</v>
      </c>
      <c r="CH285">
        <v>5</v>
      </c>
      <c r="CI285">
        <v>2.972</v>
      </c>
      <c r="CJ285">
        <v>0.046</v>
      </c>
      <c r="CK285">
        <v>400</v>
      </c>
      <c r="CL285">
        <v>14</v>
      </c>
      <c r="CM285">
        <v>0.33</v>
      </c>
      <c r="CN285">
        <v>0.14</v>
      </c>
      <c r="CO285">
        <v>-23.071656097561</v>
      </c>
      <c r="CP285">
        <v>-1.31820209059215</v>
      </c>
      <c r="CQ285">
        <v>0.146171649930168</v>
      </c>
      <c r="CR285">
        <v>0</v>
      </c>
      <c r="CS285">
        <v>2.3504</v>
      </c>
      <c r="CT285">
        <v>0</v>
      </c>
      <c r="CU285">
        <v>0</v>
      </c>
      <c r="CV285">
        <v>0</v>
      </c>
      <c r="CW285">
        <v>0.249188292682927</v>
      </c>
      <c r="CX285">
        <v>-0.0494634146341386</v>
      </c>
      <c r="CY285">
        <v>0.00493966014553239</v>
      </c>
      <c r="CZ285">
        <v>1</v>
      </c>
      <c r="DA285">
        <v>1</v>
      </c>
      <c r="DB285">
        <v>3</v>
      </c>
      <c r="DC285" t="s">
        <v>270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1.8551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2.972</v>
      </c>
      <c r="DZ285">
        <v>0.046</v>
      </c>
      <c r="EA285">
        <v>2</v>
      </c>
      <c r="EB285">
        <v>502.643</v>
      </c>
      <c r="EC285">
        <v>1034.76</v>
      </c>
      <c r="ED285">
        <v>16.8905</v>
      </c>
      <c r="EE285">
        <v>20.0142</v>
      </c>
      <c r="EF285">
        <v>30.0002</v>
      </c>
      <c r="EG285">
        <v>19.9774</v>
      </c>
      <c r="EH285">
        <v>19.9486</v>
      </c>
      <c r="EI285">
        <v>47.349</v>
      </c>
      <c r="EJ285">
        <v>26.0535</v>
      </c>
      <c r="EK285">
        <v>92.1985</v>
      </c>
      <c r="EL285">
        <v>16.8866</v>
      </c>
      <c r="EM285">
        <v>893.33</v>
      </c>
      <c r="EN285">
        <v>13.6721</v>
      </c>
      <c r="EO285">
        <v>102.183</v>
      </c>
      <c r="EP285">
        <v>102.624</v>
      </c>
    </row>
    <row r="286" spans="1:146">
      <c r="A286">
        <v>270</v>
      </c>
      <c r="B286">
        <v>1561044635</v>
      </c>
      <c r="C286">
        <v>538</v>
      </c>
      <c r="D286" t="s">
        <v>794</v>
      </c>
      <c r="E286" t="s">
        <v>795</v>
      </c>
      <c r="H286">
        <v>1561044631.31818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-0.0418707851992523</v>
      </c>
      <c r="AF286">
        <v>0.0470036244684054</v>
      </c>
      <c r="AG286">
        <v>3.50071575733656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1561044631.31818</v>
      </c>
      <c r="AU286">
        <v>853.040727272727</v>
      </c>
      <c r="AV286">
        <v>876.245272727273</v>
      </c>
      <c r="AW286">
        <v>13.8811363636364</v>
      </c>
      <c r="AX286">
        <v>13.6385545454545</v>
      </c>
      <c r="AY286">
        <v>500.003727272727</v>
      </c>
      <c r="AZ286">
        <v>101.132</v>
      </c>
      <c r="BA286">
        <v>0.199980727272727</v>
      </c>
      <c r="BB286">
        <v>20.0315727272727</v>
      </c>
      <c r="BC286">
        <v>19.3653727272727</v>
      </c>
      <c r="BD286">
        <v>999.9</v>
      </c>
      <c r="BE286">
        <v>0</v>
      </c>
      <c r="BF286">
        <v>0</v>
      </c>
      <c r="BG286">
        <v>9984.32090909091</v>
      </c>
      <c r="BH286">
        <v>0</v>
      </c>
      <c r="BI286">
        <v>73.5916454545455</v>
      </c>
      <c r="BJ286">
        <v>1500.02</v>
      </c>
      <c r="BK286">
        <v>0.973006454545455</v>
      </c>
      <c r="BL286">
        <v>0.0269934636363636</v>
      </c>
      <c r="BM286">
        <v>0</v>
      </c>
      <c r="BN286">
        <v>2.35617272727273</v>
      </c>
      <c r="BO286">
        <v>0</v>
      </c>
      <c r="BP286">
        <v>12599.9090909091</v>
      </c>
      <c r="BQ286">
        <v>13122.2090909091</v>
      </c>
      <c r="BR286">
        <v>37.4942727272727</v>
      </c>
      <c r="BS286">
        <v>39</v>
      </c>
      <c r="BT286">
        <v>38.75</v>
      </c>
      <c r="BU286">
        <v>37.3234545454545</v>
      </c>
      <c r="BV286">
        <v>37.0507272727273</v>
      </c>
      <c r="BW286">
        <v>1459.52727272727</v>
      </c>
      <c r="BX286">
        <v>40.4927272727273</v>
      </c>
      <c r="BY286">
        <v>0</v>
      </c>
      <c r="BZ286">
        <v>1561044670.6</v>
      </c>
      <c r="CA286">
        <v>2.2974</v>
      </c>
      <c r="CB286">
        <v>1.17121367009207</v>
      </c>
      <c r="CC286">
        <v>-59.9623931338853</v>
      </c>
      <c r="CD286">
        <v>12603.6730769231</v>
      </c>
      <c r="CE286">
        <v>15</v>
      </c>
      <c r="CF286">
        <v>1561043898.6</v>
      </c>
      <c r="CG286" t="s">
        <v>250</v>
      </c>
      <c r="CH286">
        <v>5</v>
      </c>
      <c r="CI286">
        <v>2.972</v>
      </c>
      <c r="CJ286">
        <v>0.046</v>
      </c>
      <c r="CK286">
        <v>400</v>
      </c>
      <c r="CL286">
        <v>14</v>
      </c>
      <c r="CM286">
        <v>0.33</v>
      </c>
      <c r="CN286">
        <v>0.14</v>
      </c>
      <c r="CO286">
        <v>-23.1118195121951</v>
      </c>
      <c r="CP286">
        <v>-1.06441672473882</v>
      </c>
      <c r="CQ286">
        <v>0.123908755216386</v>
      </c>
      <c r="CR286">
        <v>0</v>
      </c>
      <c r="CS286">
        <v>2.4204</v>
      </c>
      <c r="CT286">
        <v>0</v>
      </c>
      <c r="CU286">
        <v>0</v>
      </c>
      <c r="CV286">
        <v>0</v>
      </c>
      <c r="CW286">
        <v>0.247729317073171</v>
      </c>
      <c r="CX286">
        <v>-0.0458220000000072</v>
      </c>
      <c r="CY286">
        <v>0.00461365510059751</v>
      </c>
      <c r="CZ286">
        <v>1</v>
      </c>
      <c r="DA286">
        <v>1</v>
      </c>
      <c r="DB286">
        <v>3</v>
      </c>
      <c r="DC286" t="s">
        <v>270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1.85511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2.972</v>
      </c>
      <c r="DZ286">
        <v>0.046</v>
      </c>
      <c r="EA286">
        <v>2</v>
      </c>
      <c r="EB286">
        <v>502.846</v>
      </c>
      <c r="EC286">
        <v>1034.45</v>
      </c>
      <c r="ED286">
        <v>16.8782</v>
      </c>
      <c r="EE286">
        <v>20.0133</v>
      </c>
      <c r="EF286">
        <v>30.0001</v>
      </c>
      <c r="EG286">
        <v>19.9765</v>
      </c>
      <c r="EH286">
        <v>19.9477</v>
      </c>
      <c r="EI286">
        <v>47.5243</v>
      </c>
      <c r="EJ286">
        <v>26.0535</v>
      </c>
      <c r="EK286">
        <v>92.1985</v>
      </c>
      <c r="EL286">
        <v>16.8549</v>
      </c>
      <c r="EM286">
        <v>893.33</v>
      </c>
      <c r="EN286">
        <v>13.6721</v>
      </c>
      <c r="EO286">
        <v>102.182</v>
      </c>
      <c r="EP286">
        <v>102.624</v>
      </c>
    </row>
    <row r="287" spans="1:146">
      <c r="A287">
        <v>271</v>
      </c>
      <c r="B287">
        <v>1561044637</v>
      </c>
      <c r="C287">
        <v>540</v>
      </c>
      <c r="D287" t="s">
        <v>796</v>
      </c>
      <c r="E287" t="s">
        <v>797</v>
      </c>
      <c r="H287">
        <v>1561044633.31818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-0.0418746315952032</v>
      </c>
      <c r="AF287">
        <v>0.047007942384823</v>
      </c>
      <c r="AG287">
        <v>3.50096972552923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1561044633.31818</v>
      </c>
      <c r="AU287">
        <v>856.364181818182</v>
      </c>
      <c r="AV287">
        <v>879.592090909091</v>
      </c>
      <c r="AW287">
        <v>13.8810454545455</v>
      </c>
      <c r="AX287">
        <v>13.6393</v>
      </c>
      <c r="AY287">
        <v>499.974181818182</v>
      </c>
      <c r="AZ287">
        <v>101.129181818182</v>
      </c>
      <c r="BA287">
        <v>0.199950181818182</v>
      </c>
      <c r="BB287">
        <v>20.0301454545455</v>
      </c>
      <c r="BC287">
        <v>19.3660909090909</v>
      </c>
      <c r="BD287">
        <v>999.9</v>
      </c>
      <c r="BE287">
        <v>0</v>
      </c>
      <c r="BF287">
        <v>0</v>
      </c>
      <c r="BG287">
        <v>9985.51636363636</v>
      </c>
      <c r="BH287">
        <v>0</v>
      </c>
      <c r="BI287">
        <v>73.5608727272727</v>
      </c>
      <c r="BJ287">
        <v>1500.03545454545</v>
      </c>
      <c r="BK287">
        <v>0.973006818181818</v>
      </c>
      <c r="BL287">
        <v>0.0269930545454545</v>
      </c>
      <c r="BM287">
        <v>0</v>
      </c>
      <c r="BN287">
        <v>2.31067272727273</v>
      </c>
      <c r="BO287">
        <v>0</v>
      </c>
      <c r="BP287">
        <v>12597.3636363636</v>
      </c>
      <c r="BQ287">
        <v>13122.3545454545</v>
      </c>
      <c r="BR287">
        <v>37.5</v>
      </c>
      <c r="BS287">
        <v>39</v>
      </c>
      <c r="BT287">
        <v>38.75</v>
      </c>
      <c r="BU287">
        <v>37.3234545454545</v>
      </c>
      <c r="BV287">
        <v>37.062</v>
      </c>
      <c r="BW287">
        <v>1459.54272727273</v>
      </c>
      <c r="BX287">
        <v>40.4927272727273</v>
      </c>
      <c r="BY287">
        <v>0</v>
      </c>
      <c r="BZ287">
        <v>1561044673</v>
      </c>
      <c r="CA287">
        <v>2.29313461538462</v>
      </c>
      <c r="CB287">
        <v>0.142259816168903</v>
      </c>
      <c r="CC287">
        <v>-63.2820511644554</v>
      </c>
      <c r="CD287">
        <v>12602.1846153846</v>
      </c>
      <c r="CE287">
        <v>15</v>
      </c>
      <c r="CF287">
        <v>1561043898.6</v>
      </c>
      <c r="CG287" t="s">
        <v>250</v>
      </c>
      <c r="CH287">
        <v>5</v>
      </c>
      <c r="CI287">
        <v>2.972</v>
      </c>
      <c r="CJ287">
        <v>0.046</v>
      </c>
      <c r="CK287">
        <v>400</v>
      </c>
      <c r="CL287">
        <v>14</v>
      </c>
      <c r="CM287">
        <v>0.33</v>
      </c>
      <c r="CN287">
        <v>0.14</v>
      </c>
      <c r="CO287">
        <v>-23.1414317073171</v>
      </c>
      <c r="CP287">
        <v>-0.773025783972171</v>
      </c>
      <c r="CQ287">
        <v>0.102031234909145</v>
      </c>
      <c r="CR287">
        <v>0</v>
      </c>
      <c r="CS287">
        <v>2.0523</v>
      </c>
      <c r="CT287">
        <v>0</v>
      </c>
      <c r="CU287">
        <v>0</v>
      </c>
      <c r="CV287">
        <v>0</v>
      </c>
      <c r="CW287">
        <v>0.24624543902439</v>
      </c>
      <c r="CX287">
        <v>-0.0410239442508723</v>
      </c>
      <c r="CY287">
        <v>0.00414070573134569</v>
      </c>
      <c r="CZ287">
        <v>1</v>
      </c>
      <c r="DA287">
        <v>1</v>
      </c>
      <c r="DB287">
        <v>3</v>
      </c>
      <c r="DC287" t="s">
        <v>270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1.85511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2.972</v>
      </c>
      <c r="DZ287">
        <v>0.046</v>
      </c>
      <c r="EA287">
        <v>2</v>
      </c>
      <c r="EB287">
        <v>502.624</v>
      </c>
      <c r="EC287">
        <v>1034.67</v>
      </c>
      <c r="ED287">
        <v>16.8681</v>
      </c>
      <c r="EE287">
        <v>20.0125</v>
      </c>
      <c r="EF287">
        <v>30</v>
      </c>
      <c r="EG287">
        <v>19.9755</v>
      </c>
      <c r="EH287">
        <v>19.9469</v>
      </c>
      <c r="EI287">
        <v>47.6757</v>
      </c>
      <c r="EJ287">
        <v>26.0535</v>
      </c>
      <c r="EK287">
        <v>92.1985</v>
      </c>
      <c r="EL287">
        <v>16.8549</v>
      </c>
      <c r="EM287">
        <v>898.33</v>
      </c>
      <c r="EN287">
        <v>13.6721</v>
      </c>
      <c r="EO287">
        <v>102.182</v>
      </c>
      <c r="EP287">
        <v>102.624</v>
      </c>
    </row>
    <row r="288" spans="1:146">
      <c r="A288">
        <v>272</v>
      </c>
      <c r="B288">
        <v>1561044639</v>
      </c>
      <c r="C288">
        <v>542</v>
      </c>
      <c r="D288" t="s">
        <v>798</v>
      </c>
      <c r="E288" t="s">
        <v>799</v>
      </c>
      <c r="H288">
        <v>1561044635.31818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-0.0418762237430402</v>
      </c>
      <c r="AF288">
        <v>0.0470097297102499</v>
      </c>
      <c r="AG288">
        <v>3.5010748487875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1561044635.31818</v>
      </c>
      <c r="AU288">
        <v>859.685363636363</v>
      </c>
      <c r="AV288">
        <v>882.942</v>
      </c>
      <c r="AW288">
        <v>13.8812727272727</v>
      </c>
      <c r="AX288">
        <v>13.6402</v>
      </c>
      <c r="AY288">
        <v>499.992727272727</v>
      </c>
      <c r="AZ288">
        <v>101.127272727273</v>
      </c>
      <c r="BA288">
        <v>0.199991454545455</v>
      </c>
      <c r="BB288">
        <v>20.0288</v>
      </c>
      <c r="BC288">
        <v>19.3666272727273</v>
      </c>
      <c r="BD288">
        <v>999.9</v>
      </c>
      <c r="BE288">
        <v>0</v>
      </c>
      <c r="BF288">
        <v>0</v>
      </c>
      <c r="BG288">
        <v>9986.08454545455</v>
      </c>
      <c r="BH288">
        <v>0</v>
      </c>
      <c r="BI288">
        <v>73.5862454545455</v>
      </c>
      <c r="BJ288">
        <v>1500.00636363636</v>
      </c>
      <c r="BK288">
        <v>0.973006818181818</v>
      </c>
      <c r="BL288">
        <v>0.0269930545454545</v>
      </c>
      <c r="BM288">
        <v>0</v>
      </c>
      <c r="BN288">
        <v>2.28280909090909</v>
      </c>
      <c r="BO288">
        <v>0</v>
      </c>
      <c r="BP288">
        <v>12594.9545454545</v>
      </c>
      <c r="BQ288">
        <v>13122.1181818182</v>
      </c>
      <c r="BR288">
        <v>37.5</v>
      </c>
      <c r="BS288">
        <v>39</v>
      </c>
      <c r="BT288">
        <v>38.75</v>
      </c>
      <c r="BU288">
        <v>37.3349090909091</v>
      </c>
      <c r="BV288">
        <v>37.062</v>
      </c>
      <c r="BW288">
        <v>1459.51454545455</v>
      </c>
      <c r="BX288">
        <v>40.4918181818182</v>
      </c>
      <c r="BY288">
        <v>0</v>
      </c>
      <c r="BZ288">
        <v>1561044674.8</v>
      </c>
      <c r="CA288">
        <v>2.27180769230769</v>
      </c>
      <c r="CB288">
        <v>-0.305504283579514</v>
      </c>
      <c r="CC288">
        <v>-67.4393162503395</v>
      </c>
      <c r="CD288">
        <v>12600.7307692308</v>
      </c>
      <c r="CE288">
        <v>15</v>
      </c>
      <c r="CF288">
        <v>1561043898.6</v>
      </c>
      <c r="CG288" t="s">
        <v>250</v>
      </c>
      <c r="CH288">
        <v>5</v>
      </c>
      <c r="CI288">
        <v>2.972</v>
      </c>
      <c r="CJ288">
        <v>0.046</v>
      </c>
      <c r="CK288">
        <v>400</v>
      </c>
      <c r="CL288">
        <v>14</v>
      </c>
      <c r="CM288">
        <v>0.33</v>
      </c>
      <c r="CN288">
        <v>0.14</v>
      </c>
      <c r="CO288">
        <v>-23.1821121951219</v>
      </c>
      <c r="CP288">
        <v>-0.587339372822316</v>
      </c>
      <c r="CQ288">
        <v>0.0762733441118896</v>
      </c>
      <c r="CR288">
        <v>0</v>
      </c>
      <c r="CS288">
        <v>2.2802</v>
      </c>
      <c r="CT288">
        <v>0</v>
      </c>
      <c r="CU288">
        <v>0</v>
      </c>
      <c r="CV288">
        <v>0</v>
      </c>
      <c r="CW288">
        <v>0.244871609756098</v>
      </c>
      <c r="CX288">
        <v>-0.0353566202090599</v>
      </c>
      <c r="CY288">
        <v>0.00355058138748756</v>
      </c>
      <c r="CZ288">
        <v>1</v>
      </c>
      <c r="DA288">
        <v>1</v>
      </c>
      <c r="DB288">
        <v>3</v>
      </c>
      <c r="DC288" t="s">
        <v>270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1.85508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2.972</v>
      </c>
      <c r="DZ288">
        <v>0.046</v>
      </c>
      <c r="EA288">
        <v>2</v>
      </c>
      <c r="EB288">
        <v>502.461</v>
      </c>
      <c r="EC288">
        <v>1034.38</v>
      </c>
      <c r="ED288">
        <v>16.8548</v>
      </c>
      <c r="EE288">
        <v>20.0118</v>
      </c>
      <c r="EF288">
        <v>30.0001</v>
      </c>
      <c r="EG288">
        <v>19.9744</v>
      </c>
      <c r="EH288">
        <v>19.946</v>
      </c>
      <c r="EI288">
        <v>47.782</v>
      </c>
      <c r="EJ288">
        <v>26.0535</v>
      </c>
      <c r="EK288">
        <v>92.1985</v>
      </c>
      <c r="EL288">
        <v>16.8278</v>
      </c>
      <c r="EM288">
        <v>903.33</v>
      </c>
      <c r="EN288">
        <v>13.6721</v>
      </c>
      <c r="EO288">
        <v>102.183</v>
      </c>
      <c r="EP288">
        <v>102.625</v>
      </c>
    </row>
    <row r="289" spans="1:146">
      <c r="A289">
        <v>273</v>
      </c>
      <c r="B289">
        <v>1561044641</v>
      </c>
      <c r="C289">
        <v>544</v>
      </c>
      <c r="D289" t="s">
        <v>800</v>
      </c>
      <c r="E289" t="s">
        <v>801</v>
      </c>
      <c r="H289">
        <v>1561044637.31818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-0.0418789842755886</v>
      </c>
      <c r="AF289">
        <v>0.0470128286498715</v>
      </c>
      <c r="AG289">
        <v>3.5012571125607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1561044637.31818</v>
      </c>
      <c r="AU289">
        <v>863.004272727273</v>
      </c>
      <c r="AV289">
        <v>886.306272727273</v>
      </c>
      <c r="AW289">
        <v>13.8816</v>
      </c>
      <c r="AX289">
        <v>13.6413181818182</v>
      </c>
      <c r="AY289">
        <v>499.982545454546</v>
      </c>
      <c r="AZ289">
        <v>101.127181818182</v>
      </c>
      <c r="BA289">
        <v>0.199994</v>
      </c>
      <c r="BB289">
        <v>20.0265909090909</v>
      </c>
      <c r="BC289">
        <v>19.3687181818182</v>
      </c>
      <c r="BD289">
        <v>999.9</v>
      </c>
      <c r="BE289">
        <v>0</v>
      </c>
      <c r="BF289">
        <v>0</v>
      </c>
      <c r="BG289">
        <v>9986.75181818182</v>
      </c>
      <c r="BH289">
        <v>0</v>
      </c>
      <c r="BI289">
        <v>73.6484090909091</v>
      </c>
      <c r="BJ289">
        <v>1500.00363636364</v>
      </c>
      <c r="BK289">
        <v>0.973007181818182</v>
      </c>
      <c r="BL289">
        <v>0.0269926454545455</v>
      </c>
      <c r="BM289">
        <v>0</v>
      </c>
      <c r="BN289">
        <v>2.21739090909091</v>
      </c>
      <c r="BO289">
        <v>0</v>
      </c>
      <c r="BP289">
        <v>12596.0454545455</v>
      </c>
      <c r="BQ289">
        <v>13122.1</v>
      </c>
      <c r="BR289">
        <v>37.5</v>
      </c>
      <c r="BS289">
        <v>39</v>
      </c>
      <c r="BT289">
        <v>38.75</v>
      </c>
      <c r="BU289">
        <v>37.3520909090909</v>
      </c>
      <c r="BV289">
        <v>37.062</v>
      </c>
      <c r="BW289">
        <v>1459.51272727273</v>
      </c>
      <c r="BX289">
        <v>40.4909090909091</v>
      </c>
      <c r="BY289">
        <v>0</v>
      </c>
      <c r="BZ289">
        <v>1561044676.6</v>
      </c>
      <c r="CA289">
        <v>2.25791923076923</v>
      </c>
      <c r="CB289">
        <v>-1.00933675505947</v>
      </c>
      <c r="CC289">
        <v>-60.28034184957</v>
      </c>
      <c r="CD289">
        <v>12599.5307692308</v>
      </c>
      <c r="CE289">
        <v>15</v>
      </c>
      <c r="CF289">
        <v>1561043898.6</v>
      </c>
      <c r="CG289" t="s">
        <v>250</v>
      </c>
      <c r="CH289">
        <v>5</v>
      </c>
      <c r="CI289">
        <v>2.972</v>
      </c>
      <c r="CJ289">
        <v>0.046</v>
      </c>
      <c r="CK289">
        <v>400</v>
      </c>
      <c r="CL289">
        <v>14</v>
      </c>
      <c r="CM289">
        <v>0.33</v>
      </c>
      <c r="CN289">
        <v>0.14</v>
      </c>
      <c r="CO289">
        <v>-23.2168219512195</v>
      </c>
      <c r="CP289">
        <v>-0.697145644599313</v>
      </c>
      <c r="CQ289">
        <v>0.0898913287339698</v>
      </c>
      <c r="CR289">
        <v>0</v>
      </c>
      <c r="CS289">
        <v>1.9882</v>
      </c>
      <c r="CT289">
        <v>0</v>
      </c>
      <c r="CU289">
        <v>0</v>
      </c>
      <c r="CV289">
        <v>0</v>
      </c>
      <c r="CW289">
        <v>0.243734512195122</v>
      </c>
      <c r="CX289">
        <v>-0.030774794425087</v>
      </c>
      <c r="CY289">
        <v>0.00308731649299194</v>
      </c>
      <c r="CZ289">
        <v>1</v>
      </c>
      <c r="DA289">
        <v>1</v>
      </c>
      <c r="DB289">
        <v>3</v>
      </c>
      <c r="DC289" t="s">
        <v>270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1.85508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2.972</v>
      </c>
      <c r="DZ289">
        <v>0.046</v>
      </c>
      <c r="EA289">
        <v>2</v>
      </c>
      <c r="EB289">
        <v>502.482</v>
      </c>
      <c r="EC289">
        <v>1034.72</v>
      </c>
      <c r="ED289">
        <v>16.844</v>
      </c>
      <c r="EE289">
        <v>20.0112</v>
      </c>
      <c r="EF289">
        <v>30.0001</v>
      </c>
      <c r="EG289">
        <v>19.9735</v>
      </c>
      <c r="EH289">
        <v>19.9452</v>
      </c>
      <c r="EI289">
        <v>47.9563</v>
      </c>
      <c r="EJ289">
        <v>26.0535</v>
      </c>
      <c r="EK289">
        <v>92.1985</v>
      </c>
      <c r="EL289">
        <v>16.8278</v>
      </c>
      <c r="EM289">
        <v>903.33</v>
      </c>
      <c r="EN289">
        <v>13.6721</v>
      </c>
      <c r="EO289">
        <v>102.183</v>
      </c>
      <c r="EP289">
        <v>102.624</v>
      </c>
    </row>
    <row r="290" spans="1:146">
      <c r="A290">
        <v>274</v>
      </c>
      <c r="B290">
        <v>1561044643</v>
      </c>
      <c r="C290">
        <v>546</v>
      </c>
      <c r="D290" t="s">
        <v>802</v>
      </c>
      <c r="E290" t="s">
        <v>803</v>
      </c>
      <c r="H290">
        <v>1561044639.31818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-0.0419306110708745</v>
      </c>
      <c r="AF290">
        <v>0.0470707842503355</v>
      </c>
      <c r="AG290">
        <v>3.50466498601415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1561044639.31818</v>
      </c>
      <c r="AU290">
        <v>866.319454545455</v>
      </c>
      <c r="AV290">
        <v>889.689909090909</v>
      </c>
      <c r="AW290">
        <v>13.8819363636364</v>
      </c>
      <c r="AX290">
        <v>13.6421181818182</v>
      </c>
      <c r="AY290">
        <v>499.931363636364</v>
      </c>
      <c r="AZ290">
        <v>101.129272727273</v>
      </c>
      <c r="BA290">
        <v>0.199864272727273</v>
      </c>
      <c r="BB290">
        <v>20.0247636363636</v>
      </c>
      <c r="BC290">
        <v>19.3699363636364</v>
      </c>
      <c r="BD290">
        <v>999.9</v>
      </c>
      <c r="BE290">
        <v>0</v>
      </c>
      <c r="BF290">
        <v>0</v>
      </c>
      <c r="BG290">
        <v>9998.85636363636</v>
      </c>
      <c r="BH290">
        <v>0</v>
      </c>
      <c r="BI290">
        <v>73.6869545454546</v>
      </c>
      <c r="BJ290">
        <v>1499.98181818182</v>
      </c>
      <c r="BK290">
        <v>0.973007181818182</v>
      </c>
      <c r="BL290">
        <v>0.0269926454545455</v>
      </c>
      <c r="BM290">
        <v>0</v>
      </c>
      <c r="BN290">
        <v>2.13774545454545</v>
      </c>
      <c r="BO290">
        <v>0</v>
      </c>
      <c r="BP290">
        <v>12598.6545454545</v>
      </c>
      <c r="BQ290">
        <v>13121.9090909091</v>
      </c>
      <c r="BR290">
        <v>37.5</v>
      </c>
      <c r="BS290">
        <v>39</v>
      </c>
      <c r="BT290">
        <v>38.75</v>
      </c>
      <c r="BU290">
        <v>37.3578181818182</v>
      </c>
      <c r="BV290">
        <v>37.062</v>
      </c>
      <c r="BW290">
        <v>1459.49181818182</v>
      </c>
      <c r="BX290">
        <v>40.49</v>
      </c>
      <c r="BY290">
        <v>0</v>
      </c>
      <c r="BZ290">
        <v>1561044679</v>
      </c>
      <c r="CA290">
        <v>2.22905384615385</v>
      </c>
      <c r="CB290">
        <v>-1.66586666994051</v>
      </c>
      <c r="CC290">
        <v>-3.05299130722318</v>
      </c>
      <c r="CD290">
        <v>12599.2576923077</v>
      </c>
      <c r="CE290">
        <v>15</v>
      </c>
      <c r="CF290">
        <v>1561043898.6</v>
      </c>
      <c r="CG290" t="s">
        <v>250</v>
      </c>
      <c r="CH290">
        <v>5</v>
      </c>
      <c r="CI290">
        <v>2.972</v>
      </c>
      <c r="CJ290">
        <v>0.046</v>
      </c>
      <c r="CK290">
        <v>400</v>
      </c>
      <c r="CL290">
        <v>14</v>
      </c>
      <c r="CM290">
        <v>0.33</v>
      </c>
      <c r="CN290">
        <v>0.14</v>
      </c>
      <c r="CO290">
        <v>-23.2390756097561</v>
      </c>
      <c r="CP290">
        <v>-0.83745365853656</v>
      </c>
      <c r="CQ290">
        <v>0.0995633020366094</v>
      </c>
      <c r="CR290">
        <v>0</v>
      </c>
      <c r="CS290">
        <v>2.5084</v>
      </c>
      <c r="CT290">
        <v>0</v>
      </c>
      <c r="CU290">
        <v>0</v>
      </c>
      <c r="CV290">
        <v>0</v>
      </c>
      <c r="CW290">
        <v>0.242825634146341</v>
      </c>
      <c r="CX290">
        <v>-0.0279556515679437</v>
      </c>
      <c r="CY290">
        <v>0.00283222202481698</v>
      </c>
      <c r="CZ290">
        <v>1</v>
      </c>
      <c r="DA290">
        <v>1</v>
      </c>
      <c r="DB290">
        <v>3</v>
      </c>
      <c r="DC290" t="s">
        <v>270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1.85509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2.972</v>
      </c>
      <c r="DZ290">
        <v>0.046</v>
      </c>
      <c r="EA290">
        <v>2</v>
      </c>
      <c r="EB290">
        <v>502.201</v>
      </c>
      <c r="EC290">
        <v>1034.73</v>
      </c>
      <c r="ED290">
        <v>16.8325</v>
      </c>
      <c r="EE290">
        <v>20.0103</v>
      </c>
      <c r="EF290">
        <v>30</v>
      </c>
      <c r="EG290">
        <v>19.9726</v>
      </c>
      <c r="EH290">
        <v>19.9443</v>
      </c>
      <c r="EI290">
        <v>48.1079</v>
      </c>
      <c r="EJ290">
        <v>26.0535</v>
      </c>
      <c r="EK290">
        <v>92.1985</v>
      </c>
      <c r="EL290">
        <v>16.8278</v>
      </c>
      <c r="EM290">
        <v>908.33</v>
      </c>
      <c r="EN290">
        <v>13.6721</v>
      </c>
      <c r="EO290">
        <v>102.182</v>
      </c>
      <c r="EP290">
        <v>102.624</v>
      </c>
    </row>
    <row r="291" spans="1:146">
      <c r="A291">
        <v>275</v>
      </c>
      <c r="B291">
        <v>1561044645</v>
      </c>
      <c r="C291">
        <v>548</v>
      </c>
      <c r="D291" t="s">
        <v>804</v>
      </c>
      <c r="E291" t="s">
        <v>805</v>
      </c>
      <c r="H291">
        <v>1561044641.31818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-0.0419850050561366</v>
      </c>
      <c r="AF291">
        <v>0.047131846263967</v>
      </c>
      <c r="AG291">
        <v>3.50825392226551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1561044641.31818</v>
      </c>
      <c r="AU291">
        <v>869.632</v>
      </c>
      <c r="AV291">
        <v>893.042272727273</v>
      </c>
      <c r="AW291">
        <v>13.8819090909091</v>
      </c>
      <c r="AX291">
        <v>13.6425727272727</v>
      </c>
      <c r="AY291">
        <v>499.942909090909</v>
      </c>
      <c r="AZ291">
        <v>101.132909090909</v>
      </c>
      <c r="BA291">
        <v>0.199870545454545</v>
      </c>
      <c r="BB291">
        <v>20.0228727272727</v>
      </c>
      <c r="BC291">
        <v>19.3720636363636</v>
      </c>
      <c r="BD291">
        <v>999.9</v>
      </c>
      <c r="BE291">
        <v>0</v>
      </c>
      <c r="BF291">
        <v>0</v>
      </c>
      <c r="BG291">
        <v>10011.4672727273</v>
      </c>
      <c r="BH291">
        <v>0</v>
      </c>
      <c r="BI291">
        <v>73.7058</v>
      </c>
      <c r="BJ291">
        <v>1500.00636363636</v>
      </c>
      <c r="BK291">
        <v>0.973006818181818</v>
      </c>
      <c r="BL291">
        <v>0.0269930545454545</v>
      </c>
      <c r="BM291">
        <v>0</v>
      </c>
      <c r="BN291">
        <v>2.16335454545455</v>
      </c>
      <c r="BO291">
        <v>0</v>
      </c>
      <c r="BP291">
        <v>12605.2545454545</v>
      </c>
      <c r="BQ291">
        <v>13122.1090909091</v>
      </c>
      <c r="BR291">
        <v>37.5</v>
      </c>
      <c r="BS291">
        <v>39</v>
      </c>
      <c r="BT291">
        <v>38.7556363636364</v>
      </c>
      <c r="BU291">
        <v>37.375</v>
      </c>
      <c r="BV291">
        <v>37.062</v>
      </c>
      <c r="BW291">
        <v>1459.51454545455</v>
      </c>
      <c r="BX291">
        <v>40.4918181818182</v>
      </c>
      <c r="BY291">
        <v>0</v>
      </c>
      <c r="BZ291">
        <v>1561044680.8</v>
      </c>
      <c r="CA291">
        <v>2.24239230769231</v>
      </c>
      <c r="CB291">
        <v>-1.04049915592455</v>
      </c>
      <c r="CC291">
        <v>76.1094018102347</v>
      </c>
      <c r="CD291">
        <v>12600.9307692308</v>
      </c>
      <c r="CE291">
        <v>15</v>
      </c>
      <c r="CF291">
        <v>1561043898.6</v>
      </c>
      <c r="CG291" t="s">
        <v>250</v>
      </c>
      <c r="CH291">
        <v>5</v>
      </c>
      <c r="CI291">
        <v>2.972</v>
      </c>
      <c r="CJ291">
        <v>0.046</v>
      </c>
      <c r="CK291">
        <v>400</v>
      </c>
      <c r="CL291">
        <v>14</v>
      </c>
      <c r="CM291">
        <v>0.33</v>
      </c>
      <c r="CN291">
        <v>0.14</v>
      </c>
      <c r="CO291">
        <v>-23.2672780487805</v>
      </c>
      <c r="CP291">
        <v>-0.918085714285717</v>
      </c>
      <c r="CQ291">
        <v>0.105881623989396</v>
      </c>
      <c r="CR291">
        <v>0</v>
      </c>
      <c r="CS291">
        <v>2.196</v>
      </c>
      <c r="CT291">
        <v>0</v>
      </c>
      <c r="CU291">
        <v>0</v>
      </c>
      <c r="CV291">
        <v>0</v>
      </c>
      <c r="CW291">
        <v>0.241924365853659</v>
      </c>
      <c r="CX291">
        <v>-0.0242304668989549</v>
      </c>
      <c r="CY291">
        <v>0.00246269289209703</v>
      </c>
      <c r="CZ291">
        <v>1</v>
      </c>
      <c r="DA291">
        <v>1</v>
      </c>
      <c r="DB291">
        <v>3</v>
      </c>
      <c r="DC291" t="s">
        <v>270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1.85507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2.972</v>
      </c>
      <c r="DZ291">
        <v>0.046</v>
      </c>
      <c r="EA291">
        <v>2</v>
      </c>
      <c r="EB291">
        <v>502.268</v>
      </c>
      <c r="EC291">
        <v>1033.85</v>
      </c>
      <c r="ED291">
        <v>16.8218</v>
      </c>
      <c r="EE291">
        <v>20.0095</v>
      </c>
      <c r="EF291">
        <v>30</v>
      </c>
      <c r="EG291">
        <v>19.9718</v>
      </c>
      <c r="EH291">
        <v>19.9435</v>
      </c>
      <c r="EI291">
        <v>48.2107</v>
      </c>
      <c r="EJ291">
        <v>26.0535</v>
      </c>
      <c r="EK291">
        <v>92.1985</v>
      </c>
      <c r="EL291">
        <v>16.8056</v>
      </c>
      <c r="EM291">
        <v>913.33</v>
      </c>
      <c r="EN291">
        <v>13.6721</v>
      </c>
      <c r="EO291">
        <v>102.182</v>
      </c>
      <c r="EP291">
        <v>102.624</v>
      </c>
    </row>
    <row r="292" spans="1:146">
      <c r="A292">
        <v>276</v>
      </c>
      <c r="B292">
        <v>1561044647</v>
      </c>
      <c r="C292">
        <v>550</v>
      </c>
      <c r="D292" t="s">
        <v>806</v>
      </c>
      <c r="E292" t="s">
        <v>807</v>
      </c>
      <c r="H292">
        <v>1561044643.31818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-0.042012874178031</v>
      </c>
      <c r="AF292">
        <v>0.0471631317947626</v>
      </c>
      <c r="AG292">
        <v>3.51009210214289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1561044643.31818</v>
      </c>
      <c r="AU292">
        <v>872.946636363636</v>
      </c>
      <c r="AV292">
        <v>896.376636363636</v>
      </c>
      <c r="AW292">
        <v>13.8815727272727</v>
      </c>
      <c r="AX292">
        <v>13.6426090909091</v>
      </c>
      <c r="AY292">
        <v>499.946818181818</v>
      </c>
      <c r="AZ292">
        <v>101.138636363636</v>
      </c>
      <c r="BA292">
        <v>0.199916818181818</v>
      </c>
      <c r="BB292">
        <v>20.0201636363636</v>
      </c>
      <c r="BC292">
        <v>19.3746090909091</v>
      </c>
      <c r="BD292">
        <v>999.9</v>
      </c>
      <c r="BE292">
        <v>0</v>
      </c>
      <c r="BF292">
        <v>0</v>
      </c>
      <c r="BG292">
        <v>10017.5454545455</v>
      </c>
      <c r="BH292">
        <v>0</v>
      </c>
      <c r="BI292">
        <v>73.7544</v>
      </c>
      <c r="BJ292">
        <v>1500.03181818182</v>
      </c>
      <c r="BK292">
        <v>0.973006818181818</v>
      </c>
      <c r="BL292">
        <v>0.0269930545454545</v>
      </c>
      <c r="BM292">
        <v>0</v>
      </c>
      <c r="BN292">
        <v>2.14164545454545</v>
      </c>
      <c r="BO292">
        <v>0</v>
      </c>
      <c r="BP292">
        <v>12615.3727272727</v>
      </c>
      <c r="BQ292">
        <v>13122.3272727273</v>
      </c>
      <c r="BR292">
        <v>37.5</v>
      </c>
      <c r="BS292">
        <v>39</v>
      </c>
      <c r="BT292">
        <v>38.7612727272727</v>
      </c>
      <c r="BU292">
        <v>37.375</v>
      </c>
      <c r="BV292">
        <v>37.062</v>
      </c>
      <c r="BW292">
        <v>1459.53909090909</v>
      </c>
      <c r="BX292">
        <v>40.4927272727273</v>
      </c>
      <c r="BY292">
        <v>0</v>
      </c>
      <c r="BZ292">
        <v>1561044682.6</v>
      </c>
      <c r="CA292">
        <v>2.22137692307692</v>
      </c>
      <c r="CB292">
        <v>-0.735083770082615</v>
      </c>
      <c r="CC292">
        <v>154.724786203533</v>
      </c>
      <c r="CD292">
        <v>12604.2423076923</v>
      </c>
      <c r="CE292">
        <v>15</v>
      </c>
      <c r="CF292">
        <v>1561043898.6</v>
      </c>
      <c r="CG292" t="s">
        <v>250</v>
      </c>
      <c r="CH292">
        <v>5</v>
      </c>
      <c r="CI292">
        <v>2.972</v>
      </c>
      <c r="CJ292">
        <v>0.046</v>
      </c>
      <c r="CK292">
        <v>400</v>
      </c>
      <c r="CL292">
        <v>14</v>
      </c>
      <c r="CM292">
        <v>0.33</v>
      </c>
      <c r="CN292">
        <v>0.14</v>
      </c>
      <c r="CO292">
        <v>-23.3004414634146</v>
      </c>
      <c r="CP292">
        <v>-1.08573031358885</v>
      </c>
      <c r="CQ292">
        <v>0.118587549166726</v>
      </c>
      <c r="CR292">
        <v>0</v>
      </c>
      <c r="CS292">
        <v>2.3847</v>
      </c>
      <c r="CT292">
        <v>0</v>
      </c>
      <c r="CU292">
        <v>0</v>
      </c>
      <c r="CV292">
        <v>0</v>
      </c>
      <c r="CW292">
        <v>0.24114743902439</v>
      </c>
      <c r="CX292">
        <v>-0.0210996376306618</v>
      </c>
      <c r="CY292">
        <v>0.00215549541641462</v>
      </c>
      <c r="CZ292">
        <v>1</v>
      </c>
      <c r="DA292">
        <v>1</v>
      </c>
      <c r="DB292">
        <v>3</v>
      </c>
      <c r="DC292" t="s">
        <v>270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1.85508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2.972</v>
      </c>
      <c r="DZ292">
        <v>0.046</v>
      </c>
      <c r="EA292">
        <v>2</v>
      </c>
      <c r="EB292">
        <v>502.532</v>
      </c>
      <c r="EC292">
        <v>1034.04</v>
      </c>
      <c r="ED292">
        <v>16.8132</v>
      </c>
      <c r="EE292">
        <v>20.0086</v>
      </c>
      <c r="EF292">
        <v>30</v>
      </c>
      <c r="EG292">
        <v>19.9709</v>
      </c>
      <c r="EH292">
        <v>19.9426</v>
      </c>
      <c r="EI292">
        <v>48.3853</v>
      </c>
      <c r="EJ292">
        <v>26.0535</v>
      </c>
      <c r="EK292">
        <v>92.1985</v>
      </c>
      <c r="EL292">
        <v>16.8056</v>
      </c>
      <c r="EM292">
        <v>913.33</v>
      </c>
      <c r="EN292">
        <v>13.6721</v>
      </c>
      <c r="EO292">
        <v>102.183</v>
      </c>
      <c r="EP292">
        <v>102.624</v>
      </c>
    </row>
    <row r="293" spans="1:146">
      <c r="A293">
        <v>277</v>
      </c>
      <c r="B293">
        <v>1561044649</v>
      </c>
      <c r="C293">
        <v>552</v>
      </c>
      <c r="D293" t="s">
        <v>808</v>
      </c>
      <c r="E293" t="s">
        <v>809</v>
      </c>
      <c r="H293">
        <v>1561044645.31818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-0.0419847455347274</v>
      </c>
      <c r="AF293">
        <v>0.0471315549284499</v>
      </c>
      <c r="AG293">
        <v>3.50823680283719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1561044645.31818</v>
      </c>
      <c r="AU293">
        <v>876.259909090909</v>
      </c>
      <c r="AV293">
        <v>899.728090909091</v>
      </c>
      <c r="AW293">
        <v>13.8810909090909</v>
      </c>
      <c r="AX293">
        <v>13.6420636363636</v>
      </c>
      <c r="AY293">
        <v>499.961454545454</v>
      </c>
      <c r="AZ293">
        <v>101.145454545455</v>
      </c>
      <c r="BA293">
        <v>0.199974818181818</v>
      </c>
      <c r="BB293">
        <v>20.0181454545455</v>
      </c>
      <c r="BC293">
        <v>19.3740363636364</v>
      </c>
      <c r="BD293">
        <v>999.9</v>
      </c>
      <c r="BE293">
        <v>0</v>
      </c>
      <c r="BF293">
        <v>0</v>
      </c>
      <c r="BG293">
        <v>10010.1636363636</v>
      </c>
      <c r="BH293">
        <v>0</v>
      </c>
      <c r="BI293">
        <v>73.9346</v>
      </c>
      <c r="BJ293">
        <v>1500.01181818182</v>
      </c>
      <c r="BK293">
        <v>0.973006454545455</v>
      </c>
      <c r="BL293">
        <v>0.0269934636363636</v>
      </c>
      <c r="BM293">
        <v>0</v>
      </c>
      <c r="BN293">
        <v>2.22662727272727</v>
      </c>
      <c r="BO293">
        <v>0</v>
      </c>
      <c r="BP293">
        <v>12629.4272727273</v>
      </c>
      <c r="BQ293">
        <v>13122.1363636364</v>
      </c>
      <c r="BR293">
        <v>37.5</v>
      </c>
      <c r="BS293">
        <v>39</v>
      </c>
      <c r="BT293">
        <v>38.7781818181818</v>
      </c>
      <c r="BU293">
        <v>37.375</v>
      </c>
      <c r="BV293">
        <v>37.062</v>
      </c>
      <c r="BW293">
        <v>1459.51909090909</v>
      </c>
      <c r="BX293">
        <v>40.4927272727273</v>
      </c>
      <c r="BY293">
        <v>0</v>
      </c>
      <c r="BZ293">
        <v>1561044685</v>
      </c>
      <c r="CA293">
        <v>2.19761923076923</v>
      </c>
      <c r="CB293">
        <v>-0.105343594748224</v>
      </c>
      <c r="CC293">
        <v>260.796580940111</v>
      </c>
      <c r="CD293">
        <v>12613.85</v>
      </c>
      <c r="CE293">
        <v>15</v>
      </c>
      <c r="CF293">
        <v>1561043898.6</v>
      </c>
      <c r="CG293" t="s">
        <v>250</v>
      </c>
      <c r="CH293">
        <v>5</v>
      </c>
      <c r="CI293">
        <v>2.972</v>
      </c>
      <c r="CJ293">
        <v>0.046</v>
      </c>
      <c r="CK293">
        <v>400</v>
      </c>
      <c r="CL293">
        <v>14</v>
      </c>
      <c r="CM293">
        <v>0.33</v>
      </c>
      <c r="CN293">
        <v>0.14</v>
      </c>
      <c r="CO293">
        <v>-23.3324</v>
      </c>
      <c r="CP293">
        <v>-1.10927247386769</v>
      </c>
      <c r="CQ293">
        <v>0.120752253930386</v>
      </c>
      <c r="CR293">
        <v>0</v>
      </c>
      <c r="CS293">
        <v>2.1426</v>
      </c>
      <c r="CT293">
        <v>0</v>
      </c>
      <c r="CU293">
        <v>0</v>
      </c>
      <c r="CV293">
        <v>0</v>
      </c>
      <c r="CW293">
        <v>0.240580463414634</v>
      </c>
      <c r="CX293">
        <v>-0.0153832891986068</v>
      </c>
      <c r="CY293">
        <v>0.00165648365591697</v>
      </c>
      <c r="CZ293">
        <v>1</v>
      </c>
      <c r="DA293">
        <v>1</v>
      </c>
      <c r="DB293">
        <v>3</v>
      </c>
      <c r="DC293" t="s">
        <v>270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1.85507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2.972</v>
      </c>
      <c r="DZ293">
        <v>0.046</v>
      </c>
      <c r="EA293">
        <v>2</v>
      </c>
      <c r="EB293">
        <v>502.584</v>
      </c>
      <c r="EC293">
        <v>1034.55</v>
      </c>
      <c r="ED293">
        <v>16.8026</v>
      </c>
      <c r="EE293">
        <v>20.0082</v>
      </c>
      <c r="EF293">
        <v>29.9999</v>
      </c>
      <c r="EG293">
        <v>19.9701</v>
      </c>
      <c r="EH293">
        <v>19.9417</v>
      </c>
      <c r="EI293">
        <v>48.5394</v>
      </c>
      <c r="EJ293">
        <v>26.0535</v>
      </c>
      <c r="EK293">
        <v>92.1985</v>
      </c>
      <c r="EL293">
        <v>16.789</v>
      </c>
      <c r="EM293">
        <v>918.33</v>
      </c>
      <c r="EN293">
        <v>13.6721</v>
      </c>
      <c r="EO293">
        <v>102.183</v>
      </c>
      <c r="EP293">
        <v>102.624</v>
      </c>
    </row>
    <row r="294" spans="1:146">
      <c r="A294">
        <v>278</v>
      </c>
      <c r="B294">
        <v>1561044651</v>
      </c>
      <c r="C294">
        <v>554</v>
      </c>
      <c r="D294" t="s">
        <v>810</v>
      </c>
      <c r="E294" t="s">
        <v>811</v>
      </c>
      <c r="H294">
        <v>1561044647.31818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-0.0419063273554209</v>
      </c>
      <c r="AF294">
        <v>0.0470435236523686</v>
      </c>
      <c r="AG294">
        <v>3.50306220735807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1561044647.31818</v>
      </c>
      <c r="AU294">
        <v>879.573</v>
      </c>
      <c r="AV294">
        <v>903.050545454545</v>
      </c>
      <c r="AW294">
        <v>13.8802909090909</v>
      </c>
      <c r="AX294">
        <v>13.6414272727273</v>
      </c>
      <c r="AY294">
        <v>500.063636363636</v>
      </c>
      <c r="AZ294">
        <v>101.151727272727</v>
      </c>
      <c r="BA294">
        <v>0.200118363636364</v>
      </c>
      <c r="BB294">
        <v>20.0168454545455</v>
      </c>
      <c r="BC294">
        <v>19.3705181818182</v>
      </c>
      <c r="BD294">
        <v>999.9</v>
      </c>
      <c r="BE294">
        <v>0</v>
      </c>
      <c r="BF294">
        <v>0</v>
      </c>
      <c r="BG294">
        <v>9990.84727272727</v>
      </c>
      <c r="BH294">
        <v>0</v>
      </c>
      <c r="BI294">
        <v>74.2789545454546</v>
      </c>
      <c r="BJ294">
        <v>1500.03727272727</v>
      </c>
      <c r="BK294">
        <v>0.973007181818182</v>
      </c>
      <c r="BL294">
        <v>0.0269926454545455</v>
      </c>
      <c r="BM294">
        <v>0</v>
      </c>
      <c r="BN294">
        <v>2.27122727272727</v>
      </c>
      <c r="BO294">
        <v>0</v>
      </c>
      <c r="BP294">
        <v>12652.4727272727</v>
      </c>
      <c r="BQ294">
        <v>13122.3636363636</v>
      </c>
      <c r="BR294">
        <v>37.5</v>
      </c>
      <c r="BS294">
        <v>39</v>
      </c>
      <c r="BT294">
        <v>38.7725454545455</v>
      </c>
      <c r="BU294">
        <v>37.375</v>
      </c>
      <c r="BV294">
        <v>37.062</v>
      </c>
      <c r="BW294">
        <v>1459.54545454545</v>
      </c>
      <c r="BX294">
        <v>40.4918181818182</v>
      </c>
      <c r="BY294">
        <v>0</v>
      </c>
      <c r="BZ294">
        <v>1561044686.8</v>
      </c>
      <c r="CA294">
        <v>2.19089230769231</v>
      </c>
      <c r="CB294">
        <v>0.781483761760384</v>
      </c>
      <c r="CC294">
        <v>436.560683835963</v>
      </c>
      <c r="CD294">
        <v>12626.9153846154</v>
      </c>
      <c r="CE294">
        <v>15</v>
      </c>
      <c r="CF294">
        <v>1561043898.6</v>
      </c>
      <c r="CG294" t="s">
        <v>250</v>
      </c>
      <c r="CH294">
        <v>5</v>
      </c>
      <c r="CI294">
        <v>2.972</v>
      </c>
      <c r="CJ294">
        <v>0.046</v>
      </c>
      <c r="CK294">
        <v>400</v>
      </c>
      <c r="CL294">
        <v>14</v>
      </c>
      <c r="CM294">
        <v>0.33</v>
      </c>
      <c r="CN294">
        <v>0.14</v>
      </c>
      <c r="CO294">
        <v>-23.3584365853659</v>
      </c>
      <c r="CP294">
        <v>-0.998111498257976</v>
      </c>
      <c r="CQ294">
        <v>0.113304506091044</v>
      </c>
      <c r="CR294">
        <v>0</v>
      </c>
      <c r="CS294">
        <v>2.2922</v>
      </c>
      <c r="CT294">
        <v>0</v>
      </c>
      <c r="CU294">
        <v>0</v>
      </c>
      <c r="CV294">
        <v>0</v>
      </c>
      <c r="CW294">
        <v>0.240112219512195</v>
      </c>
      <c r="CX294">
        <v>-0.0118721602787462</v>
      </c>
      <c r="CY294">
        <v>0.00133442830569271</v>
      </c>
      <c r="CZ294">
        <v>1</v>
      </c>
      <c r="DA294">
        <v>1</v>
      </c>
      <c r="DB294">
        <v>3</v>
      </c>
      <c r="DC294" t="s">
        <v>270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1.85507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2.972</v>
      </c>
      <c r="DZ294">
        <v>0.046</v>
      </c>
      <c r="EA294">
        <v>2</v>
      </c>
      <c r="EB294">
        <v>502.908</v>
      </c>
      <c r="EC294">
        <v>1034.52</v>
      </c>
      <c r="ED294">
        <v>16.7953</v>
      </c>
      <c r="EE294">
        <v>20.0074</v>
      </c>
      <c r="EF294">
        <v>29.9999</v>
      </c>
      <c r="EG294">
        <v>19.9692</v>
      </c>
      <c r="EH294">
        <v>19.9405</v>
      </c>
      <c r="EI294">
        <v>48.6424</v>
      </c>
      <c r="EJ294">
        <v>26.0535</v>
      </c>
      <c r="EK294">
        <v>92.1985</v>
      </c>
      <c r="EL294">
        <v>16.789</v>
      </c>
      <c r="EM294">
        <v>923.33</v>
      </c>
      <c r="EN294">
        <v>13.6721</v>
      </c>
      <c r="EO294">
        <v>102.184</v>
      </c>
      <c r="EP294">
        <v>102.625</v>
      </c>
    </row>
    <row r="295" spans="1:146">
      <c r="A295">
        <v>279</v>
      </c>
      <c r="B295">
        <v>1561044653</v>
      </c>
      <c r="C295">
        <v>556</v>
      </c>
      <c r="D295" t="s">
        <v>812</v>
      </c>
      <c r="E295" t="s">
        <v>813</v>
      </c>
      <c r="H295">
        <v>1561044649.31818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-0.0418733568841577</v>
      </c>
      <c r="AF295">
        <v>0.0470065114100037</v>
      </c>
      <c r="AG295">
        <v>3.50088556036038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1561044649.31818</v>
      </c>
      <c r="AU295">
        <v>882.875727272727</v>
      </c>
      <c r="AV295">
        <v>906.362909090909</v>
      </c>
      <c r="AW295">
        <v>13.8795818181818</v>
      </c>
      <c r="AX295">
        <v>13.6407454545455</v>
      </c>
      <c r="AY295">
        <v>500.117454545455</v>
      </c>
      <c r="AZ295">
        <v>101.155545454545</v>
      </c>
      <c r="BA295">
        <v>0.200122818181818</v>
      </c>
      <c r="BB295">
        <v>20.0161545454545</v>
      </c>
      <c r="BC295">
        <v>19.3654181818182</v>
      </c>
      <c r="BD295">
        <v>999.9</v>
      </c>
      <c r="BE295">
        <v>0</v>
      </c>
      <c r="BF295">
        <v>0</v>
      </c>
      <c r="BG295">
        <v>9982.61</v>
      </c>
      <c r="BH295">
        <v>0</v>
      </c>
      <c r="BI295">
        <v>74.8661727272727</v>
      </c>
      <c r="BJ295">
        <v>1500.01545454545</v>
      </c>
      <c r="BK295">
        <v>0.973007181818182</v>
      </c>
      <c r="BL295">
        <v>0.0269926454545455</v>
      </c>
      <c r="BM295">
        <v>0</v>
      </c>
      <c r="BN295">
        <v>2.29076363636364</v>
      </c>
      <c r="BO295">
        <v>0</v>
      </c>
      <c r="BP295">
        <v>12691.1818181818</v>
      </c>
      <c r="BQ295">
        <v>13122.1636363636</v>
      </c>
      <c r="BR295">
        <v>37.5</v>
      </c>
      <c r="BS295">
        <v>39</v>
      </c>
      <c r="BT295">
        <v>38.7725454545455</v>
      </c>
      <c r="BU295">
        <v>37.375</v>
      </c>
      <c r="BV295">
        <v>37.062</v>
      </c>
      <c r="BW295">
        <v>1459.52454545455</v>
      </c>
      <c r="BX295">
        <v>40.4909090909091</v>
      </c>
      <c r="BY295">
        <v>0</v>
      </c>
      <c r="BZ295">
        <v>1561044688.6</v>
      </c>
      <c r="CA295">
        <v>2.20717692307692</v>
      </c>
      <c r="CB295">
        <v>0.983179482653721</v>
      </c>
      <c r="CC295">
        <v>681.145298698222</v>
      </c>
      <c r="CD295">
        <v>12646.2653846154</v>
      </c>
      <c r="CE295">
        <v>15</v>
      </c>
      <c r="CF295">
        <v>1561043898.6</v>
      </c>
      <c r="CG295" t="s">
        <v>250</v>
      </c>
      <c r="CH295">
        <v>5</v>
      </c>
      <c r="CI295">
        <v>2.972</v>
      </c>
      <c r="CJ295">
        <v>0.046</v>
      </c>
      <c r="CK295">
        <v>400</v>
      </c>
      <c r="CL295">
        <v>14</v>
      </c>
      <c r="CM295">
        <v>0.33</v>
      </c>
      <c r="CN295">
        <v>0.14</v>
      </c>
      <c r="CO295">
        <v>-23.3865512195122</v>
      </c>
      <c r="CP295">
        <v>-1.04976794425078</v>
      </c>
      <c r="CQ295">
        <v>0.116644231082614</v>
      </c>
      <c r="CR295">
        <v>0</v>
      </c>
      <c r="CS295">
        <v>2.3595</v>
      </c>
      <c r="CT295">
        <v>0</v>
      </c>
      <c r="CU295">
        <v>0</v>
      </c>
      <c r="CV295">
        <v>0</v>
      </c>
      <c r="CW295">
        <v>0.239700780487805</v>
      </c>
      <c r="CX295">
        <v>-0.0105849825783968</v>
      </c>
      <c r="CY295">
        <v>0.00121242674432354</v>
      </c>
      <c r="CZ295">
        <v>1</v>
      </c>
      <c r="DA295">
        <v>1</v>
      </c>
      <c r="DB295">
        <v>3</v>
      </c>
      <c r="DC295" t="s">
        <v>270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1.85509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2.972</v>
      </c>
      <c r="DZ295">
        <v>0.046</v>
      </c>
      <c r="EA295">
        <v>2</v>
      </c>
      <c r="EB295">
        <v>503.425</v>
      </c>
      <c r="EC295">
        <v>1034.56</v>
      </c>
      <c r="ED295">
        <v>16.7884</v>
      </c>
      <c r="EE295">
        <v>20.0065</v>
      </c>
      <c r="EF295">
        <v>29.9999</v>
      </c>
      <c r="EG295">
        <v>19.968</v>
      </c>
      <c r="EH295">
        <v>19.9393</v>
      </c>
      <c r="EI295">
        <v>48.8197</v>
      </c>
      <c r="EJ295">
        <v>26.0535</v>
      </c>
      <c r="EK295">
        <v>92.1985</v>
      </c>
      <c r="EL295">
        <v>16.789</v>
      </c>
      <c r="EM295">
        <v>923.33</v>
      </c>
      <c r="EN295">
        <v>13.6721</v>
      </c>
      <c r="EO295">
        <v>102.184</v>
      </c>
      <c r="EP295">
        <v>102.625</v>
      </c>
    </row>
    <row r="296" spans="1:146">
      <c r="A296">
        <v>280</v>
      </c>
      <c r="B296">
        <v>1561044655</v>
      </c>
      <c r="C296">
        <v>558</v>
      </c>
      <c r="D296" t="s">
        <v>814</v>
      </c>
      <c r="E296" t="s">
        <v>815</v>
      </c>
      <c r="H296">
        <v>1561044651.31818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-0.0418540147434255</v>
      </c>
      <c r="AF296">
        <v>0.0469847981625672</v>
      </c>
      <c r="AG296">
        <v>3.49960834896965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1561044651.31818</v>
      </c>
      <c r="AU296">
        <v>886.168909090909</v>
      </c>
      <c r="AV296">
        <v>909.698272727273</v>
      </c>
      <c r="AW296">
        <v>13.8788272727273</v>
      </c>
      <c r="AX296">
        <v>13.6399909090909</v>
      </c>
      <c r="AY296">
        <v>500.118363636364</v>
      </c>
      <c r="AZ296">
        <v>101.153727272727</v>
      </c>
      <c r="BA296">
        <v>0.200076545454545</v>
      </c>
      <c r="BB296">
        <v>20.0142727272727</v>
      </c>
      <c r="BC296">
        <v>19.3637363636364</v>
      </c>
      <c r="BD296">
        <v>999.9</v>
      </c>
      <c r="BE296">
        <v>0</v>
      </c>
      <c r="BF296">
        <v>0</v>
      </c>
      <c r="BG296">
        <v>9978.17818181818</v>
      </c>
      <c r="BH296">
        <v>0</v>
      </c>
      <c r="BI296">
        <v>75.7187454545455</v>
      </c>
      <c r="BJ296">
        <v>1500.00545454545</v>
      </c>
      <c r="BK296">
        <v>0.973007545454546</v>
      </c>
      <c r="BL296">
        <v>0.0269922363636364</v>
      </c>
      <c r="BM296">
        <v>0</v>
      </c>
      <c r="BN296">
        <v>2.31923636363636</v>
      </c>
      <c r="BO296">
        <v>0</v>
      </c>
      <c r="BP296">
        <v>12743.2454545455</v>
      </c>
      <c r="BQ296">
        <v>13122.0818181818</v>
      </c>
      <c r="BR296">
        <v>37.5</v>
      </c>
      <c r="BS296">
        <v>39</v>
      </c>
      <c r="BT296">
        <v>38.7669090909091</v>
      </c>
      <c r="BU296">
        <v>37.3635454545455</v>
      </c>
      <c r="BV296">
        <v>37.062</v>
      </c>
      <c r="BW296">
        <v>1459.51545454545</v>
      </c>
      <c r="BX296">
        <v>40.49</v>
      </c>
      <c r="BY296">
        <v>0</v>
      </c>
      <c r="BZ296">
        <v>1561044691</v>
      </c>
      <c r="CA296">
        <v>2.22536538461538</v>
      </c>
      <c r="CB296">
        <v>1.12489913723653</v>
      </c>
      <c r="CC296">
        <v>960.365810578049</v>
      </c>
      <c r="CD296">
        <v>12679.6576923077</v>
      </c>
      <c r="CE296">
        <v>15</v>
      </c>
      <c r="CF296">
        <v>1561043898.6</v>
      </c>
      <c r="CG296" t="s">
        <v>250</v>
      </c>
      <c r="CH296">
        <v>5</v>
      </c>
      <c r="CI296">
        <v>2.972</v>
      </c>
      <c r="CJ296">
        <v>0.046</v>
      </c>
      <c r="CK296">
        <v>400</v>
      </c>
      <c r="CL296">
        <v>14</v>
      </c>
      <c r="CM296">
        <v>0.33</v>
      </c>
      <c r="CN296">
        <v>0.14</v>
      </c>
      <c r="CO296">
        <v>-23.4210170731707</v>
      </c>
      <c r="CP296">
        <v>-1.02494006968638</v>
      </c>
      <c r="CQ296">
        <v>0.115635256887059</v>
      </c>
      <c r="CR296">
        <v>0</v>
      </c>
      <c r="CS296">
        <v>2.3104</v>
      </c>
      <c r="CT296">
        <v>0</v>
      </c>
      <c r="CU296">
        <v>0</v>
      </c>
      <c r="CV296">
        <v>0</v>
      </c>
      <c r="CW296">
        <v>0.239375926829268</v>
      </c>
      <c r="CX296">
        <v>-0.00663677351916347</v>
      </c>
      <c r="CY296">
        <v>0.000850509499817722</v>
      </c>
      <c r="CZ296">
        <v>1</v>
      </c>
      <c r="DA296">
        <v>1</v>
      </c>
      <c r="DB296">
        <v>3</v>
      </c>
      <c r="DC296" t="s">
        <v>270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1.85513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2.972</v>
      </c>
      <c r="DZ296">
        <v>0.046</v>
      </c>
      <c r="EA296">
        <v>2</v>
      </c>
      <c r="EB296">
        <v>502.72</v>
      </c>
      <c r="EC296">
        <v>1035</v>
      </c>
      <c r="ED296">
        <v>16.7818</v>
      </c>
      <c r="EE296">
        <v>20.0056</v>
      </c>
      <c r="EF296">
        <v>29.9999</v>
      </c>
      <c r="EG296">
        <v>19.9669</v>
      </c>
      <c r="EH296">
        <v>19.9379</v>
      </c>
      <c r="EI296">
        <v>48.9755</v>
      </c>
      <c r="EJ296">
        <v>26.0535</v>
      </c>
      <c r="EK296">
        <v>92.1985</v>
      </c>
      <c r="EL296">
        <v>16.774</v>
      </c>
      <c r="EM296">
        <v>928.33</v>
      </c>
      <c r="EN296">
        <v>13.6721</v>
      </c>
      <c r="EO296">
        <v>102.183</v>
      </c>
      <c r="EP296">
        <v>102.624</v>
      </c>
    </row>
    <row r="297" spans="1:146">
      <c r="A297">
        <v>281</v>
      </c>
      <c r="B297">
        <v>1561044657</v>
      </c>
      <c r="C297">
        <v>560</v>
      </c>
      <c r="D297" t="s">
        <v>816</v>
      </c>
      <c r="E297" t="s">
        <v>817</v>
      </c>
      <c r="H297">
        <v>1561044653.31818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-0.0418566611676235</v>
      </c>
      <c r="AF297">
        <v>0.046987769005569</v>
      </c>
      <c r="AG297">
        <v>3.4997831114279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1561044653.31818</v>
      </c>
      <c r="AU297">
        <v>889.447181818182</v>
      </c>
      <c r="AV297">
        <v>912.999818181818</v>
      </c>
      <c r="AW297">
        <v>13.8775636363636</v>
      </c>
      <c r="AX297">
        <v>13.6390636363636</v>
      </c>
      <c r="AY297">
        <v>500.092</v>
      </c>
      <c r="AZ297">
        <v>101.146272727273</v>
      </c>
      <c r="BA297">
        <v>0.200041090909091</v>
      </c>
      <c r="BB297">
        <v>20.0083</v>
      </c>
      <c r="BC297">
        <v>19.3662545454545</v>
      </c>
      <c r="BD297">
        <v>999.9</v>
      </c>
      <c r="BE297">
        <v>0</v>
      </c>
      <c r="BF297">
        <v>0</v>
      </c>
      <c r="BG297">
        <v>9979.54454545454</v>
      </c>
      <c r="BH297">
        <v>0</v>
      </c>
      <c r="BI297">
        <v>76.4983545454545</v>
      </c>
      <c r="BJ297">
        <v>1500.00545454545</v>
      </c>
      <c r="BK297">
        <v>0.973007909090909</v>
      </c>
      <c r="BL297">
        <v>0.0269918272727273</v>
      </c>
      <c r="BM297">
        <v>0</v>
      </c>
      <c r="BN297">
        <v>2.26367272727273</v>
      </c>
      <c r="BO297">
        <v>0</v>
      </c>
      <c r="BP297">
        <v>12772.6727272727</v>
      </c>
      <c r="BQ297">
        <v>13122.0818181818</v>
      </c>
      <c r="BR297">
        <v>37.5</v>
      </c>
      <c r="BS297">
        <v>39</v>
      </c>
      <c r="BT297">
        <v>38.7556363636364</v>
      </c>
      <c r="BU297">
        <v>37.301</v>
      </c>
      <c r="BV297">
        <v>37.062</v>
      </c>
      <c r="BW297">
        <v>1459.51545454545</v>
      </c>
      <c r="BX297">
        <v>40.49</v>
      </c>
      <c r="BY297">
        <v>0</v>
      </c>
      <c r="BZ297">
        <v>1561044692.8</v>
      </c>
      <c r="CA297">
        <v>2.23102692307692</v>
      </c>
      <c r="CB297">
        <v>-0.297206843870544</v>
      </c>
      <c r="CC297">
        <v>878.362393977132</v>
      </c>
      <c r="CD297">
        <v>12696.9423076923</v>
      </c>
      <c r="CE297">
        <v>15</v>
      </c>
      <c r="CF297">
        <v>1561043898.6</v>
      </c>
      <c r="CG297" t="s">
        <v>250</v>
      </c>
      <c r="CH297">
        <v>5</v>
      </c>
      <c r="CI297">
        <v>2.972</v>
      </c>
      <c r="CJ297">
        <v>0.046</v>
      </c>
      <c r="CK297">
        <v>400</v>
      </c>
      <c r="CL297">
        <v>14</v>
      </c>
      <c r="CM297">
        <v>0.33</v>
      </c>
      <c r="CN297">
        <v>0.14</v>
      </c>
      <c r="CO297">
        <v>-23.4584463414634</v>
      </c>
      <c r="CP297">
        <v>-0.76600766550524</v>
      </c>
      <c r="CQ297">
        <v>0.088300777825928</v>
      </c>
      <c r="CR297">
        <v>0</v>
      </c>
      <c r="CS297">
        <v>2.0603</v>
      </c>
      <c r="CT297">
        <v>0</v>
      </c>
      <c r="CU297">
        <v>0</v>
      </c>
      <c r="CV297">
        <v>0</v>
      </c>
      <c r="CW297">
        <v>0.239142756097561</v>
      </c>
      <c r="CX297">
        <v>-0.00497617421602828</v>
      </c>
      <c r="CY297">
        <v>0.000702280528358577</v>
      </c>
      <c r="CZ297">
        <v>1</v>
      </c>
      <c r="DA297">
        <v>1</v>
      </c>
      <c r="DB297">
        <v>3</v>
      </c>
      <c r="DC297" t="s">
        <v>270</v>
      </c>
      <c r="DD297">
        <v>1.85562</v>
      </c>
      <c r="DE297">
        <v>1.85364</v>
      </c>
      <c r="DF297">
        <v>1.85471</v>
      </c>
      <c r="DG297">
        <v>1.85913</v>
      </c>
      <c r="DH297">
        <v>1.8535</v>
      </c>
      <c r="DI297">
        <v>1.85791</v>
      </c>
      <c r="DJ297">
        <v>1.85513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2.972</v>
      </c>
      <c r="DZ297">
        <v>0.046</v>
      </c>
      <c r="EA297">
        <v>2</v>
      </c>
      <c r="EB297">
        <v>502.421</v>
      </c>
      <c r="EC297">
        <v>1035.12</v>
      </c>
      <c r="ED297">
        <v>16.7774</v>
      </c>
      <c r="EE297">
        <v>20.0048</v>
      </c>
      <c r="EF297">
        <v>29.9999</v>
      </c>
      <c r="EG297">
        <v>19.9658</v>
      </c>
      <c r="EH297">
        <v>19.9366</v>
      </c>
      <c r="EI297">
        <v>49.0765</v>
      </c>
      <c r="EJ297">
        <v>26.0535</v>
      </c>
      <c r="EK297">
        <v>92.1985</v>
      </c>
      <c r="EL297">
        <v>16.774</v>
      </c>
      <c r="EM297">
        <v>933.33</v>
      </c>
      <c r="EN297">
        <v>13.6721</v>
      </c>
      <c r="EO297">
        <v>102.183</v>
      </c>
      <c r="EP297">
        <v>102.624</v>
      </c>
    </row>
    <row r="298" spans="1:146">
      <c r="A298">
        <v>282</v>
      </c>
      <c r="B298">
        <v>1561044659</v>
      </c>
      <c r="C298">
        <v>562</v>
      </c>
      <c r="D298" t="s">
        <v>818</v>
      </c>
      <c r="E298" t="s">
        <v>819</v>
      </c>
      <c r="H298">
        <v>1561044655.31818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-0.0419006069983652</v>
      </c>
      <c r="AF298">
        <v>0.0470371020504428</v>
      </c>
      <c r="AG298">
        <v>3.50268460362118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1561044655.31818</v>
      </c>
      <c r="AU298">
        <v>892.724545454546</v>
      </c>
      <c r="AV298">
        <v>916.320272727273</v>
      </c>
      <c r="AW298">
        <v>13.8759727272727</v>
      </c>
      <c r="AX298">
        <v>13.6380545454545</v>
      </c>
      <c r="AY298">
        <v>500.023818181818</v>
      </c>
      <c r="AZ298">
        <v>101.135545454545</v>
      </c>
      <c r="BA298">
        <v>0.199977454545455</v>
      </c>
      <c r="BB298">
        <v>19.9972727272727</v>
      </c>
      <c r="BC298">
        <v>19.3671272727273</v>
      </c>
      <c r="BD298">
        <v>999.9</v>
      </c>
      <c r="BE298">
        <v>0</v>
      </c>
      <c r="BF298">
        <v>0</v>
      </c>
      <c r="BG298">
        <v>9991.08181818182</v>
      </c>
      <c r="BH298">
        <v>0</v>
      </c>
      <c r="BI298">
        <v>76.8277454545455</v>
      </c>
      <c r="BJ298">
        <v>1500.01727272727</v>
      </c>
      <c r="BK298">
        <v>0.973008272727273</v>
      </c>
      <c r="BL298">
        <v>0.0269914181818182</v>
      </c>
      <c r="BM298">
        <v>0</v>
      </c>
      <c r="BN298">
        <v>2.23793636363636</v>
      </c>
      <c r="BO298">
        <v>0</v>
      </c>
      <c r="BP298">
        <v>12761.5090909091</v>
      </c>
      <c r="BQ298">
        <v>13122.2</v>
      </c>
      <c r="BR298">
        <v>37.4942727272727</v>
      </c>
      <c r="BS298">
        <v>39</v>
      </c>
      <c r="BT298">
        <v>38.7385454545455</v>
      </c>
      <c r="BU298">
        <v>37.2497272727273</v>
      </c>
      <c r="BV298">
        <v>37.062</v>
      </c>
      <c r="BW298">
        <v>1459.52727272727</v>
      </c>
      <c r="BX298">
        <v>40.49</v>
      </c>
      <c r="BY298">
        <v>0</v>
      </c>
      <c r="BZ298">
        <v>1561044694.6</v>
      </c>
      <c r="CA298">
        <v>2.24211538461538</v>
      </c>
      <c r="CB298">
        <v>-0.837777775879394</v>
      </c>
      <c r="CC298">
        <v>583.545299320547</v>
      </c>
      <c r="CD298">
        <v>12705.8807692308</v>
      </c>
      <c r="CE298">
        <v>15</v>
      </c>
      <c r="CF298">
        <v>1561043898.6</v>
      </c>
      <c r="CG298" t="s">
        <v>250</v>
      </c>
      <c r="CH298">
        <v>5</v>
      </c>
      <c r="CI298">
        <v>2.972</v>
      </c>
      <c r="CJ298">
        <v>0.046</v>
      </c>
      <c r="CK298">
        <v>400</v>
      </c>
      <c r="CL298">
        <v>14</v>
      </c>
      <c r="CM298">
        <v>0.33</v>
      </c>
      <c r="CN298">
        <v>0.14</v>
      </c>
      <c r="CO298">
        <v>-23.4932048780488</v>
      </c>
      <c r="CP298">
        <v>-0.786604181184688</v>
      </c>
      <c r="CQ298">
        <v>0.0909559634838631</v>
      </c>
      <c r="CR298">
        <v>0</v>
      </c>
      <c r="CS298">
        <v>2.0038</v>
      </c>
      <c r="CT298">
        <v>0</v>
      </c>
      <c r="CU298">
        <v>0</v>
      </c>
      <c r="CV298">
        <v>0</v>
      </c>
      <c r="CW298">
        <v>0.238824731707317</v>
      </c>
      <c r="CX298">
        <v>-0.00572876655052316</v>
      </c>
      <c r="CY298">
        <v>0.000799407372702574</v>
      </c>
      <c r="CZ298">
        <v>1</v>
      </c>
      <c r="DA298">
        <v>1</v>
      </c>
      <c r="DB298">
        <v>3</v>
      </c>
      <c r="DC298" t="s">
        <v>270</v>
      </c>
      <c r="DD298">
        <v>1.85562</v>
      </c>
      <c r="DE298">
        <v>1.85364</v>
      </c>
      <c r="DF298">
        <v>1.85471</v>
      </c>
      <c r="DG298">
        <v>1.85913</v>
      </c>
      <c r="DH298">
        <v>1.8535</v>
      </c>
      <c r="DI298">
        <v>1.85791</v>
      </c>
      <c r="DJ298">
        <v>1.85511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2.972</v>
      </c>
      <c r="DZ298">
        <v>0.046</v>
      </c>
      <c r="EA298">
        <v>2</v>
      </c>
      <c r="EB298">
        <v>502.861</v>
      </c>
      <c r="EC298">
        <v>1035.09</v>
      </c>
      <c r="ED298">
        <v>16.7712</v>
      </c>
      <c r="EE298">
        <v>20.0039</v>
      </c>
      <c r="EF298">
        <v>29.9999</v>
      </c>
      <c r="EG298">
        <v>19.9646</v>
      </c>
      <c r="EH298">
        <v>19.9354</v>
      </c>
      <c r="EI298">
        <v>49.2532</v>
      </c>
      <c r="EJ298">
        <v>26.0535</v>
      </c>
      <c r="EK298">
        <v>92.1985</v>
      </c>
      <c r="EL298">
        <v>16.8838</v>
      </c>
      <c r="EM298">
        <v>933.33</v>
      </c>
      <c r="EN298">
        <v>13.6721</v>
      </c>
      <c r="EO298">
        <v>102.183</v>
      </c>
      <c r="EP298">
        <v>102.624</v>
      </c>
    </row>
    <row r="299" spans="1:146">
      <c r="A299">
        <v>283</v>
      </c>
      <c r="B299">
        <v>1561044661</v>
      </c>
      <c r="C299">
        <v>564</v>
      </c>
      <c r="D299" t="s">
        <v>820</v>
      </c>
      <c r="E299" t="s">
        <v>821</v>
      </c>
      <c r="H299">
        <v>1561044657.31818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-0.0419421951821596</v>
      </c>
      <c r="AF299">
        <v>0.0470837884300769</v>
      </c>
      <c r="AG299">
        <v>3.50542944765785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1561044657.31818</v>
      </c>
      <c r="AU299">
        <v>896.009636363636</v>
      </c>
      <c r="AV299">
        <v>919.681636363636</v>
      </c>
      <c r="AW299">
        <v>13.8732454545455</v>
      </c>
      <c r="AX299">
        <v>13.6375636363636</v>
      </c>
      <c r="AY299">
        <v>499.963545454545</v>
      </c>
      <c r="AZ299">
        <v>101.125454545455</v>
      </c>
      <c r="BA299">
        <v>0.199909636363636</v>
      </c>
      <c r="BB299">
        <v>19.982</v>
      </c>
      <c r="BC299">
        <v>19.3630818181818</v>
      </c>
      <c r="BD299">
        <v>999.9</v>
      </c>
      <c r="BE299">
        <v>0</v>
      </c>
      <c r="BF299">
        <v>0</v>
      </c>
      <c r="BG299">
        <v>10001.9963636364</v>
      </c>
      <c r="BH299">
        <v>0</v>
      </c>
      <c r="BI299">
        <v>76.4991</v>
      </c>
      <c r="BJ299">
        <v>1500.01727272727</v>
      </c>
      <c r="BK299">
        <v>0.973008272727273</v>
      </c>
      <c r="BL299">
        <v>0.0269914181818182</v>
      </c>
      <c r="BM299">
        <v>0</v>
      </c>
      <c r="BN299">
        <v>2.18512727272727</v>
      </c>
      <c r="BO299">
        <v>0</v>
      </c>
      <c r="BP299">
        <v>12736.4363636364</v>
      </c>
      <c r="BQ299">
        <v>13122.1909090909</v>
      </c>
      <c r="BR299">
        <v>37.4770909090909</v>
      </c>
      <c r="BS299">
        <v>39</v>
      </c>
      <c r="BT299">
        <v>38.7213636363636</v>
      </c>
      <c r="BU299">
        <v>37.1984545454545</v>
      </c>
      <c r="BV299">
        <v>37.062</v>
      </c>
      <c r="BW299">
        <v>1459.52727272727</v>
      </c>
      <c r="BX299">
        <v>40.49</v>
      </c>
      <c r="BY299">
        <v>0</v>
      </c>
      <c r="BZ299">
        <v>1561044697</v>
      </c>
      <c r="CA299">
        <v>2.23746153846154</v>
      </c>
      <c r="CB299">
        <v>-0.410782902177647</v>
      </c>
      <c r="CC299">
        <v>161.904272856877</v>
      </c>
      <c r="CD299">
        <v>12714.4269230769</v>
      </c>
      <c r="CE299">
        <v>15</v>
      </c>
      <c r="CF299">
        <v>1561043898.6</v>
      </c>
      <c r="CG299" t="s">
        <v>250</v>
      </c>
      <c r="CH299">
        <v>5</v>
      </c>
      <c r="CI299">
        <v>2.972</v>
      </c>
      <c r="CJ299">
        <v>0.046</v>
      </c>
      <c r="CK299">
        <v>400</v>
      </c>
      <c r="CL299">
        <v>14</v>
      </c>
      <c r="CM299">
        <v>0.33</v>
      </c>
      <c r="CN299">
        <v>0.14</v>
      </c>
      <c r="CO299">
        <v>-23.5257292682927</v>
      </c>
      <c r="CP299">
        <v>-0.981294773519157</v>
      </c>
      <c r="CQ299">
        <v>0.110755043366756</v>
      </c>
      <c r="CR299">
        <v>0</v>
      </c>
      <c r="CS299">
        <v>2.4264</v>
      </c>
      <c r="CT299">
        <v>0</v>
      </c>
      <c r="CU299">
        <v>0</v>
      </c>
      <c r="CV299">
        <v>0</v>
      </c>
      <c r="CW299">
        <v>0.238141097560976</v>
      </c>
      <c r="CX299">
        <v>-0.0128410034843197</v>
      </c>
      <c r="CY299">
        <v>0.00193407000156914</v>
      </c>
      <c r="CZ299">
        <v>1</v>
      </c>
      <c r="DA299">
        <v>1</v>
      </c>
      <c r="DB299">
        <v>3</v>
      </c>
      <c r="DC299" t="s">
        <v>270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1.85511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2.972</v>
      </c>
      <c r="DZ299">
        <v>0.046</v>
      </c>
      <c r="EA299">
        <v>2</v>
      </c>
      <c r="EB299">
        <v>502.352</v>
      </c>
      <c r="EC299">
        <v>1033.77</v>
      </c>
      <c r="ED299">
        <v>16.774</v>
      </c>
      <c r="EE299">
        <v>20.0031</v>
      </c>
      <c r="EF299">
        <v>29.9999</v>
      </c>
      <c r="EG299">
        <v>19.9635</v>
      </c>
      <c r="EH299">
        <v>19.9341</v>
      </c>
      <c r="EI299">
        <v>49.4027</v>
      </c>
      <c r="EJ299">
        <v>26.0535</v>
      </c>
      <c r="EK299">
        <v>92.1985</v>
      </c>
      <c r="EL299">
        <v>16.8838</v>
      </c>
      <c r="EM299">
        <v>938.33</v>
      </c>
      <c r="EN299">
        <v>13.6721</v>
      </c>
      <c r="EO299">
        <v>102.184</v>
      </c>
      <c r="EP299">
        <v>102.625</v>
      </c>
    </row>
    <row r="300" spans="1:146">
      <c r="A300">
        <v>284</v>
      </c>
      <c r="B300">
        <v>1561044663</v>
      </c>
      <c r="C300">
        <v>566</v>
      </c>
      <c r="D300" t="s">
        <v>822</v>
      </c>
      <c r="E300" t="s">
        <v>823</v>
      </c>
      <c r="H300">
        <v>1561044659.31818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-0.0419925405075114</v>
      </c>
      <c r="AF300">
        <v>0.047140305468277</v>
      </c>
      <c r="AG300">
        <v>3.50875098489282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1561044659.31818</v>
      </c>
      <c r="AU300">
        <v>899.312363636364</v>
      </c>
      <c r="AV300">
        <v>923.044</v>
      </c>
      <c r="AW300">
        <v>13.8699818181818</v>
      </c>
      <c r="AX300">
        <v>13.6381272727273</v>
      </c>
      <c r="AY300">
        <v>499.966</v>
      </c>
      <c r="AZ300">
        <v>101.119363636364</v>
      </c>
      <c r="BA300">
        <v>0.199902272727273</v>
      </c>
      <c r="BB300">
        <v>19.9655272727273</v>
      </c>
      <c r="BC300">
        <v>19.351</v>
      </c>
      <c r="BD300">
        <v>999.9</v>
      </c>
      <c r="BE300">
        <v>0</v>
      </c>
      <c r="BF300">
        <v>0</v>
      </c>
      <c r="BG300">
        <v>10014.6054545455</v>
      </c>
      <c r="BH300">
        <v>0</v>
      </c>
      <c r="BI300">
        <v>75.6953909090909</v>
      </c>
      <c r="BJ300">
        <v>1500.04727272727</v>
      </c>
      <c r="BK300">
        <v>0.973007909090909</v>
      </c>
      <c r="BL300">
        <v>0.0269918272727273</v>
      </c>
      <c r="BM300">
        <v>0</v>
      </c>
      <c r="BN300">
        <v>2.21329090909091</v>
      </c>
      <c r="BO300">
        <v>0</v>
      </c>
      <c r="BP300">
        <v>12692.8090909091</v>
      </c>
      <c r="BQ300">
        <v>13122.4454545455</v>
      </c>
      <c r="BR300">
        <v>37.4599090909091</v>
      </c>
      <c r="BS300">
        <v>39</v>
      </c>
      <c r="BT300">
        <v>38.7041818181818</v>
      </c>
      <c r="BU300">
        <v>37.1757272727273</v>
      </c>
      <c r="BV300">
        <v>37.062</v>
      </c>
      <c r="BW300">
        <v>1459.55727272727</v>
      </c>
      <c r="BX300">
        <v>40.49</v>
      </c>
      <c r="BY300">
        <v>0</v>
      </c>
      <c r="BZ300">
        <v>1561044698.8</v>
      </c>
      <c r="CA300">
        <v>2.22788461538462</v>
      </c>
      <c r="CB300">
        <v>-0.29109059492152</v>
      </c>
      <c r="CC300">
        <v>-207.343590037817</v>
      </c>
      <c r="CD300">
        <v>12717.1846153846</v>
      </c>
      <c r="CE300">
        <v>15</v>
      </c>
      <c r="CF300">
        <v>1561043898.6</v>
      </c>
      <c r="CG300" t="s">
        <v>250</v>
      </c>
      <c r="CH300">
        <v>5</v>
      </c>
      <c r="CI300">
        <v>2.972</v>
      </c>
      <c r="CJ300">
        <v>0.046</v>
      </c>
      <c r="CK300">
        <v>400</v>
      </c>
      <c r="CL300">
        <v>14</v>
      </c>
      <c r="CM300">
        <v>0.33</v>
      </c>
      <c r="CN300">
        <v>0.14</v>
      </c>
      <c r="CO300">
        <v>-23.5677365853659</v>
      </c>
      <c r="CP300">
        <v>-1.10714006968646</v>
      </c>
      <c r="CQ300">
        <v>0.12435764269098</v>
      </c>
      <c r="CR300">
        <v>0</v>
      </c>
      <c r="CS300">
        <v>2.2306</v>
      </c>
      <c r="CT300">
        <v>0</v>
      </c>
      <c r="CU300">
        <v>0</v>
      </c>
      <c r="CV300">
        <v>0</v>
      </c>
      <c r="CW300">
        <v>0.236916609756098</v>
      </c>
      <c r="CX300">
        <v>-0.0283523832752623</v>
      </c>
      <c r="CY300">
        <v>0.00387211271428144</v>
      </c>
      <c r="CZ300">
        <v>1</v>
      </c>
      <c r="DA300">
        <v>1</v>
      </c>
      <c r="DB300">
        <v>3</v>
      </c>
      <c r="DC300" t="s">
        <v>270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1.85509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2.972</v>
      </c>
      <c r="DZ300">
        <v>0.046</v>
      </c>
      <c r="EA300">
        <v>2</v>
      </c>
      <c r="EB300">
        <v>502.325</v>
      </c>
      <c r="EC300">
        <v>1033.21</v>
      </c>
      <c r="ED300">
        <v>16.8106</v>
      </c>
      <c r="EE300">
        <v>20.0022</v>
      </c>
      <c r="EF300">
        <v>29.9997</v>
      </c>
      <c r="EG300">
        <v>19.9624</v>
      </c>
      <c r="EH300">
        <v>19.9332</v>
      </c>
      <c r="EI300">
        <v>49.5036</v>
      </c>
      <c r="EJ300">
        <v>26.0535</v>
      </c>
      <c r="EK300">
        <v>92.1985</v>
      </c>
      <c r="EL300">
        <v>16.8838</v>
      </c>
      <c r="EM300">
        <v>943.33</v>
      </c>
      <c r="EN300">
        <v>13.6721</v>
      </c>
      <c r="EO300">
        <v>102.183</v>
      </c>
      <c r="EP300">
        <v>102.626</v>
      </c>
    </row>
    <row r="301" spans="1:146">
      <c r="A301">
        <v>285</v>
      </c>
      <c r="B301">
        <v>1561044665</v>
      </c>
      <c r="C301">
        <v>568</v>
      </c>
      <c r="D301" t="s">
        <v>824</v>
      </c>
      <c r="E301" t="s">
        <v>825</v>
      </c>
      <c r="H301">
        <v>1561044661.31818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-0.0420089062617098</v>
      </c>
      <c r="AF301">
        <v>0.0471586774610836</v>
      </c>
      <c r="AG301">
        <v>3.50983041427171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1561044661.31818</v>
      </c>
      <c r="AU301">
        <v>902.620818181818</v>
      </c>
      <c r="AV301">
        <v>926.432545454545</v>
      </c>
      <c r="AW301">
        <v>13.8670363636364</v>
      </c>
      <c r="AX301">
        <v>13.6397454545455</v>
      </c>
      <c r="AY301">
        <v>499.973454545455</v>
      </c>
      <c r="AZ301">
        <v>101.118090909091</v>
      </c>
      <c r="BA301">
        <v>0.200017545454545</v>
      </c>
      <c r="BB301">
        <v>19.9502636363636</v>
      </c>
      <c r="BC301">
        <v>19.3336090909091</v>
      </c>
      <c r="BD301">
        <v>999.9</v>
      </c>
      <c r="BE301">
        <v>0</v>
      </c>
      <c r="BF301">
        <v>0</v>
      </c>
      <c r="BG301">
        <v>10018.6345454545</v>
      </c>
      <c r="BH301">
        <v>0</v>
      </c>
      <c r="BI301">
        <v>74.8411909090909</v>
      </c>
      <c r="BJ301">
        <v>1500.04636363636</v>
      </c>
      <c r="BK301">
        <v>0.973007181818182</v>
      </c>
      <c r="BL301">
        <v>0.0269926454545455</v>
      </c>
      <c r="BM301">
        <v>0</v>
      </c>
      <c r="BN301">
        <v>2.24613636363636</v>
      </c>
      <c r="BO301">
        <v>0</v>
      </c>
      <c r="BP301">
        <v>12667.2454545455</v>
      </c>
      <c r="BQ301">
        <v>13122.4363636364</v>
      </c>
      <c r="BR301">
        <v>37.4484545454545</v>
      </c>
      <c r="BS301">
        <v>39</v>
      </c>
      <c r="BT301">
        <v>38.687</v>
      </c>
      <c r="BU301">
        <v>37.2041818181818</v>
      </c>
      <c r="BV301">
        <v>37.062</v>
      </c>
      <c r="BW301">
        <v>1459.55636363636</v>
      </c>
      <c r="BX301">
        <v>40.49</v>
      </c>
      <c r="BY301">
        <v>0</v>
      </c>
      <c r="BZ301">
        <v>1561044700.6</v>
      </c>
      <c r="CA301">
        <v>2.23491153846154</v>
      </c>
      <c r="CB301">
        <v>-0.454588028334966</v>
      </c>
      <c r="CC301">
        <v>-546.673504049597</v>
      </c>
      <c r="CD301">
        <v>12715.5</v>
      </c>
      <c r="CE301">
        <v>15</v>
      </c>
      <c r="CF301">
        <v>1561043898.6</v>
      </c>
      <c r="CG301" t="s">
        <v>250</v>
      </c>
      <c r="CH301">
        <v>5</v>
      </c>
      <c r="CI301">
        <v>2.972</v>
      </c>
      <c r="CJ301">
        <v>0.046</v>
      </c>
      <c r="CK301">
        <v>400</v>
      </c>
      <c r="CL301">
        <v>14</v>
      </c>
      <c r="CM301">
        <v>0.33</v>
      </c>
      <c r="CN301">
        <v>0.14</v>
      </c>
      <c r="CO301">
        <v>-23.6169463414634</v>
      </c>
      <c r="CP301">
        <v>-1.39731010452963</v>
      </c>
      <c r="CQ301">
        <v>0.153945582874648</v>
      </c>
      <c r="CR301">
        <v>0</v>
      </c>
      <c r="CS301">
        <v>2.1875</v>
      </c>
      <c r="CT301">
        <v>0</v>
      </c>
      <c r="CU301">
        <v>0</v>
      </c>
      <c r="CV301">
        <v>0</v>
      </c>
      <c r="CW301">
        <v>0.235265902439024</v>
      </c>
      <c r="CX301">
        <v>-0.047050181184669</v>
      </c>
      <c r="CY301">
        <v>0.00574611613817618</v>
      </c>
      <c r="CZ301">
        <v>1</v>
      </c>
      <c r="DA301">
        <v>1</v>
      </c>
      <c r="DB301">
        <v>3</v>
      </c>
      <c r="DC301" t="s">
        <v>270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1.85509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2.972</v>
      </c>
      <c r="DZ301">
        <v>0.046</v>
      </c>
      <c r="EA301">
        <v>2</v>
      </c>
      <c r="EB301">
        <v>502.66</v>
      </c>
      <c r="EC301">
        <v>1033.57</v>
      </c>
      <c r="ED301">
        <v>16.8554</v>
      </c>
      <c r="EE301">
        <v>20.0009</v>
      </c>
      <c r="EF301">
        <v>29.9996</v>
      </c>
      <c r="EG301">
        <v>19.9611</v>
      </c>
      <c r="EH301">
        <v>19.9319</v>
      </c>
      <c r="EI301">
        <v>49.6754</v>
      </c>
      <c r="EJ301">
        <v>26.0535</v>
      </c>
      <c r="EK301">
        <v>92.1985</v>
      </c>
      <c r="EL301">
        <v>16.9213</v>
      </c>
      <c r="EM301">
        <v>943.33</v>
      </c>
      <c r="EN301">
        <v>13.6721</v>
      </c>
      <c r="EO301">
        <v>102.182</v>
      </c>
      <c r="EP301">
        <v>102.626</v>
      </c>
    </row>
    <row r="302" spans="1:146">
      <c r="A302">
        <v>286</v>
      </c>
      <c r="B302">
        <v>1561044667</v>
      </c>
      <c r="C302">
        <v>570</v>
      </c>
      <c r="D302" t="s">
        <v>826</v>
      </c>
      <c r="E302" t="s">
        <v>827</v>
      </c>
      <c r="H302">
        <v>1561044663.31818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-0.0419919208975916</v>
      </c>
      <c r="AF302">
        <v>0.0471396099018613</v>
      </c>
      <c r="AG302">
        <v>3.50871011461615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1561044663.31818</v>
      </c>
      <c r="AU302">
        <v>905.930272727273</v>
      </c>
      <c r="AV302">
        <v>929.825909090909</v>
      </c>
      <c r="AW302">
        <v>13.8646</v>
      </c>
      <c r="AX302">
        <v>13.6415636363636</v>
      </c>
      <c r="AY302">
        <v>499.934545454546</v>
      </c>
      <c r="AZ302">
        <v>101.120818181818</v>
      </c>
      <c r="BA302">
        <v>0.200019727272727</v>
      </c>
      <c r="BB302">
        <v>19.9374363636364</v>
      </c>
      <c r="BC302">
        <v>19.3165909090909</v>
      </c>
      <c r="BD302">
        <v>999.9</v>
      </c>
      <c r="BE302">
        <v>0</v>
      </c>
      <c r="BF302">
        <v>0</v>
      </c>
      <c r="BG302">
        <v>10014.3136363636</v>
      </c>
      <c r="BH302">
        <v>0</v>
      </c>
      <c r="BI302">
        <v>74.2777090909091</v>
      </c>
      <c r="BJ302">
        <v>1500.03545454545</v>
      </c>
      <c r="BK302">
        <v>0.973006454545455</v>
      </c>
      <c r="BL302">
        <v>0.0269934636363636</v>
      </c>
      <c r="BM302">
        <v>0</v>
      </c>
      <c r="BN302">
        <v>2.26784545454545</v>
      </c>
      <c r="BO302">
        <v>0</v>
      </c>
      <c r="BP302">
        <v>12655.2090909091</v>
      </c>
      <c r="BQ302">
        <v>13122.3181818182</v>
      </c>
      <c r="BR302">
        <v>37.437</v>
      </c>
      <c r="BS302">
        <v>39</v>
      </c>
      <c r="BT302">
        <v>38.6984545454545</v>
      </c>
      <c r="BU302">
        <v>37.2099090909091</v>
      </c>
      <c r="BV302">
        <v>37.062</v>
      </c>
      <c r="BW302">
        <v>1459.54545454545</v>
      </c>
      <c r="BX302">
        <v>40.49</v>
      </c>
      <c r="BY302">
        <v>0</v>
      </c>
      <c r="BZ302">
        <v>1561044703</v>
      </c>
      <c r="CA302">
        <v>2.22526923076923</v>
      </c>
      <c r="CB302">
        <v>-0.344861529565368</v>
      </c>
      <c r="CC302">
        <v>-710.109401191797</v>
      </c>
      <c r="CD302">
        <v>12703.2346153846</v>
      </c>
      <c r="CE302">
        <v>15</v>
      </c>
      <c r="CF302">
        <v>1561043898.6</v>
      </c>
      <c r="CG302" t="s">
        <v>250</v>
      </c>
      <c r="CH302">
        <v>5</v>
      </c>
      <c r="CI302">
        <v>2.972</v>
      </c>
      <c r="CJ302">
        <v>0.046</v>
      </c>
      <c r="CK302">
        <v>400</v>
      </c>
      <c r="CL302">
        <v>14</v>
      </c>
      <c r="CM302">
        <v>0.33</v>
      </c>
      <c r="CN302">
        <v>0.14</v>
      </c>
      <c r="CO302">
        <v>-23.6612048780488</v>
      </c>
      <c r="CP302">
        <v>-1.68693240418118</v>
      </c>
      <c r="CQ302">
        <v>0.176819061370683</v>
      </c>
      <c r="CR302">
        <v>0</v>
      </c>
      <c r="CS302">
        <v>2.1924</v>
      </c>
      <c r="CT302">
        <v>0</v>
      </c>
      <c r="CU302">
        <v>0</v>
      </c>
      <c r="CV302">
        <v>0</v>
      </c>
      <c r="CW302">
        <v>0.233411731707317</v>
      </c>
      <c r="CX302">
        <v>-0.0652907456445994</v>
      </c>
      <c r="CY302">
        <v>0.00726208806572604</v>
      </c>
      <c r="CZ302">
        <v>1</v>
      </c>
      <c r="DA302">
        <v>1</v>
      </c>
      <c r="DB302">
        <v>3</v>
      </c>
      <c r="DC302" t="s">
        <v>270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1.8551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2.972</v>
      </c>
      <c r="DZ302">
        <v>0.046</v>
      </c>
      <c r="EA302">
        <v>2</v>
      </c>
      <c r="EB302">
        <v>502.106</v>
      </c>
      <c r="EC302">
        <v>1034.19</v>
      </c>
      <c r="ED302">
        <v>16.8838</v>
      </c>
      <c r="EE302">
        <v>19.9995</v>
      </c>
      <c r="EF302">
        <v>29.9996</v>
      </c>
      <c r="EG302">
        <v>19.9601</v>
      </c>
      <c r="EH302">
        <v>19.9303</v>
      </c>
      <c r="EI302">
        <v>49.8287</v>
      </c>
      <c r="EJ302">
        <v>26.0535</v>
      </c>
      <c r="EK302">
        <v>92.1985</v>
      </c>
      <c r="EL302">
        <v>16.9213</v>
      </c>
      <c r="EM302">
        <v>948.33</v>
      </c>
      <c r="EN302">
        <v>13.6721</v>
      </c>
      <c r="EO302">
        <v>102.183</v>
      </c>
      <c r="EP302">
        <v>102.626</v>
      </c>
    </row>
    <row r="303" spans="1:146">
      <c r="A303">
        <v>287</v>
      </c>
      <c r="B303">
        <v>1561044669</v>
      </c>
      <c r="C303">
        <v>572</v>
      </c>
      <c r="D303" t="s">
        <v>828</v>
      </c>
      <c r="E303" t="s">
        <v>829</v>
      </c>
      <c r="H303">
        <v>1561044665.31818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-0.0419493688574521</v>
      </c>
      <c r="AF303">
        <v>0.0470918415090412</v>
      </c>
      <c r="AG303">
        <v>3.50590281737219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1561044665.31818</v>
      </c>
      <c r="AU303">
        <v>909.248363636364</v>
      </c>
      <c r="AV303">
        <v>933.161909090909</v>
      </c>
      <c r="AW303">
        <v>13.8633636363636</v>
      </c>
      <c r="AX303">
        <v>13.6423727272727</v>
      </c>
      <c r="AY303">
        <v>499.923363636364</v>
      </c>
      <c r="AZ303">
        <v>101.125636363636</v>
      </c>
      <c r="BA303">
        <v>0.200021181818182</v>
      </c>
      <c r="BB303">
        <v>19.9276</v>
      </c>
      <c r="BC303">
        <v>19.3000818181818</v>
      </c>
      <c r="BD303">
        <v>999.9</v>
      </c>
      <c r="BE303">
        <v>0</v>
      </c>
      <c r="BF303">
        <v>0</v>
      </c>
      <c r="BG303">
        <v>10003.6890909091</v>
      </c>
      <c r="BH303">
        <v>0</v>
      </c>
      <c r="BI303">
        <v>74.1086727272727</v>
      </c>
      <c r="BJ303">
        <v>1500.01545454545</v>
      </c>
      <c r="BK303">
        <v>0.973005727272727</v>
      </c>
      <c r="BL303">
        <v>0.0269942818181818</v>
      </c>
      <c r="BM303">
        <v>0</v>
      </c>
      <c r="BN303">
        <v>2.25176363636364</v>
      </c>
      <c r="BO303">
        <v>0</v>
      </c>
      <c r="BP303">
        <v>12655.5181818182</v>
      </c>
      <c r="BQ303">
        <v>13122.1454545455</v>
      </c>
      <c r="BR303">
        <v>37.437</v>
      </c>
      <c r="BS303">
        <v>39</v>
      </c>
      <c r="BT303">
        <v>38.7099090909091</v>
      </c>
      <c r="BU303">
        <v>37.1986363636364</v>
      </c>
      <c r="BV303">
        <v>37.062</v>
      </c>
      <c r="BW303">
        <v>1459.52545454545</v>
      </c>
      <c r="BX303">
        <v>40.49</v>
      </c>
      <c r="BY303">
        <v>0</v>
      </c>
      <c r="BZ303">
        <v>1561044704.8</v>
      </c>
      <c r="CA303">
        <v>2.19309230769231</v>
      </c>
      <c r="CB303">
        <v>0.388772652421621</v>
      </c>
      <c r="CC303">
        <v>-565.360685090365</v>
      </c>
      <c r="CD303">
        <v>12692.0461538462</v>
      </c>
      <c r="CE303">
        <v>15</v>
      </c>
      <c r="CF303">
        <v>1561043898.6</v>
      </c>
      <c r="CG303" t="s">
        <v>250</v>
      </c>
      <c r="CH303">
        <v>5</v>
      </c>
      <c r="CI303">
        <v>2.972</v>
      </c>
      <c r="CJ303">
        <v>0.046</v>
      </c>
      <c r="CK303">
        <v>400</v>
      </c>
      <c r="CL303">
        <v>14</v>
      </c>
      <c r="CM303">
        <v>0.33</v>
      </c>
      <c r="CN303">
        <v>0.14</v>
      </c>
      <c r="CO303">
        <v>-23.7032487804878</v>
      </c>
      <c r="CP303">
        <v>-1.69065365853659</v>
      </c>
      <c r="CQ303">
        <v>0.177887761437499</v>
      </c>
      <c r="CR303">
        <v>0</v>
      </c>
      <c r="CS303">
        <v>2.4332</v>
      </c>
      <c r="CT303">
        <v>0</v>
      </c>
      <c r="CU303">
        <v>0</v>
      </c>
      <c r="CV303">
        <v>0</v>
      </c>
      <c r="CW303">
        <v>0.231512463414634</v>
      </c>
      <c r="CX303">
        <v>-0.0753750522648081</v>
      </c>
      <c r="CY303">
        <v>0.00799561729979362</v>
      </c>
      <c r="CZ303">
        <v>1</v>
      </c>
      <c r="DA303">
        <v>1</v>
      </c>
      <c r="DB303">
        <v>3</v>
      </c>
      <c r="DC303" t="s">
        <v>270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1.85511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2.972</v>
      </c>
      <c r="DZ303">
        <v>0.046</v>
      </c>
      <c r="EA303">
        <v>2</v>
      </c>
      <c r="EB303">
        <v>501.959</v>
      </c>
      <c r="EC303">
        <v>1034.27</v>
      </c>
      <c r="ED303">
        <v>16.9094</v>
      </c>
      <c r="EE303">
        <v>19.9982</v>
      </c>
      <c r="EF303">
        <v>29.9996</v>
      </c>
      <c r="EG303">
        <v>19.959</v>
      </c>
      <c r="EH303">
        <v>19.9291</v>
      </c>
      <c r="EI303">
        <v>49.9308</v>
      </c>
      <c r="EJ303">
        <v>26.0535</v>
      </c>
      <c r="EK303">
        <v>92.1985</v>
      </c>
      <c r="EL303">
        <v>16.9764</v>
      </c>
      <c r="EM303">
        <v>953.33</v>
      </c>
      <c r="EN303">
        <v>13.6721</v>
      </c>
      <c r="EO303">
        <v>102.185</v>
      </c>
      <c r="EP303">
        <v>102.626</v>
      </c>
    </row>
    <row r="304" spans="1:146">
      <c r="A304">
        <v>288</v>
      </c>
      <c r="B304">
        <v>1561044671</v>
      </c>
      <c r="C304">
        <v>574</v>
      </c>
      <c r="D304" t="s">
        <v>830</v>
      </c>
      <c r="E304" t="s">
        <v>831</v>
      </c>
      <c r="H304">
        <v>1561044667.31818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-0.04187008102367</v>
      </c>
      <c r="AF304">
        <v>0.0470028339696251</v>
      </c>
      <c r="AG304">
        <v>3.50066926144291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1561044667.31818</v>
      </c>
      <c r="AU304">
        <v>912.560363636364</v>
      </c>
      <c r="AV304">
        <v>936.470090909091</v>
      </c>
      <c r="AW304">
        <v>13.8628818181818</v>
      </c>
      <c r="AX304">
        <v>13.6416909090909</v>
      </c>
      <c r="AY304">
        <v>499.931818181818</v>
      </c>
      <c r="AZ304">
        <v>101.130363636364</v>
      </c>
      <c r="BA304">
        <v>0.200092636363636</v>
      </c>
      <c r="BB304">
        <v>19.9199909090909</v>
      </c>
      <c r="BC304">
        <v>19.2864272727273</v>
      </c>
      <c r="BD304">
        <v>999.9</v>
      </c>
      <c r="BE304">
        <v>0</v>
      </c>
      <c r="BF304">
        <v>0</v>
      </c>
      <c r="BG304">
        <v>9984.31454545454</v>
      </c>
      <c r="BH304">
        <v>0</v>
      </c>
      <c r="BI304">
        <v>74.3107272727273</v>
      </c>
      <c r="BJ304">
        <v>1500.04363636364</v>
      </c>
      <c r="BK304">
        <v>0.973005363636364</v>
      </c>
      <c r="BL304">
        <v>0.0269946909090909</v>
      </c>
      <c r="BM304">
        <v>0</v>
      </c>
      <c r="BN304">
        <v>2.26528181818182</v>
      </c>
      <c r="BO304">
        <v>0</v>
      </c>
      <c r="BP304">
        <v>12662.1181818182</v>
      </c>
      <c r="BQ304">
        <v>13122.3909090909</v>
      </c>
      <c r="BR304">
        <v>37.4257272727273</v>
      </c>
      <c r="BS304">
        <v>39</v>
      </c>
      <c r="BT304">
        <v>38.7213636363636</v>
      </c>
      <c r="BU304">
        <v>37.1360909090909</v>
      </c>
      <c r="BV304">
        <v>37.062</v>
      </c>
      <c r="BW304">
        <v>1459.55181818182</v>
      </c>
      <c r="BX304">
        <v>40.4918181818182</v>
      </c>
      <c r="BY304">
        <v>0</v>
      </c>
      <c r="BZ304">
        <v>1561044706.6</v>
      </c>
      <c r="CA304">
        <v>2.21834615384615</v>
      </c>
      <c r="CB304">
        <v>0.884970942226424</v>
      </c>
      <c r="CC304">
        <v>-225.022223639336</v>
      </c>
      <c r="CD304">
        <v>12676.8038461538</v>
      </c>
      <c r="CE304">
        <v>15</v>
      </c>
      <c r="CF304">
        <v>1561043898.6</v>
      </c>
      <c r="CG304" t="s">
        <v>250</v>
      </c>
      <c r="CH304">
        <v>5</v>
      </c>
      <c r="CI304">
        <v>2.972</v>
      </c>
      <c r="CJ304">
        <v>0.046</v>
      </c>
      <c r="CK304">
        <v>400</v>
      </c>
      <c r="CL304">
        <v>14</v>
      </c>
      <c r="CM304">
        <v>0.33</v>
      </c>
      <c r="CN304">
        <v>0.14</v>
      </c>
      <c r="CO304">
        <v>-23.7456975609756</v>
      </c>
      <c r="CP304">
        <v>-1.5648522648083</v>
      </c>
      <c r="CQ304">
        <v>0.168612813053334</v>
      </c>
      <c r="CR304">
        <v>0</v>
      </c>
      <c r="CS304">
        <v>2.339</v>
      </c>
      <c r="CT304">
        <v>0</v>
      </c>
      <c r="CU304">
        <v>0</v>
      </c>
      <c r="CV304">
        <v>0</v>
      </c>
      <c r="CW304">
        <v>0.22989643902439</v>
      </c>
      <c r="CX304">
        <v>-0.0743281463414597</v>
      </c>
      <c r="CY304">
        <v>0.00794278678147903</v>
      </c>
      <c r="CZ304">
        <v>1</v>
      </c>
      <c r="DA304">
        <v>1</v>
      </c>
      <c r="DB304">
        <v>3</v>
      </c>
      <c r="DC304" t="s">
        <v>270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1.85511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2.972</v>
      </c>
      <c r="DZ304">
        <v>0.046</v>
      </c>
      <c r="EA304">
        <v>2</v>
      </c>
      <c r="EB304">
        <v>502.898</v>
      </c>
      <c r="EC304">
        <v>1033.09</v>
      </c>
      <c r="ED304">
        <v>16.9295</v>
      </c>
      <c r="EE304">
        <v>19.9969</v>
      </c>
      <c r="EF304">
        <v>29.9998</v>
      </c>
      <c r="EG304">
        <v>19.9578</v>
      </c>
      <c r="EH304">
        <v>19.9277</v>
      </c>
      <c r="EI304">
        <v>50.1031</v>
      </c>
      <c r="EJ304">
        <v>26.0535</v>
      </c>
      <c r="EK304">
        <v>92.1985</v>
      </c>
      <c r="EL304">
        <v>16.9764</v>
      </c>
      <c r="EM304">
        <v>953.33</v>
      </c>
      <c r="EN304">
        <v>13.6721</v>
      </c>
      <c r="EO304">
        <v>102.186</v>
      </c>
      <c r="EP304">
        <v>102.625</v>
      </c>
    </row>
    <row r="305" spans="1:146">
      <c r="A305">
        <v>289</v>
      </c>
      <c r="B305">
        <v>1561044673</v>
      </c>
      <c r="C305">
        <v>576</v>
      </c>
      <c r="D305" t="s">
        <v>832</v>
      </c>
      <c r="E305" t="s">
        <v>833</v>
      </c>
      <c r="H305">
        <v>1561044669.31818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-0.0418556647963877</v>
      </c>
      <c r="AF305">
        <v>0.0469866504915699</v>
      </c>
      <c r="AG305">
        <v>3.49971731431178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1561044669.31818</v>
      </c>
      <c r="AU305">
        <v>915.881363636364</v>
      </c>
      <c r="AV305">
        <v>939.789727272727</v>
      </c>
      <c r="AW305">
        <v>13.8626272727273</v>
      </c>
      <c r="AX305">
        <v>13.6400181818182</v>
      </c>
      <c r="AY305">
        <v>499.995363636364</v>
      </c>
      <c r="AZ305">
        <v>101.133454545455</v>
      </c>
      <c r="BA305">
        <v>0.199983545454545</v>
      </c>
      <c r="BB305">
        <v>19.9127727272727</v>
      </c>
      <c r="BC305">
        <v>19.2747818181818</v>
      </c>
      <c r="BD305">
        <v>999.9</v>
      </c>
      <c r="BE305">
        <v>0</v>
      </c>
      <c r="BF305">
        <v>0</v>
      </c>
      <c r="BG305">
        <v>9980.57181818182</v>
      </c>
      <c r="BH305">
        <v>0</v>
      </c>
      <c r="BI305">
        <v>74.7437363636364</v>
      </c>
      <c r="BJ305">
        <v>1500.06181818182</v>
      </c>
      <c r="BK305">
        <v>0.973004090909091</v>
      </c>
      <c r="BL305">
        <v>0.0269959181818182</v>
      </c>
      <c r="BM305">
        <v>0</v>
      </c>
      <c r="BN305">
        <v>2.30255454545455</v>
      </c>
      <c r="BO305">
        <v>0</v>
      </c>
      <c r="BP305">
        <v>12678.0090909091</v>
      </c>
      <c r="BQ305">
        <v>13122.5454545455</v>
      </c>
      <c r="BR305">
        <v>37.4088181818182</v>
      </c>
      <c r="BS305">
        <v>39</v>
      </c>
      <c r="BT305">
        <v>38.7385454545455</v>
      </c>
      <c r="BU305">
        <v>37.0507272727273</v>
      </c>
      <c r="BV305">
        <v>37.062</v>
      </c>
      <c r="BW305">
        <v>1459.56636363636</v>
      </c>
      <c r="BX305">
        <v>40.4954545454545</v>
      </c>
      <c r="BY305">
        <v>0</v>
      </c>
      <c r="BZ305">
        <v>1561044709</v>
      </c>
      <c r="CA305">
        <v>2.2493</v>
      </c>
      <c r="CB305">
        <v>0.410030767565671</v>
      </c>
      <c r="CC305">
        <v>118.263247529983</v>
      </c>
      <c r="CD305">
        <v>12672.8307692308</v>
      </c>
      <c r="CE305">
        <v>15</v>
      </c>
      <c r="CF305">
        <v>1561043898.6</v>
      </c>
      <c r="CG305" t="s">
        <v>250</v>
      </c>
      <c r="CH305">
        <v>5</v>
      </c>
      <c r="CI305">
        <v>2.972</v>
      </c>
      <c r="CJ305">
        <v>0.046</v>
      </c>
      <c r="CK305">
        <v>400</v>
      </c>
      <c r="CL305">
        <v>14</v>
      </c>
      <c r="CM305">
        <v>0.33</v>
      </c>
      <c r="CN305">
        <v>0.14</v>
      </c>
      <c r="CO305">
        <v>-23.7822463414634</v>
      </c>
      <c r="CP305">
        <v>-1.33752752613252</v>
      </c>
      <c r="CQ305">
        <v>0.153447790592874</v>
      </c>
      <c r="CR305">
        <v>0</v>
      </c>
      <c r="CS305">
        <v>2.3523</v>
      </c>
      <c r="CT305">
        <v>0</v>
      </c>
      <c r="CU305">
        <v>0</v>
      </c>
      <c r="CV305">
        <v>0</v>
      </c>
      <c r="CW305">
        <v>0.228623951219512</v>
      </c>
      <c r="CX305">
        <v>-0.0658330452961753</v>
      </c>
      <c r="CY305">
        <v>0.00753733562924356</v>
      </c>
      <c r="CZ305">
        <v>1</v>
      </c>
      <c r="DA305">
        <v>1</v>
      </c>
      <c r="DB305">
        <v>3</v>
      </c>
      <c r="DC305" t="s">
        <v>270</v>
      </c>
      <c r="DD305">
        <v>1.85562</v>
      </c>
      <c r="DE305">
        <v>1.85364</v>
      </c>
      <c r="DF305">
        <v>1.85471</v>
      </c>
      <c r="DG305">
        <v>1.85913</v>
      </c>
      <c r="DH305">
        <v>1.8535</v>
      </c>
      <c r="DI305">
        <v>1.85791</v>
      </c>
      <c r="DJ305">
        <v>1.85512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2.972</v>
      </c>
      <c r="DZ305">
        <v>0.046</v>
      </c>
      <c r="EA305">
        <v>2</v>
      </c>
      <c r="EB305">
        <v>502.718</v>
      </c>
      <c r="EC305">
        <v>1033.68</v>
      </c>
      <c r="ED305">
        <v>16.9545</v>
      </c>
      <c r="EE305">
        <v>19.9952</v>
      </c>
      <c r="EF305">
        <v>29.9997</v>
      </c>
      <c r="EG305">
        <v>19.9563</v>
      </c>
      <c r="EH305">
        <v>19.926</v>
      </c>
      <c r="EI305">
        <v>50.2569</v>
      </c>
      <c r="EJ305">
        <v>26.0535</v>
      </c>
      <c r="EK305">
        <v>92.1985</v>
      </c>
      <c r="EL305">
        <v>16.9764</v>
      </c>
      <c r="EM305">
        <v>958.33</v>
      </c>
      <c r="EN305">
        <v>13.6721</v>
      </c>
      <c r="EO305">
        <v>102.186</v>
      </c>
      <c r="EP305">
        <v>102.625</v>
      </c>
    </row>
    <row r="306" spans="1:146">
      <c r="A306">
        <v>290</v>
      </c>
      <c r="B306">
        <v>1561044675</v>
      </c>
      <c r="C306">
        <v>578</v>
      </c>
      <c r="D306" t="s">
        <v>834</v>
      </c>
      <c r="E306" t="s">
        <v>835</v>
      </c>
      <c r="H306">
        <v>1561044671.31818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-0.0418655232217841</v>
      </c>
      <c r="AF306">
        <v>0.0469977174377228</v>
      </c>
      <c r="AG306">
        <v>3.5003683084432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1561044671.31818</v>
      </c>
      <c r="AU306">
        <v>919.204454545454</v>
      </c>
      <c r="AV306">
        <v>943.103545454545</v>
      </c>
      <c r="AW306">
        <v>13.8624090909091</v>
      </c>
      <c r="AX306">
        <v>13.638</v>
      </c>
      <c r="AY306">
        <v>500.075272727273</v>
      </c>
      <c r="AZ306">
        <v>101.134272727273</v>
      </c>
      <c r="BA306">
        <v>0.200002545454545</v>
      </c>
      <c r="BB306">
        <v>19.9044272727273</v>
      </c>
      <c r="BC306">
        <v>19.2618454545455</v>
      </c>
      <c r="BD306">
        <v>999.9</v>
      </c>
      <c r="BE306">
        <v>0</v>
      </c>
      <c r="BF306">
        <v>0</v>
      </c>
      <c r="BG306">
        <v>9982.84181818182</v>
      </c>
      <c r="BH306">
        <v>0</v>
      </c>
      <c r="BI306">
        <v>75.1262545454545</v>
      </c>
      <c r="BJ306">
        <v>1500.06</v>
      </c>
      <c r="BK306">
        <v>0.973002727272727</v>
      </c>
      <c r="BL306">
        <v>0.0269971454545455</v>
      </c>
      <c r="BM306">
        <v>0</v>
      </c>
      <c r="BN306">
        <v>2.34886363636364</v>
      </c>
      <c r="BO306">
        <v>0</v>
      </c>
      <c r="BP306">
        <v>12698.7909090909</v>
      </c>
      <c r="BQ306">
        <v>13122.5454545455</v>
      </c>
      <c r="BR306">
        <v>37.3919090909091</v>
      </c>
      <c r="BS306">
        <v>38.9885454545455</v>
      </c>
      <c r="BT306">
        <v>38.7442727272727</v>
      </c>
      <c r="BU306">
        <v>36.9598181818182</v>
      </c>
      <c r="BV306">
        <v>37.062</v>
      </c>
      <c r="BW306">
        <v>1459.56181818182</v>
      </c>
      <c r="BX306">
        <v>40.4981818181818</v>
      </c>
      <c r="BY306">
        <v>0</v>
      </c>
      <c r="BZ306">
        <v>1561044710.8</v>
      </c>
      <c r="CA306">
        <v>2.28840384615385</v>
      </c>
      <c r="CB306">
        <v>0.696762393693541</v>
      </c>
      <c r="CC306">
        <v>280.338461390255</v>
      </c>
      <c r="CD306">
        <v>12677.7576923077</v>
      </c>
      <c r="CE306">
        <v>15</v>
      </c>
      <c r="CF306">
        <v>1561043898.6</v>
      </c>
      <c r="CG306" t="s">
        <v>250</v>
      </c>
      <c r="CH306">
        <v>5</v>
      </c>
      <c r="CI306">
        <v>2.972</v>
      </c>
      <c r="CJ306">
        <v>0.046</v>
      </c>
      <c r="CK306">
        <v>400</v>
      </c>
      <c r="CL306">
        <v>14</v>
      </c>
      <c r="CM306">
        <v>0.33</v>
      </c>
      <c r="CN306">
        <v>0.14</v>
      </c>
      <c r="CO306">
        <v>-23.8172658536585</v>
      </c>
      <c r="CP306">
        <v>-1.04157700348443</v>
      </c>
      <c r="CQ306">
        <v>0.132337489129684</v>
      </c>
      <c r="CR306">
        <v>0</v>
      </c>
      <c r="CS306">
        <v>2.36</v>
      </c>
      <c r="CT306">
        <v>0</v>
      </c>
      <c r="CU306">
        <v>0</v>
      </c>
      <c r="CV306">
        <v>0</v>
      </c>
      <c r="CW306">
        <v>0.227379463414634</v>
      </c>
      <c r="CX306">
        <v>-0.0506000487804927</v>
      </c>
      <c r="CY306">
        <v>0.00676222073170281</v>
      </c>
      <c r="CZ306">
        <v>1</v>
      </c>
      <c r="DA306">
        <v>1</v>
      </c>
      <c r="DB306">
        <v>3</v>
      </c>
      <c r="DC306" t="s">
        <v>270</v>
      </c>
      <c r="DD306">
        <v>1.85562</v>
      </c>
      <c r="DE306">
        <v>1.85364</v>
      </c>
      <c r="DF306">
        <v>1.85472</v>
      </c>
      <c r="DG306">
        <v>1.85913</v>
      </c>
      <c r="DH306">
        <v>1.85349</v>
      </c>
      <c r="DI306">
        <v>1.85791</v>
      </c>
      <c r="DJ306">
        <v>1.85513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2.972</v>
      </c>
      <c r="DZ306">
        <v>0.046</v>
      </c>
      <c r="EA306">
        <v>2</v>
      </c>
      <c r="EB306">
        <v>502.383</v>
      </c>
      <c r="EC306">
        <v>1034.2</v>
      </c>
      <c r="ED306">
        <v>16.9795</v>
      </c>
      <c r="EE306">
        <v>19.9937</v>
      </c>
      <c r="EF306">
        <v>29.9997</v>
      </c>
      <c r="EG306">
        <v>19.9546</v>
      </c>
      <c r="EH306">
        <v>19.9243</v>
      </c>
      <c r="EI306">
        <v>50.3587</v>
      </c>
      <c r="EJ306">
        <v>26.0535</v>
      </c>
      <c r="EK306">
        <v>92.1985</v>
      </c>
      <c r="EL306">
        <v>17.044</v>
      </c>
      <c r="EM306">
        <v>963.33</v>
      </c>
      <c r="EN306">
        <v>13.6721</v>
      </c>
      <c r="EO306">
        <v>102.185</v>
      </c>
      <c r="EP306">
        <v>102.624</v>
      </c>
    </row>
    <row r="307" spans="1:146">
      <c r="A307">
        <v>291</v>
      </c>
      <c r="B307">
        <v>1561044677</v>
      </c>
      <c r="C307">
        <v>580</v>
      </c>
      <c r="D307" t="s">
        <v>836</v>
      </c>
      <c r="E307" t="s">
        <v>837</v>
      </c>
      <c r="H307">
        <v>1561044673.31818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-0.0418532850190328</v>
      </c>
      <c r="AF307">
        <v>0.046983978983009</v>
      </c>
      <c r="AG307">
        <v>3.49956015932706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1561044673.31818</v>
      </c>
      <c r="AU307">
        <v>922.522818181818</v>
      </c>
      <c r="AV307">
        <v>946.427636363636</v>
      </c>
      <c r="AW307">
        <v>13.8617181818182</v>
      </c>
      <c r="AX307">
        <v>13.6361272727273</v>
      </c>
      <c r="AY307">
        <v>500.094909090909</v>
      </c>
      <c r="AZ307">
        <v>101.132909090909</v>
      </c>
      <c r="BA307">
        <v>0.200094181818182</v>
      </c>
      <c r="BB307">
        <v>19.8945363636364</v>
      </c>
      <c r="BC307">
        <v>19.2504727272727</v>
      </c>
      <c r="BD307">
        <v>999.9</v>
      </c>
      <c r="BE307">
        <v>0</v>
      </c>
      <c r="BF307">
        <v>0</v>
      </c>
      <c r="BG307">
        <v>9980.05818181818</v>
      </c>
      <c r="BH307">
        <v>0</v>
      </c>
      <c r="BI307">
        <v>75.2947909090909</v>
      </c>
      <c r="BJ307">
        <v>1500.06272727273</v>
      </c>
      <c r="BK307">
        <v>0.973001363636364</v>
      </c>
      <c r="BL307">
        <v>0.0269983727272727</v>
      </c>
      <c r="BM307">
        <v>0</v>
      </c>
      <c r="BN307">
        <v>2.30996363636364</v>
      </c>
      <c r="BO307">
        <v>0</v>
      </c>
      <c r="BP307">
        <v>12708.1545454545</v>
      </c>
      <c r="BQ307">
        <v>13122.5636363636</v>
      </c>
      <c r="BR307">
        <v>37.3635454545455</v>
      </c>
      <c r="BS307">
        <v>38.9828181818182</v>
      </c>
      <c r="BT307">
        <v>38.75</v>
      </c>
      <c r="BU307">
        <v>36.8745454545455</v>
      </c>
      <c r="BV307">
        <v>37.062</v>
      </c>
      <c r="BW307">
        <v>1459.56181818182</v>
      </c>
      <c r="BX307">
        <v>40.5009090909091</v>
      </c>
      <c r="BY307">
        <v>0</v>
      </c>
      <c r="BZ307">
        <v>1561044712.6</v>
      </c>
      <c r="CA307">
        <v>2.26325</v>
      </c>
      <c r="CB307">
        <v>0.202246155830731</v>
      </c>
      <c r="CC307">
        <v>354.806837556603</v>
      </c>
      <c r="CD307">
        <v>12681.8423076923</v>
      </c>
      <c r="CE307">
        <v>15</v>
      </c>
      <c r="CF307">
        <v>1561043898.6</v>
      </c>
      <c r="CG307" t="s">
        <v>250</v>
      </c>
      <c r="CH307">
        <v>5</v>
      </c>
      <c r="CI307">
        <v>2.972</v>
      </c>
      <c r="CJ307">
        <v>0.046</v>
      </c>
      <c r="CK307">
        <v>400</v>
      </c>
      <c r="CL307">
        <v>14</v>
      </c>
      <c r="CM307">
        <v>0.33</v>
      </c>
      <c r="CN307">
        <v>0.14</v>
      </c>
      <c r="CO307">
        <v>-23.8545658536585</v>
      </c>
      <c r="CP307">
        <v>-0.838001393728225</v>
      </c>
      <c r="CQ307">
        <v>0.112807592742549</v>
      </c>
      <c r="CR307">
        <v>0</v>
      </c>
      <c r="CS307">
        <v>2.08</v>
      </c>
      <c r="CT307">
        <v>0</v>
      </c>
      <c r="CU307">
        <v>0</v>
      </c>
      <c r="CV307">
        <v>0</v>
      </c>
      <c r="CW307">
        <v>0.226136121951219</v>
      </c>
      <c r="CX307">
        <v>-0.0311918885017429</v>
      </c>
      <c r="CY307">
        <v>0.00562827602247153</v>
      </c>
      <c r="CZ307">
        <v>1</v>
      </c>
      <c r="DA307">
        <v>1</v>
      </c>
      <c r="DB307">
        <v>3</v>
      </c>
      <c r="DC307" t="s">
        <v>270</v>
      </c>
      <c r="DD307">
        <v>1.85562</v>
      </c>
      <c r="DE307">
        <v>1.85364</v>
      </c>
      <c r="DF307">
        <v>1.85472</v>
      </c>
      <c r="DG307">
        <v>1.85913</v>
      </c>
      <c r="DH307">
        <v>1.85349</v>
      </c>
      <c r="DI307">
        <v>1.85791</v>
      </c>
      <c r="DJ307">
        <v>1.85512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2.972</v>
      </c>
      <c r="DZ307">
        <v>0.046</v>
      </c>
      <c r="EA307">
        <v>2</v>
      </c>
      <c r="EB307">
        <v>502.809</v>
      </c>
      <c r="EC307">
        <v>1034.11</v>
      </c>
      <c r="ED307">
        <v>17.0037</v>
      </c>
      <c r="EE307">
        <v>19.9924</v>
      </c>
      <c r="EF307">
        <v>29.9998</v>
      </c>
      <c r="EG307">
        <v>19.9533</v>
      </c>
      <c r="EH307">
        <v>19.923</v>
      </c>
      <c r="EI307">
        <v>50.5359</v>
      </c>
      <c r="EJ307">
        <v>26.0535</v>
      </c>
      <c r="EK307">
        <v>92.1985</v>
      </c>
      <c r="EL307">
        <v>17.044</v>
      </c>
      <c r="EM307">
        <v>963.33</v>
      </c>
      <c r="EN307">
        <v>13.6721</v>
      </c>
      <c r="EO307">
        <v>102.184</v>
      </c>
      <c r="EP307">
        <v>102.624</v>
      </c>
    </row>
    <row r="308" spans="1:146">
      <c r="A308">
        <v>292</v>
      </c>
      <c r="B308">
        <v>1561044679</v>
      </c>
      <c r="C308">
        <v>582</v>
      </c>
      <c r="D308" t="s">
        <v>838</v>
      </c>
      <c r="E308" t="s">
        <v>839</v>
      </c>
      <c r="H308">
        <v>1561044675.31818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-0.0418790648253892</v>
      </c>
      <c r="AF308">
        <v>0.0470129190740792</v>
      </c>
      <c r="AG308">
        <v>3.50126243078651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1561044675.31818</v>
      </c>
      <c r="AU308">
        <v>925.831636363636</v>
      </c>
      <c r="AV308">
        <v>949.762454545455</v>
      </c>
      <c r="AW308">
        <v>13.8603545454545</v>
      </c>
      <c r="AX308">
        <v>13.6346636363636</v>
      </c>
      <c r="AY308">
        <v>500.051</v>
      </c>
      <c r="AZ308">
        <v>101.130727272727</v>
      </c>
      <c r="BA308">
        <v>0.199987818181818</v>
      </c>
      <c r="BB308">
        <v>19.8825909090909</v>
      </c>
      <c r="BC308">
        <v>19.2377545454545</v>
      </c>
      <c r="BD308">
        <v>999.9</v>
      </c>
      <c r="BE308">
        <v>0</v>
      </c>
      <c r="BF308">
        <v>0</v>
      </c>
      <c r="BG308">
        <v>9986.42090909091</v>
      </c>
      <c r="BH308">
        <v>0</v>
      </c>
      <c r="BI308">
        <v>75.1869090909091</v>
      </c>
      <c r="BJ308">
        <v>1500.02727272727</v>
      </c>
      <c r="BK308">
        <v>0.973</v>
      </c>
      <c r="BL308">
        <v>0.0269996</v>
      </c>
      <c r="BM308">
        <v>0</v>
      </c>
      <c r="BN308">
        <v>2.33652727272727</v>
      </c>
      <c r="BO308">
        <v>0</v>
      </c>
      <c r="BP308">
        <v>12703.9909090909</v>
      </c>
      <c r="BQ308">
        <v>13122.2545454545</v>
      </c>
      <c r="BR308">
        <v>37.3463636363636</v>
      </c>
      <c r="BS308">
        <v>38.9713636363636</v>
      </c>
      <c r="BT308">
        <v>38.7328181818182</v>
      </c>
      <c r="BU308">
        <v>36.8576363636364</v>
      </c>
      <c r="BV308">
        <v>37.062</v>
      </c>
      <c r="BW308">
        <v>1459.52636363636</v>
      </c>
      <c r="BX308">
        <v>40.5009090909091</v>
      </c>
      <c r="BY308">
        <v>0</v>
      </c>
      <c r="BZ308">
        <v>1561044715</v>
      </c>
      <c r="CA308">
        <v>2.29853461538462</v>
      </c>
      <c r="CB308">
        <v>0.870184612251965</v>
      </c>
      <c r="CC308">
        <v>198.564102027326</v>
      </c>
      <c r="CD308">
        <v>12683.4307692308</v>
      </c>
      <c r="CE308">
        <v>15</v>
      </c>
      <c r="CF308">
        <v>1561043898.6</v>
      </c>
      <c r="CG308" t="s">
        <v>250</v>
      </c>
      <c r="CH308">
        <v>5</v>
      </c>
      <c r="CI308">
        <v>2.972</v>
      </c>
      <c r="CJ308">
        <v>0.046</v>
      </c>
      <c r="CK308">
        <v>400</v>
      </c>
      <c r="CL308">
        <v>14</v>
      </c>
      <c r="CM308">
        <v>0.33</v>
      </c>
      <c r="CN308">
        <v>0.14</v>
      </c>
      <c r="CO308">
        <v>-23.8819146341463</v>
      </c>
      <c r="CP308">
        <v>-0.528545644599364</v>
      </c>
      <c r="CQ308">
        <v>0.0878874600810618</v>
      </c>
      <c r="CR308">
        <v>0</v>
      </c>
      <c r="CS308">
        <v>2.5614</v>
      </c>
      <c r="CT308">
        <v>0</v>
      </c>
      <c r="CU308">
        <v>0</v>
      </c>
      <c r="CV308">
        <v>0</v>
      </c>
      <c r="CW308">
        <v>0.224933219512195</v>
      </c>
      <c r="CX308">
        <v>-0.0111514703832772</v>
      </c>
      <c r="CY308">
        <v>0.00419723642826339</v>
      </c>
      <c r="CZ308">
        <v>1</v>
      </c>
      <c r="DA308">
        <v>1</v>
      </c>
      <c r="DB308">
        <v>3</v>
      </c>
      <c r="DC308" t="s">
        <v>270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1.85513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2.972</v>
      </c>
      <c r="DZ308">
        <v>0.046</v>
      </c>
      <c r="EA308">
        <v>2</v>
      </c>
      <c r="EB308">
        <v>502.478</v>
      </c>
      <c r="EC308">
        <v>1034.35</v>
      </c>
      <c r="ED308">
        <v>17.0348</v>
      </c>
      <c r="EE308">
        <v>19.9909</v>
      </c>
      <c r="EF308">
        <v>29.9998</v>
      </c>
      <c r="EG308">
        <v>19.952</v>
      </c>
      <c r="EH308">
        <v>19.9218</v>
      </c>
      <c r="EI308">
        <v>50.685</v>
      </c>
      <c r="EJ308">
        <v>26.0535</v>
      </c>
      <c r="EK308">
        <v>92.1985</v>
      </c>
      <c r="EL308">
        <v>17.1324</v>
      </c>
      <c r="EM308">
        <v>968.33</v>
      </c>
      <c r="EN308">
        <v>13.6409</v>
      </c>
      <c r="EO308">
        <v>102.185</v>
      </c>
      <c r="EP308">
        <v>102.625</v>
      </c>
    </row>
    <row r="309" spans="1:146">
      <c r="A309">
        <v>293</v>
      </c>
      <c r="B309">
        <v>1561044681</v>
      </c>
      <c r="C309">
        <v>584</v>
      </c>
      <c r="D309" t="s">
        <v>840</v>
      </c>
      <c r="E309" t="s">
        <v>841</v>
      </c>
      <c r="H309">
        <v>1561044677.31818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-0.0418503197171872</v>
      </c>
      <c r="AF309">
        <v>0.0469806501719126</v>
      </c>
      <c r="AG309">
        <v>3.49936433326692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1561044677.31818</v>
      </c>
      <c r="AU309">
        <v>929.125818181818</v>
      </c>
      <c r="AV309">
        <v>953.077181818182</v>
      </c>
      <c r="AW309">
        <v>13.8587181818182</v>
      </c>
      <c r="AX309">
        <v>13.6333727272727</v>
      </c>
      <c r="AY309">
        <v>500.007909090909</v>
      </c>
      <c r="AZ309">
        <v>101.128636363636</v>
      </c>
      <c r="BA309">
        <v>0.200036363636364</v>
      </c>
      <c r="BB309">
        <v>19.8703818181818</v>
      </c>
      <c r="BC309">
        <v>19.2217363636364</v>
      </c>
      <c r="BD309">
        <v>999.9</v>
      </c>
      <c r="BE309">
        <v>0</v>
      </c>
      <c r="BF309">
        <v>0</v>
      </c>
      <c r="BG309">
        <v>9979.77272727273</v>
      </c>
      <c r="BH309">
        <v>0</v>
      </c>
      <c r="BI309">
        <v>74.8745909090909</v>
      </c>
      <c r="BJ309">
        <v>1500.00272727273</v>
      </c>
      <c r="BK309">
        <v>0.973</v>
      </c>
      <c r="BL309">
        <v>0.0269996</v>
      </c>
      <c r="BM309">
        <v>0</v>
      </c>
      <c r="BN309">
        <v>2.35299090909091</v>
      </c>
      <c r="BO309">
        <v>0</v>
      </c>
      <c r="BP309">
        <v>12686.3272727273</v>
      </c>
      <c r="BQ309">
        <v>13122.0272727273</v>
      </c>
      <c r="BR309">
        <v>37.3291818181818</v>
      </c>
      <c r="BS309">
        <v>38.9656363636364</v>
      </c>
      <c r="BT309">
        <v>38.7156363636364</v>
      </c>
      <c r="BU309">
        <v>36.8576363636364</v>
      </c>
      <c r="BV309">
        <v>37.0450909090909</v>
      </c>
      <c r="BW309">
        <v>1459.50272727273</v>
      </c>
      <c r="BX309">
        <v>40.5</v>
      </c>
      <c r="BY309">
        <v>0</v>
      </c>
      <c r="BZ309">
        <v>1561044716.8</v>
      </c>
      <c r="CA309">
        <v>2.30747307692308</v>
      </c>
      <c r="CB309">
        <v>0.367661537684421</v>
      </c>
      <c r="CC309">
        <v>-22.4581194255338</v>
      </c>
      <c r="CD309">
        <v>12683.0192307692</v>
      </c>
      <c r="CE309">
        <v>15</v>
      </c>
      <c r="CF309">
        <v>1561043898.6</v>
      </c>
      <c r="CG309" t="s">
        <v>250</v>
      </c>
      <c r="CH309">
        <v>5</v>
      </c>
      <c r="CI309">
        <v>2.972</v>
      </c>
      <c r="CJ309">
        <v>0.046</v>
      </c>
      <c r="CK309">
        <v>400</v>
      </c>
      <c r="CL309">
        <v>14</v>
      </c>
      <c r="CM309">
        <v>0.33</v>
      </c>
      <c r="CN309">
        <v>0.14</v>
      </c>
      <c r="CO309">
        <v>-23.9077121951219</v>
      </c>
      <c r="CP309">
        <v>-0.265593031358816</v>
      </c>
      <c r="CQ309">
        <v>0.0596036510386121</v>
      </c>
      <c r="CR309">
        <v>1</v>
      </c>
      <c r="CS309">
        <v>2.4044</v>
      </c>
      <c r="CT309">
        <v>0</v>
      </c>
      <c r="CU309">
        <v>0</v>
      </c>
      <c r="CV309">
        <v>0</v>
      </c>
      <c r="CW309">
        <v>0.223962390243902</v>
      </c>
      <c r="CX309">
        <v>0.00646770731707479</v>
      </c>
      <c r="CY309">
        <v>0.00274276035852479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1.85511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2.972</v>
      </c>
      <c r="DZ309">
        <v>0.046</v>
      </c>
      <c r="EA309">
        <v>2</v>
      </c>
      <c r="EB309">
        <v>502.598</v>
      </c>
      <c r="EC309">
        <v>1033.93</v>
      </c>
      <c r="ED309">
        <v>17.0614</v>
      </c>
      <c r="EE309">
        <v>19.9892</v>
      </c>
      <c r="EF309">
        <v>29.9998</v>
      </c>
      <c r="EG309">
        <v>19.9505</v>
      </c>
      <c r="EH309">
        <v>19.9201</v>
      </c>
      <c r="EI309">
        <v>50.7893</v>
      </c>
      <c r="EJ309">
        <v>26.0535</v>
      </c>
      <c r="EK309">
        <v>92.1985</v>
      </c>
      <c r="EL309">
        <v>17.1324</v>
      </c>
      <c r="EM309">
        <v>973.33</v>
      </c>
      <c r="EN309">
        <v>13.6362</v>
      </c>
      <c r="EO309">
        <v>102.185</v>
      </c>
      <c r="EP309">
        <v>102.626</v>
      </c>
    </row>
    <row r="310" spans="1:146">
      <c r="A310">
        <v>294</v>
      </c>
      <c r="B310">
        <v>1561044683</v>
      </c>
      <c r="C310">
        <v>586</v>
      </c>
      <c r="D310" t="s">
        <v>842</v>
      </c>
      <c r="E310" t="s">
        <v>843</v>
      </c>
      <c r="H310">
        <v>1561044679.31818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-0.0418145782324796</v>
      </c>
      <c r="AF310">
        <v>0.0469405272242023</v>
      </c>
      <c r="AG310">
        <v>3.49700361189081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1561044679.31818</v>
      </c>
      <c r="AU310">
        <v>932.417818181818</v>
      </c>
      <c r="AV310">
        <v>956.400454545455</v>
      </c>
      <c r="AW310">
        <v>13.8575</v>
      </c>
      <c r="AX310">
        <v>13.6322454545455</v>
      </c>
      <c r="AY310">
        <v>500.013</v>
      </c>
      <c r="AZ310">
        <v>101.126909090909</v>
      </c>
      <c r="BA310">
        <v>0.200053454545455</v>
      </c>
      <c r="BB310">
        <v>19.8608909090909</v>
      </c>
      <c r="BC310">
        <v>19.2077727272727</v>
      </c>
      <c r="BD310">
        <v>999.9</v>
      </c>
      <c r="BE310">
        <v>0</v>
      </c>
      <c r="BF310">
        <v>0</v>
      </c>
      <c r="BG310">
        <v>9971.42</v>
      </c>
      <c r="BH310">
        <v>0</v>
      </c>
      <c r="BI310">
        <v>74.5238272727273</v>
      </c>
      <c r="BJ310">
        <v>1499.97454545455</v>
      </c>
      <c r="BK310">
        <v>0.973</v>
      </c>
      <c r="BL310">
        <v>0.0269996</v>
      </c>
      <c r="BM310">
        <v>0</v>
      </c>
      <c r="BN310">
        <v>2.26072727272727</v>
      </c>
      <c r="BO310">
        <v>0</v>
      </c>
      <c r="BP310">
        <v>12655.7545454545</v>
      </c>
      <c r="BQ310">
        <v>13121.7818181818</v>
      </c>
      <c r="BR310">
        <v>37.312</v>
      </c>
      <c r="BS310">
        <v>38.9713636363636</v>
      </c>
      <c r="BT310">
        <v>38.6984545454545</v>
      </c>
      <c r="BU310">
        <v>36.8973636363636</v>
      </c>
      <c r="BV310">
        <v>37.0281818181818</v>
      </c>
      <c r="BW310">
        <v>1459.47454545455</v>
      </c>
      <c r="BX310">
        <v>40.5</v>
      </c>
      <c r="BY310">
        <v>0</v>
      </c>
      <c r="BZ310">
        <v>1561044718.6</v>
      </c>
      <c r="CA310">
        <v>2.28987307692308</v>
      </c>
      <c r="CB310">
        <v>-0.531538456971929</v>
      </c>
      <c r="CC310">
        <v>-281.894016724638</v>
      </c>
      <c r="CD310">
        <v>12679.1384615385</v>
      </c>
      <c r="CE310">
        <v>15</v>
      </c>
      <c r="CF310">
        <v>1561043898.6</v>
      </c>
      <c r="CG310" t="s">
        <v>250</v>
      </c>
      <c r="CH310">
        <v>5</v>
      </c>
      <c r="CI310">
        <v>2.972</v>
      </c>
      <c r="CJ310">
        <v>0.046</v>
      </c>
      <c r="CK310">
        <v>400</v>
      </c>
      <c r="CL310">
        <v>14</v>
      </c>
      <c r="CM310">
        <v>0.33</v>
      </c>
      <c r="CN310">
        <v>0.14</v>
      </c>
      <c r="CO310">
        <v>-23.9333219512195</v>
      </c>
      <c r="CP310">
        <v>-0.311316376306642</v>
      </c>
      <c r="CQ310">
        <v>0.0635766083390742</v>
      </c>
      <c r="CR310">
        <v>1</v>
      </c>
      <c r="CS310">
        <v>1.7353</v>
      </c>
      <c r="CT310">
        <v>0</v>
      </c>
      <c r="CU310">
        <v>0</v>
      </c>
      <c r="CV310">
        <v>0</v>
      </c>
      <c r="CW310">
        <v>0.223693853658537</v>
      </c>
      <c r="CX310">
        <v>0.0169301184668978</v>
      </c>
      <c r="CY310">
        <v>0.00238557387441502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2.972</v>
      </c>
      <c r="DZ310">
        <v>0.046</v>
      </c>
      <c r="EA310">
        <v>2</v>
      </c>
      <c r="EB310">
        <v>502.827</v>
      </c>
      <c r="EC310">
        <v>1034.1</v>
      </c>
      <c r="ED310">
        <v>17.0984</v>
      </c>
      <c r="EE310">
        <v>19.9875</v>
      </c>
      <c r="EF310">
        <v>29.9996</v>
      </c>
      <c r="EG310">
        <v>19.9492</v>
      </c>
      <c r="EH310">
        <v>19.9184</v>
      </c>
      <c r="EI310">
        <v>50.9606</v>
      </c>
      <c r="EJ310">
        <v>26.0535</v>
      </c>
      <c r="EK310">
        <v>92.1985</v>
      </c>
      <c r="EL310">
        <v>17.1324</v>
      </c>
      <c r="EM310">
        <v>973.33</v>
      </c>
      <c r="EN310">
        <v>13.6292</v>
      </c>
      <c r="EO310">
        <v>102.185</v>
      </c>
      <c r="EP310">
        <v>102.626</v>
      </c>
    </row>
    <row r="311" spans="1:146">
      <c r="A311">
        <v>295</v>
      </c>
      <c r="B311">
        <v>1561044685</v>
      </c>
      <c r="C311">
        <v>588</v>
      </c>
      <c r="D311" t="s">
        <v>844</v>
      </c>
      <c r="E311" t="s">
        <v>845</v>
      </c>
      <c r="H311">
        <v>1561044681.31818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-0.0418057338503007</v>
      </c>
      <c r="AF311">
        <v>0.0469305986303961</v>
      </c>
      <c r="AG311">
        <v>3.49641933203589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1561044681.31818</v>
      </c>
      <c r="AU311">
        <v>935.709727272727</v>
      </c>
      <c r="AV311">
        <v>959.779272727273</v>
      </c>
      <c r="AW311">
        <v>13.8571090909091</v>
      </c>
      <c r="AX311">
        <v>13.6313363636364</v>
      </c>
      <c r="AY311">
        <v>499.99</v>
      </c>
      <c r="AZ311">
        <v>101.126272727273</v>
      </c>
      <c r="BA311">
        <v>0.199952909090909</v>
      </c>
      <c r="BB311">
        <v>19.8548636363636</v>
      </c>
      <c r="BC311">
        <v>19.1971909090909</v>
      </c>
      <c r="BD311">
        <v>999.9</v>
      </c>
      <c r="BE311">
        <v>0</v>
      </c>
      <c r="BF311">
        <v>0</v>
      </c>
      <c r="BG311">
        <v>9969.37363636363</v>
      </c>
      <c r="BH311">
        <v>0</v>
      </c>
      <c r="BI311">
        <v>74.2063636363636</v>
      </c>
      <c r="BJ311">
        <v>1499.97090909091</v>
      </c>
      <c r="BK311">
        <v>0.973000454545455</v>
      </c>
      <c r="BL311">
        <v>0.0269991909090909</v>
      </c>
      <c r="BM311">
        <v>0</v>
      </c>
      <c r="BN311">
        <v>2.27549090909091</v>
      </c>
      <c r="BO311">
        <v>0</v>
      </c>
      <c r="BP311">
        <v>12636.7818181818</v>
      </c>
      <c r="BQ311">
        <v>13121.7545454545</v>
      </c>
      <c r="BR311">
        <v>37.312</v>
      </c>
      <c r="BS311">
        <v>38.9541818181818</v>
      </c>
      <c r="BT311">
        <v>38.687</v>
      </c>
      <c r="BU311">
        <v>36.9429090909091</v>
      </c>
      <c r="BV311">
        <v>37.0112727272727</v>
      </c>
      <c r="BW311">
        <v>1459.47090909091</v>
      </c>
      <c r="BX311">
        <v>40.5</v>
      </c>
      <c r="BY311">
        <v>0</v>
      </c>
      <c r="BZ311">
        <v>1561044721</v>
      </c>
      <c r="CA311">
        <v>2.28819230769231</v>
      </c>
      <c r="CB311">
        <v>-0.817100844896002</v>
      </c>
      <c r="CC311">
        <v>-433.094016088482</v>
      </c>
      <c r="CD311">
        <v>12671.9461538462</v>
      </c>
      <c r="CE311">
        <v>15</v>
      </c>
      <c r="CF311">
        <v>1561043898.6</v>
      </c>
      <c r="CG311" t="s">
        <v>250</v>
      </c>
      <c r="CH311">
        <v>5</v>
      </c>
      <c r="CI311">
        <v>2.972</v>
      </c>
      <c r="CJ311">
        <v>0.046</v>
      </c>
      <c r="CK311">
        <v>400</v>
      </c>
      <c r="CL311">
        <v>14</v>
      </c>
      <c r="CM311">
        <v>0.33</v>
      </c>
      <c r="CN311">
        <v>0.14</v>
      </c>
      <c r="CO311">
        <v>-23.9565024390244</v>
      </c>
      <c r="CP311">
        <v>-0.56845923344939</v>
      </c>
      <c r="CQ311">
        <v>0.089086801978374</v>
      </c>
      <c r="CR311">
        <v>0</v>
      </c>
      <c r="CS311">
        <v>2.081</v>
      </c>
      <c r="CT311">
        <v>0</v>
      </c>
      <c r="CU311">
        <v>0</v>
      </c>
      <c r="CV311">
        <v>0</v>
      </c>
      <c r="CW311">
        <v>0.224050829268293</v>
      </c>
      <c r="CX311">
        <v>0.0201651219512222</v>
      </c>
      <c r="CY311">
        <v>0.00249437989656982</v>
      </c>
      <c r="CZ311">
        <v>1</v>
      </c>
      <c r="DA311">
        <v>1</v>
      </c>
      <c r="DB311">
        <v>3</v>
      </c>
      <c r="DC311" t="s">
        <v>270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1.85509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2.972</v>
      </c>
      <c r="DZ311">
        <v>0.046</v>
      </c>
      <c r="EA311">
        <v>2</v>
      </c>
      <c r="EB311">
        <v>502.419</v>
      </c>
      <c r="EC311">
        <v>1034.09</v>
      </c>
      <c r="ED311">
        <v>17.1364</v>
      </c>
      <c r="EE311">
        <v>19.9858</v>
      </c>
      <c r="EF311">
        <v>29.9996</v>
      </c>
      <c r="EG311">
        <v>19.9478</v>
      </c>
      <c r="EH311">
        <v>19.9167</v>
      </c>
      <c r="EI311">
        <v>51.1127</v>
      </c>
      <c r="EJ311">
        <v>26.0535</v>
      </c>
      <c r="EK311">
        <v>92.1985</v>
      </c>
      <c r="EL311">
        <v>17.2355</v>
      </c>
      <c r="EM311">
        <v>978.33</v>
      </c>
      <c r="EN311">
        <v>13.623</v>
      </c>
      <c r="EO311">
        <v>102.186</v>
      </c>
      <c r="EP311">
        <v>102.626</v>
      </c>
    </row>
    <row r="312" spans="1:146">
      <c r="A312">
        <v>296</v>
      </c>
      <c r="B312">
        <v>1561044687</v>
      </c>
      <c r="C312">
        <v>590</v>
      </c>
      <c r="D312" t="s">
        <v>846</v>
      </c>
      <c r="E312" t="s">
        <v>847</v>
      </c>
      <c r="H312">
        <v>1561044683.31818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-0.0417713716666239</v>
      </c>
      <c r="AF312">
        <v>0.0468920240689263</v>
      </c>
      <c r="AG312">
        <v>3.49414887699315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1561044683.31818</v>
      </c>
      <c r="AU312">
        <v>939.005454545455</v>
      </c>
      <c r="AV312">
        <v>963.146454545455</v>
      </c>
      <c r="AW312">
        <v>13.8574363636364</v>
      </c>
      <c r="AX312">
        <v>13.6303454545455</v>
      </c>
      <c r="AY312">
        <v>500.012090909091</v>
      </c>
      <c r="AZ312">
        <v>101.126727272727</v>
      </c>
      <c r="BA312">
        <v>0.200008727272727</v>
      </c>
      <c r="BB312">
        <v>19.8530181818182</v>
      </c>
      <c r="BC312">
        <v>19.1898636363636</v>
      </c>
      <c r="BD312">
        <v>999.9</v>
      </c>
      <c r="BE312">
        <v>0</v>
      </c>
      <c r="BF312">
        <v>0</v>
      </c>
      <c r="BG312">
        <v>9961.13454545454</v>
      </c>
      <c r="BH312">
        <v>0</v>
      </c>
      <c r="BI312">
        <v>73.9869727272727</v>
      </c>
      <c r="BJ312">
        <v>1499.95090909091</v>
      </c>
      <c r="BK312">
        <v>0.973000909090909</v>
      </c>
      <c r="BL312">
        <v>0.0269987818181818</v>
      </c>
      <c r="BM312">
        <v>0</v>
      </c>
      <c r="BN312">
        <v>2.20455454545455</v>
      </c>
      <c r="BO312">
        <v>0</v>
      </c>
      <c r="BP312">
        <v>12631.5272727273</v>
      </c>
      <c r="BQ312">
        <v>13121.5818181818</v>
      </c>
      <c r="BR312">
        <v>37.3234545454545</v>
      </c>
      <c r="BS312">
        <v>38.9541818181818</v>
      </c>
      <c r="BT312">
        <v>38.687</v>
      </c>
      <c r="BU312">
        <v>36.9713636363636</v>
      </c>
      <c r="BV312">
        <v>37</v>
      </c>
      <c r="BW312">
        <v>1459.45181818182</v>
      </c>
      <c r="BX312">
        <v>40.5</v>
      </c>
      <c r="BY312">
        <v>0</v>
      </c>
      <c r="BZ312">
        <v>1561044722.8</v>
      </c>
      <c r="CA312">
        <v>2.26794615384615</v>
      </c>
      <c r="CB312">
        <v>-0.765620505359947</v>
      </c>
      <c r="CC312">
        <v>-468.08205167768</v>
      </c>
      <c r="CD312">
        <v>12666.6076923077</v>
      </c>
      <c r="CE312">
        <v>15</v>
      </c>
      <c r="CF312">
        <v>1561043898.6</v>
      </c>
      <c r="CG312" t="s">
        <v>250</v>
      </c>
      <c r="CH312">
        <v>5</v>
      </c>
      <c r="CI312">
        <v>2.972</v>
      </c>
      <c r="CJ312">
        <v>0.046</v>
      </c>
      <c r="CK312">
        <v>400</v>
      </c>
      <c r="CL312">
        <v>14</v>
      </c>
      <c r="CM312">
        <v>0.33</v>
      </c>
      <c r="CN312">
        <v>0.14</v>
      </c>
      <c r="CO312">
        <v>-23.9845585365854</v>
      </c>
      <c r="CP312">
        <v>-0.91606202090594</v>
      </c>
      <c r="CQ312">
        <v>0.116792908186826</v>
      </c>
      <c r="CR312">
        <v>0</v>
      </c>
      <c r="CS312">
        <v>2.2996</v>
      </c>
      <c r="CT312">
        <v>0</v>
      </c>
      <c r="CU312">
        <v>0</v>
      </c>
      <c r="CV312">
        <v>0</v>
      </c>
      <c r="CW312">
        <v>0.224887463414634</v>
      </c>
      <c r="CX312">
        <v>0.0197706689895449</v>
      </c>
      <c r="CY312">
        <v>0.00243349937831742</v>
      </c>
      <c r="CZ312">
        <v>1</v>
      </c>
      <c r="DA312">
        <v>1</v>
      </c>
      <c r="DB312">
        <v>3</v>
      </c>
      <c r="DC312" t="s">
        <v>270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1.85509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2.972</v>
      </c>
      <c r="DZ312">
        <v>0.046</v>
      </c>
      <c r="EA312">
        <v>2</v>
      </c>
      <c r="EB312">
        <v>502.512</v>
      </c>
      <c r="EC312">
        <v>1033.38</v>
      </c>
      <c r="ED312">
        <v>17.1737</v>
      </c>
      <c r="EE312">
        <v>19.9841</v>
      </c>
      <c r="EF312">
        <v>29.9997</v>
      </c>
      <c r="EG312">
        <v>19.9465</v>
      </c>
      <c r="EH312">
        <v>19.9155</v>
      </c>
      <c r="EI312">
        <v>51.2127</v>
      </c>
      <c r="EJ312">
        <v>26.0535</v>
      </c>
      <c r="EK312">
        <v>92.1985</v>
      </c>
      <c r="EL312">
        <v>17.2355</v>
      </c>
      <c r="EM312">
        <v>983.33</v>
      </c>
      <c r="EN312">
        <v>13.619</v>
      </c>
      <c r="EO312">
        <v>102.186</v>
      </c>
      <c r="EP312">
        <v>102.626</v>
      </c>
    </row>
    <row r="313" spans="1:146">
      <c r="A313">
        <v>297</v>
      </c>
      <c r="B313">
        <v>1561044689</v>
      </c>
      <c r="C313">
        <v>592</v>
      </c>
      <c r="D313" t="s">
        <v>848</v>
      </c>
      <c r="E313" t="s">
        <v>849</v>
      </c>
      <c r="H313">
        <v>1561044685.31818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-0.0417952099102377</v>
      </c>
      <c r="AF313">
        <v>0.0469187845857276</v>
      </c>
      <c r="AG313">
        <v>3.49572404028528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1561044685.31818</v>
      </c>
      <c r="AU313">
        <v>942.310181818182</v>
      </c>
      <c r="AV313">
        <v>966.493272727273</v>
      </c>
      <c r="AW313">
        <v>13.8584818181818</v>
      </c>
      <c r="AX313">
        <v>13.6293636363636</v>
      </c>
      <c r="AY313">
        <v>500.004272727273</v>
      </c>
      <c r="AZ313">
        <v>101.127909090909</v>
      </c>
      <c r="BA313">
        <v>0.199991636363636</v>
      </c>
      <c r="BB313">
        <v>19.8549727272727</v>
      </c>
      <c r="BC313">
        <v>19.1870909090909</v>
      </c>
      <c r="BD313">
        <v>999.9</v>
      </c>
      <c r="BE313">
        <v>0</v>
      </c>
      <c r="BF313">
        <v>0</v>
      </c>
      <c r="BG313">
        <v>9966.70272727273</v>
      </c>
      <c r="BH313">
        <v>0</v>
      </c>
      <c r="BI313">
        <v>73.9225454545454</v>
      </c>
      <c r="BJ313">
        <v>1499.96454545455</v>
      </c>
      <c r="BK313">
        <v>0.973001818181818</v>
      </c>
      <c r="BL313">
        <v>0.0269979636363636</v>
      </c>
      <c r="BM313">
        <v>0</v>
      </c>
      <c r="BN313">
        <v>2.16312727272727</v>
      </c>
      <c r="BO313">
        <v>0</v>
      </c>
      <c r="BP313">
        <v>12632.5545454545</v>
      </c>
      <c r="BQ313">
        <v>13121.7090909091</v>
      </c>
      <c r="BR313">
        <v>37.3234545454545</v>
      </c>
      <c r="BS313">
        <v>38.937</v>
      </c>
      <c r="BT313">
        <v>38.687</v>
      </c>
      <c r="BU313">
        <v>36.9885454545455</v>
      </c>
      <c r="BV313">
        <v>37</v>
      </c>
      <c r="BW313">
        <v>1459.46727272727</v>
      </c>
      <c r="BX313">
        <v>40.4972727272727</v>
      </c>
      <c r="BY313">
        <v>0</v>
      </c>
      <c r="BZ313">
        <v>1561044724.6</v>
      </c>
      <c r="CA313">
        <v>2.26992692307692</v>
      </c>
      <c r="CB313">
        <v>-0.736420507177514</v>
      </c>
      <c r="CC313">
        <v>-393.43247876009</v>
      </c>
      <c r="CD313">
        <v>12658.1576923077</v>
      </c>
      <c r="CE313">
        <v>15</v>
      </c>
      <c r="CF313">
        <v>1561043898.6</v>
      </c>
      <c r="CG313" t="s">
        <v>250</v>
      </c>
      <c r="CH313">
        <v>5</v>
      </c>
      <c r="CI313">
        <v>2.972</v>
      </c>
      <c r="CJ313">
        <v>0.046</v>
      </c>
      <c r="CK313">
        <v>400</v>
      </c>
      <c r="CL313">
        <v>14</v>
      </c>
      <c r="CM313">
        <v>0.33</v>
      </c>
      <c r="CN313">
        <v>0.14</v>
      </c>
      <c r="CO313">
        <v>-24.0151707317073</v>
      </c>
      <c r="CP313">
        <v>-1.23537491289201</v>
      </c>
      <c r="CQ313">
        <v>0.138695842419095</v>
      </c>
      <c r="CR313">
        <v>0</v>
      </c>
      <c r="CS313">
        <v>2.3309</v>
      </c>
      <c r="CT313">
        <v>0</v>
      </c>
      <c r="CU313">
        <v>0</v>
      </c>
      <c r="CV313">
        <v>0</v>
      </c>
      <c r="CW313">
        <v>0.226052390243902</v>
      </c>
      <c r="CX313">
        <v>0.0199269198606304</v>
      </c>
      <c r="CY313">
        <v>0.00246200663625791</v>
      </c>
      <c r="CZ313">
        <v>1</v>
      </c>
      <c r="DA313">
        <v>1</v>
      </c>
      <c r="DB313">
        <v>3</v>
      </c>
      <c r="DC313" t="s">
        <v>270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2.972</v>
      </c>
      <c r="DZ313">
        <v>0.046</v>
      </c>
      <c r="EA313">
        <v>2</v>
      </c>
      <c r="EB313">
        <v>502.832</v>
      </c>
      <c r="EC313">
        <v>1032.62</v>
      </c>
      <c r="ED313">
        <v>17.2223</v>
      </c>
      <c r="EE313">
        <v>19.9822</v>
      </c>
      <c r="EF313">
        <v>29.9998</v>
      </c>
      <c r="EG313">
        <v>19.9452</v>
      </c>
      <c r="EH313">
        <v>19.9141</v>
      </c>
      <c r="EI313">
        <v>51.387</v>
      </c>
      <c r="EJ313">
        <v>26.0535</v>
      </c>
      <c r="EK313">
        <v>92.1985</v>
      </c>
      <c r="EL313">
        <v>17.3358</v>
      </c>
      <c r="EM313">
        <v>983.33</v>
      </c>
      <c r="EN313">
        <v>13.6102</v>
      </c>
      <c r="EO313">
        <v>102.187</v>
      </c>
      <c r="EP313">
        <v>102.627</v>
      </c>
    </row>
    <row r="314" spans="1:146">
      <c r="A314">
        <v>298</v>
      </c>
      <c r="B314">
        <v>1561044691</v>
      </c>
      <c r="C314">
        <v>594</v>
      </c>
      <c r="D314" t="s">
        <v>850</v>
      </c>
      <c r="E314" t="s">
        <v>851</v>
      </c>
      <c r="H314">
        <v>1561044687.31818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-0.0418632618260461</v>
      </c>
      <c r="AF314">
        <v>0.0469951788228978</v>
      </c>
      <c r="AG314">
        <v>3.50021898354191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1561044687.31818</v>
      </c>
      <c r="AU314">
        <v>945.614181818182</v>
      </c>
      <c r="AV314">
        <v>969.845181818182</v>
      </c>
      <c r="AW314">
        <v>13.8599909090909</v>
      </c>
      <c r="AX314">
        <v>13.6284</v>
      </c>
      <c r="AY314">
        <v>499.966545454545</v>
      </c>
      <c r="AZ314">
        <v>101.129454545455</v>
      </c>
      <c r="BA314">
        <v>0.199886636363636</v>
      </c>
      <c r="BB314">
        <v>19.8582909090909</v>
      </c>
      <c r="BC314">
        <v>19.1871272727273</v>
      </c>
      <c r="BD314">
        <v>999.9</v>
      </c>
      <c r="BE314">
        <v>0</v>
      </c>
      <c r="BF314">
        <v>0</v>
      </c>
      <c r="BG314">
        <v>9982.77818181818</v>
      </c>
      <c r="BH314">
        <v>0</v>
      </c>
      <c r="BI314">
        <v>73.9541909090909</v>
      </c>
      <c r="BJ314">
        <v>1499.94363636364</v>
      </c>
      <c r="BK314">
        <v>0.973001818181818</v>
      </c>
      <c r="BL314">
        <v>0.0269979636363636</v>
      </c>
      <c r="BM314">
        <v>0</v>
      </c>
      <c r="BN314">
        <v>2.18712727272727</v>
      </c>
      <c r="BO314">
        <v>0</v>
      </c>
      <c r="BP314">
        <v>12637.7363636364</v>
      </c>
      <c r="BQ314">
        <v>13121.5363636364</v>
      </c>
      <c r="BR314">
        <v>37.3349090909091</v>
      </c>
      <c r="BS314">
        <v>38.937</v>
      </c>
      <c r="BT314">
        <v>38.687</v>
      </c>
      <c r="BU314">
        <v>37</v>
      </c>
      <c r="BV314">
        <v>37</v>
      </c>
      <c r="BW314">
        <v>1459.44818181818</v>
      </c>
      <c r="BX314">
        <v>40.4945454545455</v>
      </c>
      <c r="BY314">
        <v>0</v>
      </c>
      <c r="BZ314">
        <v>1561044727</v>
      </c>
      <c r="CA314">
        <v>2.23615769230769</v>
      </c>
      <c r="CB314">
        <v>-0.428516237039682</v>
      </c>
      <c r="CC314">
        <v>-160.157264828599</v>
      </c>
      <c r="CD314">
        <v>12644.6923076923</v>
      </c>
      <c r="CE314">
        <v>15</v>
      </c>
      <c r="CF314">
        <v>1561043898.6</v>
      </c>
      <c r="CG314" t="s">
        <v>250</v>
      </c>
      <c r="CH314">
        <v>5</v>
      </c>
      <c r="CI314">
        <v>2.972</v>
      </c>
      <c r="CJ314">
        <v>0.046</v>
      </c>
      <c r="CK314">
        <v>400</v>
      </c>
      <c r="CL314">
        <v>14</v>
      </c>
      <c r="CM314">
        <v>0.33</v>
      </c>
      <c r="CN314">
        <v>0.14</v>
      </c>
      <c r="CO314">
        <v>-24.0462024390244</v>
      </c>
      <c r="CP314">
        <v>-1.35871986062715</v>
      </c>
      <c r="CQ314">
        <v>0.147573266611678</v>
      </c>
      <c r="CR314">
        <v>0</v>
      </c>
      <c r="CS314">
        <v>2.4267</v>
      </c>
      <c r="CT314">
        <v>0</v>
      </c>
      <c r="CU314">
        <v>0</v>
      </c>
      <c r="CV314">
        <v>0</v>
      </c>
      <c r="CW314">
        <v>0.227250414634146</v>
      </c>
      <c r="CX314">
        <v>0.024509895470382</v>
      </c>
      <c r="CY314">
        <v>0.00304023782747185</v>
      </c>
      <c r="CZ314">
        <v>1</v>
      </c>
      <c r="DA314">
        <v>1</v>
      </c>
      <c r="DB314">
        <v>3</v>
      </c>
      <c r="DC314" t="s">
        <v>270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2.972</v>
      </c>
      <c r="DZ314">
        <v>0.046</v>
      </c>
      <c r="EA314">
        <v>2</v>
      </c>
      <c r="EB314">
        <v>502.664</v>
      </c>
      <c r="EC314">
        <v>1033.29</v>
      </c>
      <c r="ED314">
        <v>17.2607</v>
      </c>
      <c r="EE314">
        <v>19.98</v>
      </c>
      <c r="EF314">
        <v>29.9997</v>
      </c>
      <c r="EG314">
        <v>19.9435</v>
      </c>
      <c r="EH314">
        <v>19.9124</v>
      </c>
      <c r="EI314">
        <v>51.5404</v>
      </c>
      <c r="EJ314">
        <v>26.0535</v>
      </c>
      <c r="EK314">
        <v>92.1985</v>
      </c>
      <c r="EL314">
        <v>17.3358</v>
      </c>
      <c r="EM314">
        <v>988.33</v>
      </c>
      <c r="EN314">
        <v>13.6062</v>
      </c>
      <c r="EO314">
        <v>102.187</v>
      </c>
      <c r="EP314">
        <v>102.628</v>
      </c>
    </row>
    <row r="315" spans="1:146">
      <c r="A315">
        <v>299</v>
      </c>
      <c r="B315">
        <v>1561044693</v>
      </c>
      <c r="C315">
        <v>596</v>
      </c>
      <c r="D315" t="s">
        <v>852</v>
      </c>
      <c r="E315" t="s">
        <v>853</v>
      </c>
      <c r="H315">
        <v>1561044689.31818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-0.0419331847237962</v>
      </c>
      <c r="AF315">
        <v>0.0470736734012045</v>
      </c>
      <c r="AG315">
        <v>3.50483483360711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1561044689.31818</v>
      </c>
      <c r="AU315">
        <v>948.913727272727</v>
      </c>
      <c r="AV315">
        <v>973.157272727273</v>
      </c>
      <c r="AW315">
        <v>13.8617545454545</v>
      </c>
      <c r="AX315">
        <v>13.6270909090909</v>
      </c>
      <c r="AY315">
        <v>499.999636363636</v>
      </c>
      <c r="AZ315">
        <v>101.130818181818</v>
      </c>
      <c r="BA315">
        <v>0.199902181818182</v>
      </c>
      <c r="BB315">
        <v>19.8628272727273</v>
      </c>
      <c r="BC315">
        <v>19.1884272727273</v>
      </c>
      <c r="BD315">
        <v>999.9</v>
      </c>
      <c r="BE315">
        <v>0</v>
      </c>
      <c r="BF315">
        <v>0</v>
      </c>
      <c r="BG315">
        <v>9999.31727272727</v>
      </c>
      <c r="BH315">
        <v>0</v>
      </c>
      <c r="BI315">
        <v>74.0171090909091</v>
      </c>
      <c r="BJ315">
        <v>1499.97363636364</v>
      </c>
      <c r="BK315">
        <v>0.973003181818182</v>
      </c>
      <c r="BL315">
        <v>0.0269967363636364</v>
      </c>
      <c r="BM315">
        <v>0</v>
      </c>
      <c r="BN315">
        <v>2.20939090909091</v>
      </c>
      <c r="BO315">
        <v>0</v>
      </c>
      <c r="BP315">
        <v>12640.9363636364</v>
      </c>
      <c r="BQ315">
        <v>13121.8090909091</v>
      </c>
      <c r="BR315">
        <v>37.3406363636364</v>
      </c>
      <c r="BS315">
        <v>38.937</v>
      </c>
      <c r="BT315">
        <v>38.687</v>
      </c>
      <c r="BU315">
        <v>37.0112727272727</v>
      </c>
      <c r="BV315">
        <v>36.9885454545455</v>
      </c>
      <c r="BW315">
        <v>1459.48090909091</v>
      </c>
      <c r="BX315">
        <v>40.4918181818182</v>
      </c>
      <c r="BY315">
        <v>0</v>
      </c>
      <c r="BZ315">
        <v>1561044728.8</v>
      </c>
      <c r="CA315">
        <v>2.26573461538462</v>
      </c>
      <c r="CB315">
        <v>-0.242006837801393</v>
      </c>
      <c r="CC315">
        <v>-1.34700861019271</v>
      </c>
      <c r="CD315">
        <v>12638.4076923077</v>
      </c>
      <c r="CE315">
        <v>15</v>
      </c>
      <c r="CF315">
        <v>1561043898.6</v>
      </c>
      <c r="CG315" t="s">
        <v>250</v>
      </c>
      <c r="CH315">
        <v>5</v>
      </c>
      <c r="CI315">
        <v>2.972</v>
      </c>
      <c r="CJ315">
        <v>0.046</v>
      </c>
      <c r="CK315">
        <v>400</v>
      </c>
      <c r="CL315">
        <v>14</v>
      </c>
      <c r="CM315">
        <v>0.33</v>
      </c>
      <c r="CN315">
        <v>0.14</v>
      </c>
      <c r="CO315">
        <v>-24.0818219512195</v>
      </c>
      <c r="CP315">
        <v>-1.31129059233451</v>
      </c>
      <c r="CQ315">
        <v>0.144143674111757</v>
      </c>
      <c r="CR315">
        <v>0</v>
      </c>
      <c r="CS315">
        <v>2.0444</v>
      </c>
      <c r="CT315">
        <v>0</v>
      </c>
      <c r="CU315">
        <v>0</v>
      </c>
      <c r="CV315">
        <v>0</v>
      </c>
      <c r="CW315">
        <v>0.228526512195122</v>
      </c>
      <c r="CX315">
        <v>0.0362744529616737</v>
      </c>
      <c r="CY315">
        <v>0.00424519482802616</v>
      </c>
      <c r="CZ315">
        <v>1</v>
      </c>
      <c r="DA315">
        <v>1</v>
      </c>
      <c r="DB315">
        <v>3</v>
      </c>
      <c r="DC315" t="s">
        <v>270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1.85509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2.972</v>
      </c>
      <c r="DZ315">
        <v>0.046</v>
      </c>
      <c r="EA315">
        <v>2</v>
      </c>
      <c r="EB315">
        <v>502.572</v>
      </c>
      <c r="EC315">
        <v>1034.34</v>
      </c>
      <c r="ED315">
        <v>17.3055</v>
      </c>
      <c r="EE315">
        <v>19.9781</v>
      </c>
      <c r="EF315">
        <v>29.9997</v>
      </c>
      <c r="EG315">
        <v>19.942</v>
      </c>
      <c r="EH315">
        <v>19.9107</v>
      </c>
      <c r="EI315">
        <v>51.639</v>
      </c>
      <c r="EJ315">
        <v>26.0535</v>
      </c>
      <c r="EK315">
        <v>92.1985</v>
      </c>
      <c r="EL315">
        <v>17.3358</v>
      </c>
      <c r="EM315">
        <v>993.33</v>
      </c>
      <c r="EN315">
        <v>13.5962</v>
      </c>
      <c r="EO315">
        <v>102.187</v>
      </c>
      <c r="EP315">
        <v>102.628</v>
      </c>
    </row>
    <row r="316" spans="1:146">
      <c r="A316">
        <v>300</v>
      </c>
      <c r="B316">
        <v>1561044695</v>
      </c>
      <c r="C316">
        <v>598</v>
      </c>
      <c r="D316" t="s">
        <v>854</v>
      </c>
      <c r="E316" t="s">
        <v>855</v>
      </c>
      <c r="H316">
        <v>1561044691.31818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-0.0419639075899146</v>
      </c>
      <c r="AF316">
        <v>0.0471081625098934</v>
      </c>
      <c r="AG316">
        <v>3.50686209801136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1561044691.31818</v>
      </c>
      <c r="AU316">
        <v>952.199818181818</v>
      </c>
      <c r="AV316">
        <v>976.479545454545</v>
      </c>
      <c r="AW316">
        <v>13.8636454545455</v>
      </c>
      <c r="AX316">
        <v>13.6254090909091</v>
      </c>
      <c r="AY316">
        <v>499.999727272727</v>
      </c>
      <c r="AZ316">
        <v>101.131909090909</v>
      </c>
      <c r="BA316">
        <v>0.199963727272727</v>
      </c>
      <c r="BB316">
        <v>19.8685454545455</v>
      </c>
      <c r="BC316">
        <v>19.1929090909091</v>
      </c>
      <c r="BD316">
        <v>999.9</v>
      </c>
      <c r="BE316">
        <v>0</v>
      </c>
      <c r="BF316">
        <v>0</v>
      </c>
      <c r="BG316">
        <v>10006.5354545455</v>
      </c>
      <c r="BH316">
        <v>0</v>
      </c>
      <c r="BI316">
        <v>74.0804090909091</v>
      </c>
      <c r="BJ316">
        <v>1500.00727272727</v>
      </c>
      <c r="BK316">
        <v>0.973004090909091</v>
      </c>
      <c r="BL316">
        <v>0.0269959181818182</v>
      </c>
      <c r="BM316">
        <v>0</v>
      </c>
      <c r="BN316">
        <v>2.19154545454545</v>
      </c>
      <c r="BO316">
        <v>0</v>
      </c>
      <c r="BP316">
        <v>12644</v>
      </c>
      <c r="BQ316">
        <v>13122.1090909091</v>
      </c>
      <c r="BR316">
        <v>37.3406363636364</v>
      </c>
      <c r="BS316">
        <v>38.937</v>
      </c>
      <c r="BT316">
        <v>38.687</v>
      </c>
      <c r="BU316">
        <v>37.0281818181818</v>
      </c>
      <c r="BV316">
        <v>36.9713636363636</v>
      </c>
      <c r="BW316">
        <v>1459.51636363636</v>
      </c>
      <c r="BX316">
        <v>40.49</v>
      </c>
      <c r="BY316">
        <v>0</v>
      </c>
      <c r="BZ316">
        <v>1561044730.6</v>
      </c>
      <c r="CA316">
        <v>2.21554615384615</v>
      </c>
      <c r="CB316">
        <v>0.132464958278786</v>
      </c>
      <c r="CC316">
        <v>87.9794869365414</v>
      </c>
      <c r="CD316">
        <v>12637.5461538462</v>
      </c>
      <c r="CE316">
        <v>15</v>
      </c>
      <c r="CF316">
        <v>1561043898.6</v>
      </c>
      <c r="CG316" t="s">
        <v>250</v>
      </c>
      <c r="CH316">
        <v>5</v>
      </c>
      <c r="CI316">
        <v>2.972</v>
      </c>
      <c r="CJ316">
        <v>0.046</v>
      </c>
      <c r="CK316">
        <v>400</v>
      </c>
      <c r="CL316">
        <v>14</v>
      </c>
      <c r="CM316">
        <v>0.33</v>
      </c>
      <c r="CN316">
        <v>0.14</v>
      </c>
      <c r="CO316">
        <v>-24.1279414634146</v>
      </c>
      <c r="CP316">
        <v>-1.42314355400683</v>
      </c>
      <c r="CQ316">
        <v>0.153836595246004</v>
      </c>
      <c r="CR316">
        <v>0</v>
      </c>
      <c r="CS316">
        <v>1.7068</v>
      </c>
      <c r="CT316">
        <v>0</v>
      </c>
      <c r="CU316">
        <v>0</v>
      </c>
      <c r="CV316">
        <v>0</v>
      </c>
      <c r="CW316">
        <v>0.230081951219512</v>
      </c>
      <c r="CX316">
        <v>0.0522809477351902</v>
      </c>
      <c r="CY316">
        <v>0.00571110429692046</v>
      </c>
      <c r="CZ316">
        <v>1</v>
      </c>
      <c r="DA316">
        <v>1</v>
      </c>
      <c r="DB316">
        <v>3</v>
      </c>
      <c r="DC316" t="s">
        <v>270</v>
      </c>
      <c r="DD316">
        <v>1.85562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1.85508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2.972</v>
      </c>
      <c r="DZ316">
        <v>0.046</v>
      </c>
      <c r="EA316">
        <v>2</v>
      </c>
      <c r="EB316">
        <v>502.847</v>
      </c>
      <c r="EC316">
        <v>1034.6</v>
      </c>
      <c r="ED316">
        <v>17.3487</v>
      </c>
      <c r="EE316">
        <v>19.9764</v>
      </c>
      <c r="EF316">
        <v>29.9998</v>
      </c>
      <c r="EG316">
        <v>19.9407</v>
      </c>
      <c r="EH316">
        <v>19.909</v>
      </c>
      <c r="EI316">
        <v>51.8109</v>
      </c>
      <c r="EJ316">
        <v>26.0535</v>
      </c>
      <c r="EK316">
        <v>92.1985</v>
      </c>
      <c r="EL316">
        <v>17.4273</v>
      </c>
      <c r="EM316">
        <v>993.33</v>
      </c>
      <c r="EN316">
        <v>13.5888</v>
      </c>
      <c r="EO316">
        <v>102.187</v>
      </c>
      <c r="EP316">
        <v>102.629</v>
      </c>
    </row>
    <row r="317" spans="1:146">
      <c r="A317">
        <v>301</v>
      </c>
      <c r="B317">
        <v>1561044697</v>
      </c>
      <c r="C317">
        <v>600</v>
      </c>
      <c r="D317" t="s">
        <v>856</v>
      </c>
      <c r="E317" t="s">
        <v>857</v>
      </c>
      <c r="H317">
        <v>1561044693.31818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-0.0419441224787462</v>
      </c>
      <c r="AF317">
        <v>0.0470859519893358</v>
      </c>
      <c r="AG317">
        <v>3.50555662708918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1561044693.31818</v>
      </c>
      <c r="AU317">
        <v>955.471454545455</v>
      </c>
      <c r="AV317">
        <v>979.848545454545</v>
      </c>
      <c r="AW317">
        <v>13.8657</v>
      </c>
      <c r="AX317">
        <v>13.6238454545455</v>
      </c>
      <c r="AY317">
        <v>499.991363636364</v>
      </c>
      <c r="AZ317">
        <v>101.132454545455</v>
      </c>
      <c r="BA317">
        <v>0.199980454545455</v>
      </c>
      <c r="BB317">
        <v>19.8748909090909</v>
      </c>
      <c r="BC317">
        <v>19.2000272727273</v>
      </c>
      <c r="BD317">
        <v>999.9</v>
      </c>
      <c r="BE317">
        <v>0</v>
      </c>
      <c r="BF317">
        <v>0</v>
      </c>
      <c r="BG317">
        <v>10001.7636363636</v>
      </c>
      <c r="BH317">
        <v>0</v>
      </c>
      <c r="BI317">
        <v>74.1508636363636</v>
      </c>
      <c r="BJ317">
        <v>1500.02181818182</v>
      </c>
      <c r="BK317">
        <v>0.973004545454546</v>
      </c>
      <c r="BL317">
        <v>0.0269955090909091</v>
      </c>
      <c r="BM317">
        <v>0</v>
      </c>
      <c r="BN317">
        <v>2.19910909090909</v>
      </c>
      <c r="BO317">
        <v>0</v>
      </c>
      <c r="BP317">
        <v>12650.7727272727</v>
      </c>
      <c r="BQ317">
        <v>13122.2272727273</v>
      </c>
      <c r="BR317">
        <v>37.3578181818182</v>
      </c>
      <c r="BS317">
        <v>38.937</v>
      </c>
      <c r="BT317">
        <v>38.687</v>
      </c>
      <c r="BU317">
        <v>37.0450909090909</v>
      </c>
      <c r="BV317">
        <v>36.9541818181818</v>
      </c>
      <c r="BW317">
        <v>1459.53181818182</v>
      </c>
      <c r="BX317">
        <v>40.49</v>
      </c>
      <c r="BY317">
        <v>0</v>
      </c>
      <c r="BZ317">
        <v>1561044733</v>
      </c>
      <c r="CA317">
        <v>2.20065</v>
      </c>
      <c r="CB317">
        <v>0.586410252243873</v>
      </c>
      <c r="CC317">
        <v>160.646153785178</v>
      </c>
      <c r="CD317">
        <v>12642.4884615385</v>
      </c>
      <c r="CE317">
        <v>15</v>
      </c>
      <c r="CF317">
        <v>1561043898.6</v>
      </c>
      <c r="CG317" t="s">
        <v>250</v>
      </c>
      <c r="CH317">
        <v>5</v>
      </c>
      <c r="CI317">
        <v>2.972</v>
      </c>
      <c r="CJ317">
        <v>0.046</v>
      </c>
      <c r="CK317">
        <v>400</v>
      </c>
      <c r="CL317">
        <v>14</v>
      </c>
      <c r="CM317">
        <v>0.33</v>
      </c>
      <c r="CN317">
        <v>0.14</v>
      </c>
      <c r="CO317">
        <v>-24.178056097561</v>
      </c>
      <c r="CP317">
        <v>-1.64748710801398</v>
      </c>
      <c r="CQ317">
        <v>0.174773126874396</v>
      </c>
      <c r="CR317">
        <v>0</v>
      </c>
      <c r="CS317">
        <v>2.398</v>
      </c>
      <c r="CT317">
        <v>0</v>
      </c>
      <c r="CU317">
        <v>0</v>
      </c>
      <c r="CV317">
        <v>0</v>
      </c>
      <c r="CW317">
        <v>0.232008902439024</v>
      </c>
      <c r="CX317">
        <v>0.0689153937282238</v>
      </c>
      <c r="CY317">
        <v>0.00716285173760229</v>
      </c>
      <c r="CZ317">
        <v>1</v>
      </c>
      <c r="DA317">
        <v>1</v>
      </c>
      <c r="DB317">
        <v>3</v>
      </c>
      <c r="DC317" t="s">
        <v>270</v>
      </c>
      <c r="DD317">
        <v>1.85562</v>
      </c>
      <c r="DE317">
        <v>1.85365</v>
      </c>
      <c r="DF317">
        <v>1.85471</v>
      </c>
      <c r="DG317">
        <v>1.85913</v>
      </c>
      <c r="DH317">
        <v>1.85349</v>
      </c>
      <c r="DI317">
        <v>1.85791</v>
      </c>
      <c r="DJ317">
        <v>1.85509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2.972</v>
      </c>
      <c r="DZ317">
        <v>0.046</v>
      </c>
      <c r="EA317">
        <v>2</v>
      </c>
      <c r="EB317">
        <v>502.757</v>
      </c>
      <c r="EC317">
        <v>1034.62</v>
      </c>
      <c r="ED317">
        <v>17.3845</v>
      </c>
      <c r="EE317">
        <v>19.9747</v>
      </c>
      <c r="EF317">
        <v>29.9998</v>
      </c>
      <c r="EG317">
        <v>19.9392</v>
      </c>
      <c r="EH317">
        <v>19.9073</v>
      </c>
      <c r="EI317">
        <v>51.9617</v>
      </c>
      <c r="EJ317">
        <v>26.0535</v>
      </c>
      <c r="EK317">
        <v>92.1985</v>
      </c>
      <c r="EL317">
        <v>17.4273</v>
      </c>
      <c r="EM317">
        <v>998.33</v>
      </c>
      <c r="EN317">
        <v>13.5821</v>
      </c>
      <c r="EO317">
        <v>102.187</v>
      </c>
      <c r="EP317">
        <v>102.629</v>
      </c>
    </row>
    <row r="318" spans="1:146">
      <c r="A318">
        <v>302</v>
      </c>
      <c r="B318">
        <v>1561044699</v>
      </c>
      <c r="C318">
        <v>602</v>
      </c>
      <c r="D318" t="s">
        <v>858</v>
      </c>
      <c r="E318" t="s">
        <v>859</v>
      </c>
      <c r="H318">
        <v>1561044695.31818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-0.0418966133687909</v>
      </c>
      <c r="AF318">
        <v>0.0470326188513844</v>
      </c>
      <c r="AG318">
        <v>3.50242097130592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1561044695.31818</v>
      </c>
      <c r="AU318">
        <v>958.75</v>
      </c>
      <c r="AV318">
        <v>983.205727272727</v>
      </c>
      <c r="AW318">
        <v>13.8679272727273</v>
      </c>
      <c r="AX318">
        <v>13.6224636363636</v>
      </c>
      <c r="AY318">
        <v>500.015909090909</v>
      </c>
      <c r="AZ318">
        <v>101.132181818182</v>
      </c>
      <c r="BA318">
        <v>0.200048636363636</v>
      </c>
      <c r="BB318">
        <v>19.8821090909091</v>
      </c>
      <c r="BC318">
        <v>19.2080272727273</v>
      </c>
      <c r="BD318">
        <v>999.9</v>
      </c>
      <c r="BE318">
        <v>0</v>
      </c>
      <c r="BF318">
        <v>0</v>
      </c>
      <c r="BG318">
        <v>9990.46181818182</v>
      </c>
      <c r="BH318">
        <v>0</v>
      </c>
      <c r="BI318">
        <v>74.2165454545455</v>
      </c>
      <c r="BJ318">
        <v>1499.99727272727</v>
      </c>
      <c r="BK318">
        <v>0.973004090909091</v>
      </c>
      <c r="BL318">
        <v>0.0269959181818182</v>
      </c>
      <c r="BM318">
        <v>0</v>
      </c>
      <c r="BN318">
        <v>2.17250909090909</v>
      </c>
      <c r="BO318">
        <v>0</v>
      </c>
      <c r="BP318">
        <v>12659.0454545455</v>
      </c>
      <c r="BQ318">
        <v>13121.9818181818</v>
      </c>
      <c r="BR318">
        <v>37.3578181818182</v>
      </c>
      <c r="BS318">
        <v>38.937</v>
      </c>
      <c r="BT318">
        <v>38.687</v>
      </c>
      <c r="BU318">
        <v>37.062</v>
      </c>
      <c r="BV318">
        <v>36.937</v>
      </c>
      <c r="BW318">
        <v>1459.50727272727</v>
      </c>
      <c r="BX318">
        <v>40.49</v>
      </c>
      <c r="BY318">
        <v>0</v>
      </c>
      <c r="BZ318">
        <v>1561044734.8</v>
      </c>
      <c r="CA318">
        <v>2.20480769230769</v>
      </c>
      <c r="CB318">
        <v>-0.15150769750804</v>
      </c>
      <c r="CC318">
        <v>171.668376195991</v>
      </c>
      <c r="CD318">
        <v>12648.8653846154</v>
      </c>
      <c r="CE318">
        <v>15</v>
      </c>
      <c r="CF318">
        <v>1561043898.6</v>
      </c>
      <c r="CG318" t="s">
        <v>250</v>
      </c>
      <c r="CH318">
        <v>5</v>
      </c>
      <c r="CI318">
        <v>2.972</v>
      </c>
      <c r="CJ318">
        <v>0.046</v>
      </c>
      <c r="CK318">
        <v>400</v>
      </c>
      <c r="CL318">
        <v>14</v>
      </c>
      <c r="CM318">
        <v>0.33</v>
      </c>
      <c r="CN318">
        <v>0.14</v>
      </c>
      <c r="CO318">
        <v>-24.2383463414634</v>
      </c>
      <c r="CP318">
        <v>-1.67027038327537</v>
      </c>
      <c r="CQ318">
        <v>0.176936368743614</v>
      </c>
      <c r="CR318">
        <v>0</v>
      </c>
      <c r="CS318">
        <v>1.9963</v>
      </c>
      <c r="CT318">
        <v>0</v>
      </c>
      <c r="CU318">
        <v>0</v>
      </c>
      <c r="CV318">
        <v>0</v>
      </c>
      <c r="CW318">
        <v>0.234257829268293</v>
      </c>
      <c r="CX318">
        <v>0.0823505017421627</v>
      </c>
      <c r="CY318">
        <v>0.00829682484933886</v>
      </c>
      <c r="CZ318">
        <v>1</v>
      </c>
      <c r="DA318">
        <v>1</v>
      </c>
      <c r="DB318">
        <v>3</v>
      </c>
      <c r="DC318" t="s">
        <v>270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1.85507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2.972</v>
      </c>
      <c r="DZ318">
        <v>0.046</v>
      </c>
      <c r="EA318">
        <v>2</v>
      </c>
      <c r="EB318">
        <v>502.618</v>
      </c>
      <c r="EC318">
        <v>1034.29</v>
      </c>
      <c r="ED318">
        <v>17.428</v>
      </c>
      <c r="EE318">
        <v>19.973</v>
      </c>
      <c r="EF318">
        <v>29.9998</v>
      </c>
      <c r="EG318">
        <v>19.9375</v>
      </c>
      <c r="EH318">
        <v>19.9057</v>
      </c>
      <c r="EI318">
        <v>52.0619</v>
      </c>
      <c r="EJ318">
        <v>26.0535</v>
      </c>
      <c r="EK318">
        <v>92.1985</v>
      </c>
      <c r="EL318">
        <v>17.5059</v>
      </c>
      <c r="EM318">
        <v>1003.33</v>
      </c>
      <c r="EN318">
        <v>13.574</v>
      </c>
      <c r="EO318">
        <v>102.187</v>
      </c>
      <c r="EP318">
        <v>102.629</v>
      </c>
    </row>
    <row r="319" spans="1:146">
      <c r="A319">
        <v>303</v>
      </c>
      <c r="B319">
        <v>1561044701</v>
      </c>
      <c r="C319">
        <v>604</v>
      </c>
      <c r="D319" t="s">
        <v>860</v>
      </c>
      <c r="E319" t="s">
        <v>861</v>
      </c>
      <c r="H319">
        <v>1561044697.31818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-0.0418587538800426</v>
      </c>
      <c r="AF319">
        <v>0.0469901182585911</v>
      </c>
      <c r="AG319">
        <v>3.49992130555813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1561044697.31818</v>
      </c>
      <c r="AU319">
        <v>962.042454545455</v>
      </c>
      <c r="AV319">
        <v>986.540181818182</v>
      </c>
      <c r="AW319">
        <v>13.8700363636364</v>
      </c>
      <c r="AX319">
        <v>13.6213090909091</v>
      </c>
      <c r="AY319">
        <v>500.002</v>
      </c>
      <c r="AZ319">
        <v>101.131181818182</v>
      </c>
      <c r="BA319">
        <v>0.200063363636364</v>
      </c>
      <c r="BB319">
        <v>19.8889909090909</v>
      </c>
      <c r="BC319">
        <v>19.2163090909091</v>
      </c>
      <c r="BD319">
        <v>999.9</v>
      </c>
      <c r="BE319">
        <v>0</v>
      </c>
      <c r="BF319">
        <v>0</v>
      </c>
      <c r="BG319">
        <v>9981.53272727273</v>
      </c>
      <c r="BH319">
        <v>0</v>
      </c>
      <c r="BI319">
        <v>74.2819727272727</v>
      </c>
      <c r="BJ319">
        <v>1499.99909090909</v>
      </c>
      <c r="BK319">
        <v>0.973004090909091</v>
      </c>
      <c r="BL319">
        <v>0.0269959181818182</v>
      </c>
      <c r="BM319">
        <v>0</v>
      </c>
      <c r="BN319">
        <v>2.15881818181818</v>
      </c>
      <c r="BO319">
        <v>0</v>
      </c>
      <c r="BP319">
        <v>12667.4090909091</v>
      </c>
      <c r="BQ319">
        <v>13122</v>
      </c>
      <c r="BR319">
        <v>37.375</v>
      </c>
      <c r="BS319">
        <v>38.937</v>
      </c>
      <c r="BT319">
        <v>38.687</v>
      </c>
      <c r="BU319">
        <v>37.062</v>
      </c>
      <c r="BV319">
        <v>36.9484545454545</v>
      </c>
      <c r="BW319">
        <v>1459.50909090909</v>
      </c>
      <c r="BX319">
        <v>40.49</v>
      </c>
      <c r="BY319">
        <v>0</v>
      </c>
      <c r="BZ319">
        <v>1561044736.6</v>
      </c>
      <c r="CA319">
        <v>2.21950769230769</v>
      </c>
      <c r="CB319">
        <v>-0.0928273567076404</v>
      </c>
      <c r="CC319">
        <v>186.694017098032</v>
      </c>
      <c r="CD319">
        <v>12653.8692307692</v>
      </c>
      <c r="CE319">
        <v>15</v>
      </c>
      <c r="CF319">
        <v>1561043898.6</v>
      </c>
      <c r="CG319" t="s">
        <v>250</v>
      </c>
      <c r="CH319">
        <v>5</v>
      </c>
      <c r="CI319">
        <v>2.972</v>
      </c>
      <c r="CJ319">
        <v>0.046</v>
      </c>
      <c r="CK319">
        <v>400</v>
      </c>
      <c r="CL319">
        <v>14</v>
      </c>
      <c r="CM319">
        <v>0.33</v>
      </c>
      <c r="CN319">
        <v>0.14</v>
      </c>
      <c r="CO319">
        <v>-24.2970146341463</v>
      </c>
      <c r="CP319">
        <v>-1.62763066202099</v>
      </c>
      <c r="CQ319">
        <v>0.173696125967408</v>
      </c>
      <c r="CR319">
        <v>0</v>
      </c>
      <c r="CS319">
        <v>2.1124</v>
      </c>
      <c r="CT319">
        <v>0</v>
      </c>
      <c r="CU319">
        <v>0</v>
      </c>
      <c r="CV319">
        <v>0</v>
      </c>
      <c r="CW319">
        <v>0.236885951219512</v>
      </c>
      <c r="CX319">
        <v>0.0912010034843213</v>
      </c>
      <c r="CY319">
        <v>0.00907168192637012</v>
      </c>
      <c r="CZ319">
        <v>1</v>
      </c>
      <c r="DA319">
        <v>1</v>
      </c>
      <c r="DB319">
        <v>3</v>
      </c>
      <c r="DC319" t="s">
        <v>270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1.85507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2.972</v>
      </c>
      <c r="DZ319">
        <v>0.046</v>
      </c>
      <c r="EA319">
        <v>2</v>
      </c>
      <c r="EB319">
        <v>502.843</v>
      </c>
      <c r="EC319">
        <v>1034.14</v>
      </c>
      <c r="ED319">
        <v>17.4599</v>
      </c>
      <c r="EE319">
        <v>19.9713</v>
      </c>
      <c r="EF319">
        <v>29.9998</v>
      </c>
      <c r="EG319">
        <v>19.9358</v>
      </c>
      <c r="EH319">
        <v>19.9039</v>
      </c>
      <c r="EI319">
        <v>52.2354</v>
      </c>
      <c r="EJ319">
        <v>26.0535</v>
      </c>
      <c r="EK319">
        <v>92.1985</v>
      </c>
      <c r="EL319">
        <v>17.5059</v>
      </c>
      <c r="EM319">
        <v>1003.33</v>
      </c>
      <c r="EN319">
        <v>13.5659</v>
      </c>
      <c r="EO319">
        <v>102.187</v>
      </c>
      <c r="EP319">
        <v>102.63</v>
      </c>
    </row>
    <row r="320" spans="1:146">
      <c r="A320">
        <v>304</v>
      </c>
      <c r="B320">
        <v>1561044703</v>
      </c>
      <c r="C320">
        <v>606</v>
      </c>
      <c r="D320" t="s">
        <v>862</v>
      </c>
      <c r="E320" t="s">
        <v>863</v>
      </c>
      <c r="H320">
        <v>1561044699.31818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-0.0419117881419443</v>
      </c>
      <c r="AF320">
        <v>0.0470496538636323</v>
      </c>
      <c r="AG320">
        <v>3.50342265978186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1561044699.31818</v>
      </c>
      <c r="AU320">
        <v>965.341727272727</v>
      </c>
      <c r="AV320">
        <v>989.877272727272</v>
      </c>
      <c r="AW320">
        <v>13.8718909090909</v>
      </c>
      <c r="AX320">
        <v>13.6205363636364</v>
      </c>
      <c r="AY320">
        <v>499.975090909091</v>
      </c>
      <c r="AZ320">
        <v>101.130363636364</v>
      </c>
      <c r="BA320">
        <v>0.199915272727273</v>
      </c>
      <c r="BB320">
        <v>19.8946727272727</v>
      </c>
      <c r="BC320">
        <v>19.2236545454545</v>
      </c>
      <c r="BD320">
        <v>999.9</v>
      </c>
      <c r="BE320">
        <v>0</v>
      </c>
      <c r="BF320">
        <v>0</v>
      </c>
      <c r="BG320">
        <v>9994.26</v>
      </c>
      <c r="BH320">
        <v>0</v>
      </c>
      <c r="BI320">
        <v>74.3249181818182</v>
      </c>
      <c r="BJ320">
        <v>1499.95818181818</v>
      </c>
      <c r="BK320">
        <v>0.973003181818182</v>
      </c>
      <c r="BL320">
        <v>0.0269967363636364</v>
      </c>
      <c r="BM320">
        <v>0</v>
      </c>
      <c r="BN320">
        <v>2.15451818181818</v>
      </c>
      <c r="BO320">
        <v>0</v>
      </c>
      <c r="BP320">
        <v>12674.6818181818</v>
      </c>
      <c r="BQ320">
        <v>13121.6454545455</v>
      </c>
      <c r="BR320">
        <v>37.375</v>
      </c>
      <c r="BS320">
        <v>38.937</v>
      </c>
      <c r="BT320">
        <v>38.687</v>
      </c>
      <c r="BU320">
        <v>37.062</v>
      </c>
      <c r="BV320">
        <v>36.9484545454545</v>
      </c>
      <c r="BW320">
        <v>1459.46818181818</v>
      </c>
      <c r="BX320">
        <v>40.49</v>
      </c>
      <c r="BY320">
        <v>0</v>
      </c>
      <c r="BZ320">
        <v>1561044739</v>
      </c>
      <c r="CA320">
        <v>2.19117692307692</v>
      </c>
      <c r="CB320">
        <v>-0.959432476547899</v>
      </c>
      <c r="CC320">
        <v>220.80683732696</v>
      </c>
      <c r="CD320">
        <v>12660.6846153846</v>
      </c>
      <c r="CE320">
        <v>15</v>
      </c>
      <c r="CF320">
        <v>1561043898.6</v>
      </c>
      <c r="CG320" t="s">
        <v>250</v>
      </c>
      <c r="CH320">
        <v>5</v>
      </c>
      <c r="CI320">
        <v>2.972</v>
      </c>
      <c r="CJ320">
        <v>0.046</v>
      </c>
      <c r="CK320">
        <v>400</v>
      </c>
      <c r="CL320">
        <v>14</v>
      </c>
      <c r="CM320">
        <v>0.33</v>
      </c>
      <c r="CN320">
        <v>0.14</v>
      </c>
      <c r="CO320">
        <v>-24.3430073170732</v>
      </c>
      <c r="CP320">
        <v>-1.4627226480836</v>
      </c>
      <c r="CQ320">
        <v>0.160516932303781</v>
      </c>
      <c r="CR320">
        <v>0</v>
      </c>
      <c r="CS320">
        <v>1.5934</v>
      </c>
      <c r="CT320">
        <v>0</v>
      </c>
      <c r="CU320">
        <v>0</v>
      </c>
      <c r="CV320">
        <v>0</v>
      </c>
      <c r="CW320">
        <v>0.239686658536585</v>
      </c>
      <c r="CX320">
        <v>0.0956258257839709</v>
      </c>
      <c r="CY320">
        <v>0.0094632001976585</v>
      </c>
      <c r="CZ320">
        <v>1</v>
      </c>
      <c r="DA320">
        <v>1</v>
      </c>
      <c r="DB320">
        <v>3</v>
      </c>
      <c r="DC320" t="s">
        <v>270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1.85509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2.972</v>
      </c>
      <c r="DZ320">
        <v>0.046</v>
      </c>
      <c r="EA320">
        <v>2</v>
      </c>
      <c r="EB320">
        <v>502.705</v>
      </c>
      <c r="EC320">
        <v>1034.31</v>
      </c>
      <c r="ED320">
        <v>17.4939</v>
      </c>
      <c r="EE320">
        <v>19.9696</v>
      </c>
      <c r="EF320">
        <v>29.9999</v>
      </c>
      <c r="EG320">
        <v>19.9341</v>
      </c>
      <c r="EH320">
        <v>19.9022</v>
      </c>
      <c r="EI320">
        <v>52.387</v>
      </c>
      <c r="EJ320">
        <v>26.0535</v>
      </c>
      <c r="EK320">
        <v>92.1985</v>
      </c>
      <c r="EL320">
        <v>17.5059</v>
      </c>
      <c r="EM320">
        <v>1008.33</v>
      </c>
      <c r="EN320">
        <v>13.5569</v>
      </c>
      <c r="EO320">
        <v>102.188</v>
      </c>
      <c r="EP320">
        <v>102.631</v>
      </c>
    </row>
    <row r="321" spans="1:146">
      <c r="A321">
        <v>305</v>
      </c>
      <c r="B321">
        <v>1561044705</v>
      </c>
      <c r="C321">
        <v>608</v>
      </c>
      <c r="D321" t="s">
        <v>864</v>
      </c>
      <c r="E321" t="s">
        <v>865</v>
      </c>
      <c r="H321">
        <v>1561044701.31818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-0.0419514593586176</v>
      </c>
      <c r="AF321">
        <v>0.0470941882797374</v>
      </c>
      <c r="AG321">
        <v>3.50604075802076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1561044701.31818</v>
      </c>
      <c r="AU321">
        <v>968.642181818182</v>
      </c>
      <c r="AV321">
        <v>993.202363636364</v>
      </c>
      <c r="AW321">
        <v>13.8732363636364</v>
      </c>
      <c r="AX321">
        <v>13.6197818181818</v>
      </c>
      <c r="AY321">
        <v>500.013636363636</v>
      </c>
      <c r="AZ321">
        <v>101.129545454545</v>
      </c>
      <c r="BA321">
        <v>0.199954545454545</v>
      </c>
      <c r="BB321">
        <v>19.8991</v>
      </c>
      <c r="BC321">
        <v>19.2289272727273</v>
      </c>
      <c r="BD321">
        <v>999.9</v>
      </c>
      <c r="BE321">
        <v>0</v>
      </c>
      <c r="BF321">
        <v>0</v>
      </c>
      <c r="BG321">
        <v>10003.8009090909</v>
      </c>
      <c r="BH321">
        <v>0</v>
      </c>
      <c r="BI321">
        <v>74.3190090909091</v>
      </c>
      <c r="BJ321">
        <v>1499.99</v>
      </c>
      <c r="BK321">
        <v>0.973003636363637</v>
      </c>
      <c r="BL321">
        <v>0.0269963272727273</v>
      </c>
      <c r="BM321">
        <v>0</v>
      </c>
      <c r="BN321">
        <v>2.14296363636364</v>
      </c>
      <c r="BO321">
        <v>0</v>
      </c>
      <c r="BP321">
        <v>12679.2909090909</v>
      </c>
      <c r="BQ321">
        <v>13121.9181818182</v>
      </c>
      <c r="BR321">
        <v>37.375</v>
      </c>
      <c r="BS321">
        <v>38.9257272727273</v>
      </c>
      <c r="BT321">
        <v>38.687</v>
      </c>
      <c r="BU321">
        <v>37.062</v>
      </c>
      <c r="BV321">
        <v>36.9484545454545</v>
      </c>
      <c r="BW321">
        <v>1459.5</v>
      </c>
      <c r="BX321">
        <v>40.49</v>
      </c>
      <c r="BY321">
        <v>0</v>
      </c>
      <c r="BZ321">
        <v>1561044740.8</v>
      </c>
      <c r="CA321">
        <v>2.17902307692308</v>
      </c>
      <c r="CB321">
        <v>-0.83998632547278</v>
      </c>
      <c r="CC321">
        <v>212.864957564357</v>
      </c>
      <c r="CD321">
        <v>12665.8730769231</v>
      </c>
      <c r="CE321">
        <v>15</v>
      </c>
      <c r="CF321">
        <v>1561043898.6</v>
      </c>
      <c r="CG321" t="s">
        <v>250</v>
      </c>
      <c r="CH321">
        <v>5</v>
      </c>
      <c r="CI321">
        <v>2.972</v>
      </c>
      <c r="CJ321">
        <v>0.046</v>
      </c>
      <c r="CK321">
        <v>400</v>
      </c>
      <c r="CL321">
        <v>14</v>
      </c>
      <c r="CM321">
        <v>0.33</v>
      </c>
      <c r="CN321">
        <v>0.14</v>
      </c>
      <c r="CO321">
        <v>-24.3890731707317</v>
      </c>
      <c r="CP321">
        <v>-1.32893728222999</v>
      </c>
      <c r="CQ321">
        <v>0.148600113292132</v>
      </c>
      <c r="CR321">
        <v>0</v>
      </c>
      <c r="CS321">
        <v>2.2928</v>
      </c>
      <c r="CT321">
        <v>0</v>
      </c>
      <c r="CU321">
        <v>0</v>
      </c>
      <c r="CV321">
        <v>0</v>
      </c>
      <c r="CW321">
        <v>0.242505219512195</v>
      </c>
      <c r="CX321">
        <v>0.0940147317073166</v>
      </c>
      <c r="CY321">
        <v>0.00932359147149982</v>
      </c>
      <c r="CZ321">
        <v>1</v>
      </c>
      <c r="DA321">
        <v>1</v>
      </c>
      <c r="DB321">
        <v>3</v>
      </c>
      <c r="DC321" t="s">
        <v>270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1.85507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2.972</v>
      </c>
      <c r="DZ321">
        <v>0.046</v>
      </c>
      <c r="EA321">
        <v>2</v>
      </c>
      <c r="EB321">
        <v>502.733</v>
      </c>
      <c r="EC321">
        <v>1033.69</v>
      </c>
      <c r="ED321">
        <v>17.5263</v>
      </c>
      <c r="EE321">
        <v>19.9674</v>
      </c>
      <c r="EF321">
        <v>29.9999</v>
      </c>
      <c r="EG321">
        <v>19.9324</v>
      </c>
      <c r="EH321">
        <v>19.901</v>
      </c>
      <c r="EI321">
        <v>52.4838</v>
      </c>
      <c r="EJ321">
        <v>26.0535</v>
      </c>
      <c r="EK321">
        <v>92.1985</v>
      </c>
      <c r="EL321">
        <v>17.576</v>
      </c>
      <c r="EM321">
        <v>1010</v>
      </c>
      <c r="EN321">
        <v>13.5503</v>
      </c>
      <c r="EO321">
        <v>102.188</v>
      </c>
      <c r="EP321">
        <v>102.631</v>
      </c>
    </row>
    <row r="322" spans="1:146">
      <c r="A322">
        <v>306</v>
      </c>
      <c r="B322">
        <v>1561044707</v>
      </c>
      <c r="C322">
        <v>610</v>
      </c>
      <c r="D322" t="s">
        <v>866</v>
      </c>
      <c r="E322" t="s">
        <v>867</v>
      </c>
      <c r="H322">
        <v>1561044703.31818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-0.0419428062305906</v>
      </c>
      <c r="AF322">
        <v>0.0470844743854716</v>
      </c>
      <c r="AG322">
        <v>3.50546977005673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1561044703.31818</v>
      </c>
      <c r="AU322">
        <v>971.940090909091</v>
      </c>
      <c r="AV322">
        <v>996.525909090909</v>
      </c>
      <c r="AW322">
        <v>13.8740090909091</v>
      </c>
      <c r="AX322">
        <v>13.6191636363636</v>
      </c>
      <c r="AY322">
        <v>500.025636363636</v>
      </c>
      <c r="AZ322">
        <v>101.129363636364</v>
      </c>
      <c r="BA322">
        <v>0.200028</v>
      </c>
      <c r="BB322">
        <v>19.9025454545455</v>
      </c>
      <c r="BC322">
        <v>19.2323454545455</v>
      </c>
      <c r="BD322">
        <v>999.9</v>
      </c>
      <c r="BE322">
        <v>0</v>
      </c>
      <c r="BF322">
        <v>0</v>
      </c>
      <c r="BG322">
        <v>10001.7554545455</v>
      </c>
      <c r="BH322">
        <v>0</v>
      </c>
      <c r="BI322">
        <v>74.3001818181818</v>
      </c>
      <c r="BJ322">
        <v>1500.01818181818</v>
      </c>
      <c r="BK322">
        <v>0.973004090909091</v>
      </c>
      <c r="BL322">
        <v>0.0269959181818182</v>
      </c>
      <c r="BM322">
        <v>0</v>
      </c>
      <c r="BN322">
        <v>2.22529090909091</v>
      </c>
      <c r="BO322">
        <v>0</v>
      </c>
      <c r="BP322">
        <v>12682.1</v>
      </c>
      <c r="BQ322">
        <v>13122.1818181818</v>
      </c>
      <c r="BR322">
        <v>37.375</v>
      </c>
      <c r="BS322">
        <v>38.9144545454545</v>
      </c>
      <c r="BT322">
        <v>38.687</v>
      </c>
      <c r="BU322">
        <v>37.062</v>
      </c>
      <c r="BV322">
        <v>36.9484545454545</v>
      </c>
      <c r="BW322">
        <v>1459.52818181818</v>
      </c>
      <c r="BX322">
        <v>40.49</v>
      </c>
      <c r="BY322">
        <v>0</v>
      </c>
      <c r="BZ322">
        <v>1561044742.6</v>
      </c>
      <c r="CA322">
        <v>2.20291923076923</v>
      </c>
      <c r="CB322">
        <v>-0.069876921118142</v>
      </c>
      <c r="CC322">
        <v>183.278632716168</v>
      </c>
      <c r="CD322">
        <v>12670.8576923077</v>
      </c>
      <c r="CE322">
        <v>15</v>
      </c>
      <c r="CF322">
        <v>1561043898.6</v>
      </c>
      <c r="CG322" t="s">
        <v>250</v>
      </c>
      <c r="CH322">
        <v>5</v>
      </c>
      <c r="CI322">
        <v>2.972</v>
      </c>
      <c r="CJ322">
        <v>0.046</v>
      </c>
      <c r="CK322">
        <v>400</v>
      </c>
      <c r="CL322">
        <v>14</v>
      </c>
      <c r="CM322">
        <v>0.33</v>
      </c>
      <c r="CN322">
        <v>0.14</v>
      </c>
      <c r="CO322">
        <v>-24.4362609756098</v>
      </c>
      <c r="CP322">
        <v>-1.54130383275262</v>
      </c>
      <c r="CQ322">
        <v>0.166982494888082</v>
      </c>
      <c r="CR322">
        <v>0</v>
      </c>
      <c r="CS322">
        <v>2.1898</v>
      </c>
      <c r="CT322">
        <v>0</v>
      </c>
      <c r="CU322">
        <v>0</v>
      </c>
      <c r="CV322">
        <v>0</v>
      </c>
      <c r="CW322">
        <v>0.245217707317073</v>
      </c>
      <c r="CX322">
        <v>0.0873831846689892</v>
      </c>
      <c r="CY322">
        <v>0.00874634521649151</v>
      </c>
      <c r="CZ322">
        <v>1</v>
      </c>
      <c r="DA322">
        <v>1</v>
      </c>
      <c r="DB322">
        <v>3</v>
      </c>
      <c r="DC322" t="s">
        <v>270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2.972</v>
      </c>
      <c r="DZ322">
        <v>0.046</v>
      </c>
      <c r="EA322">
        <v>2</v>
      </c>
      <c r="EB322">
        <v>502.989</v>
      </c>
      <c r="EC322">
        <v>1033.54</v>
      </c>
      <c r="ED322">
        <v>17.5522</v>
      </c>
      <c r="EE322">
        <v>19.9653</v>
      </c>
      <c r="EF322">
        <v>29.9998</v>
      </c>
      <c r="EG322">
        <v>19.9307</v>
      </c>
      <c r="EH322">
        <v>19.8997</v>
      </c>
      <c r="EI322">
        <v>52.5817</v>
      </c>
      <c r="EJ322">
        <v>26.0535</v>
      </c>
      <c r="EK322">
        <v>92.1985</v>
      </c>
      <c r="EL322">
        <v>17.576</v>
      </c>
      <c r="EM322">
        <v>1010</v>
      </c>
      <c r="EN322">
        <v>13.5443</v>
      </c>
      <c r="EO322">
        <v>102.188</v>
      </c>
      <c r="EP322">
        <v>102.631</v>
      </c>
    </row>
    <row r="323" spans="1:146">
      <c r="A323">
        <v>307</v>
      </c>
      <c r="B323">
        <v>1561044709</v>
      </c>
      <c r="C323">
        <v>612</v>
      </c>
      <c r="D323" t="s">
        <v>868</v>
      </c>
      <c r="E323" t="s">
        <v>869</v>
      </c>
      <c r="H323">
        <v>1561044705.31818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-0.0419425020841959</v>
      </c>
      <c r="AF323">
        <v>0.0470841329544988</v>
      </c>
      <c r="AG323">
        <v>3.50544969980401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1561044705.31818</v>
      </c>
      <c r="AU323">
        <v>975.236636363636</v>
      </c>
      <c r="AV323">
        <v>999.767272727273</v>
      </c>
      <c r="AW323">
        <v>13.8746363636364</v>
      </c>
      <c r="AX323">
        <v>13.6186636363636</v>
      </c>
      <c r="AY323">
        <v>500.010909090909</v>
      </c>
      <c r="AZ323">
        <v>101.129181818182</v>
      </c>
      <c r="BA323">
        <v>0.200017181818182</v>
      </c>
      <c r="BB323">
        <v>19.9050818181818</v>
      </c>
      <c r="BC323">
        <v>19.2350090909091</v>
      </c>
      <c r="BD323">
        <v>999.9</v>
      </c>
      <c r="BE323">
        <v>0</v>
      </c>
      <c r="BF323">
        <v>0</v>
      </c>
      <c r="BG323">
        <v>10001.7009090909</v>
      </c>
      <c r="BH323">
        <v>0</v>
      </c>
      <c r="BI323">
        <v>74.2725545454546</v>
      </c>
      <c r="BJ323">
        <v>1500.01727272727</v>
      </c>
      <c r="BK323">
        <v>0.973003636363637</v>
      </c>
      <c r="BL323">
        <v>0.0269963272727273</v>
      </c>
      <c r="BM323">
        <v>0</v>
      </c>
      <c r="BN323">
        <v>2.23255454545455</v>
      </c>
      <c r="BO323">
        <v>0</v>
      </c>
      <c r="BP323">
        <v>12683.2636363636</v>
      </c>
      <c r="BQ323">
        <v>13122.1727272727</v>
      </c>
      <c r="BR323">
        <v>37.375</v>
      </c>
      <c r="BS323">
        <v>38.9088181818182</v>
      </c>
      <c r="BT323">
        <v>38.687</v>
      </c>
      <c r="BU323">
        <v>37.062</v>
      </c>
      <c r="BV323">
        <v>36.937</v>
      </c>
      <c r="BW323">
        <v>1459.52636363636</v>
      </c>
      <c r="BX323">
        <v>40.4909090909091</v>
      </c>
      <c r="BY323">
        <v>0</v>
      </c>
      <c r="BZ323">
        <v>1561044745</v>
      </c>
      <c r="CA323">
        <v>2.19616153846154</v>
      </c>
      <c r="CB323">
        <v>1.23090597900186</v>
      </c>
      <c r="CC323">
        <v>97.6307692687189</v>
      </c>
      <c r="CD323">
        <v>12676.05</v>
      </c>
      <c r="CE323">
        <v>15</v>
      </c>
      <c r="CF323">
        <v>1561043898.6</v>
      </c>
      <c r="CG323" t="s">
        <v>250</v>
      </c>
      <c r="CH323">
        <v>5</v>
      </c>
      <c r="CI323">
        <v>2.972</v>
      </c>
      <c r="CJ323">
        <v>0.046</v>
      </c>
      <c r="CK323">
        <v>400</v>
      </c>
      <c r="CL323">
        <v>14</v>
      </c>
      <c r="CM323">
        <v>0.33</v>
      </c>
      <c r="CN323">
        <v>0.14</v>
      </c>
      <c r="CO323">
        <v>-24.4577365853659</v>
      </c>
      <c r="CP323">
        <v>-1.2607818815331</v>
      </c>
      <c r="CQ323">
        <v>0.160384277491246</v>
      </c>
      <c r="CR323">
        <v>0</v>
      </c>
      <c r="CS323">
        <v>2.2861</v>
      </c>
      <c r="CT323">
        <v>0</v>
      </c>
      <c r="CU323">
        <v>0</v>
      </c>
      <c r="CV323">
        <v>0</v>
      </c>
      <c r="CW323">
        <v>0.24780587804878</v>
      </c>
      <c r="CX323">
        <v>0.0783771010452942</v>
      </c>
      <c r="CY323">
        <v>0.00793154140340378</v>
      </c>
      <c r="CZ323">
        <v>1</v>
      </c>
      <c r="DA323">
        <v>1</v>
      </c>
      <c r="DB323">
        <v>3</v>
      </c>
      <c r="DC323" t="s">
        <v>270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1.85507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2.972</v>
      </c>
      <c r="DZ323">
        <v>0.046</v>
      </c>
      <c r="EA323">
        <v>2</v>
      </c>
      <c r="EB323">
        <v>502.895</v>
      </c>
      <c r="EC323">
        <v>1034.36</v>
      </c>
      <c r="ED323">
        <v>17.5838</v>
      </c>
      <c r="EE323">
        <v>19.9636</v>
      </c>
      <c r="EF323">
        <v>29.9998</v>
      </c>
      <c r="EG323">
        <v>19.929</v>
      </c>
      <c r="EH323">
        <v>19.898</v>
      </c>
      <c r="EI323">
        <v>52.6286</v>
      </c>
      <c r="EJ323">
        <v>26.0535</v>
      </c>
      <c r="EK323">
        <v>92.1985</v>
      </c>
      <c r="EL323">
        <v>17.6412</v>
      </c>
      <c r="EM323">
        <v>1010</v>
      </c>
      <c r="EN323">
        <v>13.5352</v>
      </c>
      <c r="EO323">
        <v>102.188</v>
      </c>
      <c r="EP323">
        <v>102.631</v>
      </c>
    </row>
    <row r="324" spans="1:146">
      <c r="A324">
        <v>308</v>
      </c>
      <c r="B324">
        <v>1561044711</v>
      </c>
      <c r="C324">
        <v>614</v>
      </c>
      <c r="D324" t="s">
        <v>870</v>
      </c>
      <c r="E324" t="s">
        <v>871</v>
      </c>
      <c r="H324">
        <v>1561044707.31818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-0.0418983821203263</v>
      </c>
      <c r="AF324">
        <v>0.047034604429934</v>
      </c>
      <c r="AG324">
        <v>3.50253773336679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1561044707.31818</v>
      </c>
      <c r="AU324">
        <v>978.522818181818</v>
      </c>
      <c r="AV324">
        <v>1002.68918181818</v>
      </c>
      <c r="AW324">
        <v>13.8752818181818</v>
      </c>
      <c r="AX324">
        <v>13.6182636363636</v>
      </c>
      <c r="AY324">
        <v>500.044181818182</v>
      </c>
      <c r="AZ324">
        <v>101.128454545455</v>
      </c>
      <c r="BA324">
        <v>0.200073363636364</v>
      </c>
      <c r="BB324">
        <v>19.9075909090909</v>
      </c>
      <c r="BC324">
        <v>19.2377272727273</v>
      </c>
      <c r="BD324">
        <v>999.9</v>
      </c>
      <c r="BE324">
        <v>0</v>
      </c>
      <c r="BF324">
        <v>0</v>
      </c>
      <c r="BG324">
        <v>9991.25181818182</v>
      </c>
      <c r="BH324">
        <v>0</v>
      </c>
      <c r="BI324">
        <v>74.2415363636364</v>
      </c>
      <c r="BJ324">
        <v>1500.03636363636</v>
      </c>
      <c r="BK324">
        <v>0.973004090909091</v>
      </c>
      <c r="BL324">
        <v>0.0269959181818182</v>
      </c>
      <c r="BM324">
        <v>0</v>
      </c>
      <c r="BN324">
        <v>2.27526363636364</v>
      </c>
      <c r="BO324">
        <v>0</v>
      </c>
      <c r="BP324">
        <v>12680.3181818182</v>
      </c>
      <c r="BQ324">
        <v>13122.3454545455</v>
      </c>
      <c r="BR324">
        <v>37.375</v>
      </c>
      <c r="BS324">
        <v>38.8919090909091</v>
      </c>
      <c r="BT324">
        <v>38.687</v>
      </c>
      <c r="BU324">
        <v>37.062</v>
      </c>
      <c r="BV324">
        <v>36.937</v>
      </c>
      <c r="BW324">
        <v>1459.54545454545</v>
      </c>
      <c r="BX324">
        <v>40.4909090909091</v>
      </c>
      <c r="BY324">
        <v>0</v>
      </c>
      <c r="BZ324">
        <v>1561044746.8</v>
      </c>
      <c r="CA324">
        <v>2.22986538461539</v>
      </c>
      <c r="CB324">
        <v>0.935723077849141</v>
      </c>
      <c r="CC324">
        <v>30.8239318588014</v>
      </c>
      <c r="CD324">
        <v>12678.2153846154</v>
      </c>
      <c r="CE324">
        <v>15</v>
      </c>
      <c r="CF324">
        <v>1561043898.6</v>
      </c>
      <c r="CG324" t="s">
        <v>250</v>
      </c>
      <c r="CH324">
        <v>5</v>
      </c>
      <c r="CI324">
        <v>2.972</v>
      </c>
      <c r="CJ324">
        <v>0.046</v>
      </c>
      <c r="CK324">
        <v>400</v>
      </c>
      <c r="CL324">
        <v>14</v>
      </c>
      <c r="CM324">
        <v>0.33</v>
      </c>
      <c r="CN324">
        <v>0.14</v>
      </c>
      <c r="CO324">
        <v>-24.4061317073171</v>
      </c>
      <c r="CP324">
        <v>0.512364459930439</v>
      </c>
      <c r="CQ324">
        <v>0.296707472296532</v>
      </c>
      <c r="CR324">
        <v>0</v>
      </c>
      <c r="CS324">
        <v>2.1046</v>
      </c>
      <c r="CT324">
        <v>0</v>
      </c>
      <c r="CU324">
        <v>0</v>
      </c>
      <c r="CV324">
        <v>0</v>
      </c>
      <c r="CW324">
        <v>0.250215585365854</v>
      </c>
      <c r="CX324">
        <v>0.0677033937282299</v>
      </c>
      <c r="CY324">
        <v>0.00692239503518836</v>
      </c>
      <c r="CZ324">
        <v>1</v>
      </c>
      <c r="DA324">
        <v>1</v>
      </c>
      <c r="DB324">
        <v>3</v>
      </c>
      <c r="DC324" t="s">
        <v>270</v>
      </c>
      <c r="DD324">
        <v>1.85562</v>
      </c>
      <c r="DE324">
        <v>1.85365</v>
      </c>
      <c r="DF324">
        <v>1.85471</v>
      </c>
      <c r="DG324">
        <v>1.85914</v>
      </c>
      <c r="DH324">
        <v>1.85349</v>
      </c>
      <c r="DI324">
        <v>1.85791</v>
      </c>
      <c r="DJ324">
        <v>1.85508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2.972</v>
      </c>
      <c r="DZ324">
        <v>0.046</v>
      </c>
      <c r="EA324">
        <v>2</v>
      </c>
      <c r="EB324">
        <v>502.727</v>
      </c>
      <c r="EC324">
        <v>1034.79</v>
      </c>
      <c r="ED324">
        <v>17.6071</v>
      </c>
      <c r="EE324">
        <v>19.9619</v>
      </c>
      <c r="EF324">
        <v>29.9998</v>
      </c>
      <c r="EG324">
        <v>19.9273</v>
      </c>
      <c r="EH324">
        <v>19.8963</v>
      </c>
      <c r="EI324">
        <v>52.6603</v>
      </c>
      <c r="EJ324">
        <v>26.3573</v>
      </c>
      <c r="EK324">
        <v>92.1985</v>
      </c>
      <c r="EL324">
        <v>17.6412</v>
      </c>
      <c r="EM324">
        <v>1010</v>
      </c>
      <c r="EN324">
        <v>13.5303</v>
      </c>
      <c r="EO324">
        <v>102.188</v>
      </c>
      <c r="EP324">
        <v>102.63</v>
      </c>
    </row>
    <row r="325" spans="1:146">
      <c r="A325">
        <v>309</v>
      </c>
      <c r="B325">
        <v>1561044713</v>
      </c>
      <c r="C325">
        <v>616</v>
      </c>
      <c r="D325" t="s">
        <v>872</v>
      </c>
      <c r="E325" t="s">
        <v>873</v>
      </c>
      <c r="H325">
        <v>1561044709.31818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-0.0419615730509675</v>
      </c>
      <c r="AF325">
        <v>0.0471055417854084</v>
      </c>
      <c r="AG325">
        <v>3.50670807061043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1561044709.31818</v>
      </c>
      <c r="AU325">
        <v>981.724090909091</v>
      </c>
      <c r="AV325">
        <v>1005.08363636364</v>
      </c>
      <c r="AW325">
        <v>13.8758636363636</v>
      </c>
      <c r="AX325">
        <v>13.6170181818182</v>
      </c>
      <c r="AY325">
        <v>500.018181818182</v>
      </c>
      <c r="AZ325">
        <v>101.127909090909</v>
      </c>
      <c r="BA325">
        <v>0.199904818181818</v>
      </c>
      <c r="BB325">
        <v>19.9112454545455</v>
      </c>
      <c r="BC325">
        <v>19.2399</v>
      </c>
      <c r="BD325">
        <v>999.9</v>
      </c>
      <c r="BE325">
        <v>0</v>
      </c>
      <c r="BF325">
        <v>0</v>
      </c>
      <c r="BG325">
        <v>10006.3745454545</v>
      </c>
      <c r="BH325">
        <v>0</v>
      </c>
      <c r="BI325">
        <v>74.2117727272727</v>
      </c>
      <c r="BJ325">
        <v>1500.00454545455</v>
      </c>
      <c r="BK325">
        <v>0.973003636363637</v>
      </c>
      <c r="BL325">
        <v>0.0269963272727273</v>
      </c>
      <c r="BM325">
        <v>0</v>
      </c>
      <c r="BN325">
        <v>2.28081818181818</v>
      </c>
      <c r="BO325">
        <v>0</v>
      </c>
      <c r="BP325">
        <v>12676.7545454545</v>
      </c>
      <c r="BQ325">
        <v>13122.0636363636</v>
      </c>
      <c r="BR325">
        <v>37.375</v>
      </c>
      <c r="BS325">
        <v>38.8862727272727</v>
      </c>
      <c r="BT325">
        <v>38.687</v>
      </c>
      <c r="BU325">
        <v>37.062</v>
      </c>
      <c r="BV325">
        <v>36.937</v>
      </c>
      <c r="BW325">
        <v>1459.51363636364</v>
      </c>
      <c r="BX325">
        <v>40.4909090909091</v>
      </c>
      <c r="BY325">
        <v>0</v>
      </c>
      <c r="BZ325">
        <v>1561044748.6</v>
      </c>
      <c r="CA325">
        <v>2.23123846153846</v>
      </c>
      <c r="CB325">
        <v>1.1067623917674</v>
      </c>
      <c r="CC325">
        <v>-15.9145296578781</v>
      </c>
      <c r="CD325">
        <v>12678.8653846154</v>
      </c>
      <c r="CE325">
        <v>15</v>
      </c>
      <c r="CF325">
        <v>1561043898.6</v>
      </c>
      <c r="CG325" t="s">
        <v>250</v>
      </c>
      <c r="CH325">
        <v>5</v>
      </c>
      <c r="CI325">
        <v>2.972</v>
      </c>
      <c r="CJ325">
        <v>0.046</v>
      </c>
      <c r="CK325">
        <v>400</v>
      </c>
      <c r="CL325">
        <v>14</v>
      </c>
      <c r="CM325">
        <v>0.33</v>
      </c>
      <c r="CN325">
        <v>0.14</v>
      </c>
      <c r="CO325">
        <v>-24.2204414634146</v>
      </c>
      <c r="CP325">
        <v>4.05378188153333</v>
      </c>
      <c r="CQ325">
        <v>0.696718589296302</v>
      </c>
      <c r="CR325">
        <v>0</v>
      </c>
      <c r="CS325">
        <v>2.4343</v>
      </c>
      <c r="CT325">
        <v>0</v>
      </c>
      <c r="CU325">
        <v>0</v>
      </c>
      <c r="CV325">
        <v>0</v>
      </c>
      <c r="CW325">
        <v>0.252424682926829</v>
      </c>
      <c r="CX325">
        <v>0.0569575191637644</v>
      </c>
      <c r="CY325">
        <v>0.00584440493513292</v>
      </c>
      <c r="CZ325">
        <v>1</v>
      </c>
      <c r="DA325">
        <v>1</v>
      </c>
      <c r="DB325">
        <v>3</v>
      </c>
      <c r="DC325" t="s">
        <v>270</v>
      </c>
      <c r="DD325">
        <v>1.85562</v>
      </c>
      <c r="DE325">
        <v>1.85366</v>
      </c>
      <c r="DF325">
        <v>1.85471</v>
      </c>
      <c r="DG325">
        <v>1.85914</v>
      </c>
      <c r="DH325">
        <v>1.85349</v>
      </c>
      <c r="DI325">
        <v>1.85791</v>
      </c>
      <c r="DJ325">
        <v>1.85509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2.972</v>
      </c>
      <c r="DZ325">
        <v>0.046</v>
      </c>
      <c r="EA325">
        <v>2</v>
      </c>
      <c r="EB325">
        <v>502.574</v>
      </c>
      <c r="EC325">
        <v>1035.38</v>
      </c>
      <c r="ED325">
        <v>17.6337</v>
      </c>
      <c r="EE325">
        <v>19.96</v>
      </c>
      <c r="EF325">
        <v>29.9998</v>
      </c>
      <c r="EG325">
        <v>19.9256</v>
      </c>
      <c r="EH325">
        <v>19.8946</v>
      </c>
      <c r="EI325">
        <v>52.6777</v>
      </c>
      <c r="EJ325">
        <v>26.3573</v>
      </c>
      <c r="EK325">
        <v>92.1985</v>
      </c>
      <c r="EL325">
        <v>17.6412</v>
      </c>
      <c r="EM325">
        <v>1010</v>
      </c>
      <c r="EN325">
        <v>13.5213</v>
      </c>
      <c r="EO325">
        <v>102.188</v>
      </c>
      <c r="EP325">
        <v>102.631</v>
      </c>
    </row>
    <row r="326" spans="1:146">
      <c r="A326">
        <v>310</v>
      </c>
      <c r="B326">
        <v>1561044715</v>
      </c>
      <c r="C326">
        <v>618</v>
      </c>
      <c r="D326" t="s">
        <v>874</v>
      </c>
      <c r="E326" t="s">
        <v>875</v>
      </c>
      <c r="H326">
        <v>1561044711.31818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-0.042019191872514</v>
      </c>
      <c r="AF326">
        <v>0.0471702239602803</v>
      </c>
      <c r="AG326">
        <v>3.51050874211279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1561044711.31818</v>
      </c>
      <c r="AU326">
        <v>984.726181818182</v>
      </c>
      <c r="AV326">
        <v>1006.84181818182</v>
      </c>
      <c r="AW326">
        <v>13.8764181818182</v>
      </c>
      <c r="AX326">
        <v>13.6126</v>
      </c>
      <c r="AY326">
        <v>499.998909090909</v>
      </c>
      <c r="AZ326">
        <v>101.127818181818</v>
      </c>
      <c r="BA326">
        <v>0.199911181818182</v>
      </c>
      <c r="BB326">
        <v>19.916</v>
      </c>
      <c r="BC326">
        <v>19.2434545454545</v>
      </c>
      <c r="BD326">
        <v>999.9</v>
      </c>
      <c r="BE326">
        <v>0</v>
      </c>
      <c r="BF326">
        <v>0</v>
      </c>
      <c r="BG326">
        <v>10020.1236363636</v>
      </c>
      <c r="BH326">
        <v>0</v>
      </c>
      <c r="BI326">
        <v>74.1787363636364</v>
      </c>
      <c r="BJ326">
        <v>1499.99909090909</v>
      </c>
      <c r="BK326">
        <v>0.973003636363637</v>
      </c>
      <c r="BL326">
        <v>0.0269963272727273</v>
      </c>
      <c r="BM326">
        <v>0</v>
      </c>
      <c r="BN326">
        <v>2.28817272727273</v>
      </c>
      <c r="BO326">
        <v>0</v>
      </c>
      <c r="BP326">
        <v>12674.9090909091</v>
      </c>
      <c r="BQ326">
        <v>13122.0181818182</v>
      </c>
      <c r="BR326">
        <v>37.375</v>
      </c>
      <c r="BS326">
        <v>38.8862727272727</v>
      </c>
      <c r="BT326">
        <v>38.687</v>
      </c>
      <c r="BU326">
        <v>37.062</v>
      </c>
      <c r="BV326">
        <v>36.937</v>
      </c>
      <c r="BW326">
        <v>1459.50818181818</v>
      </c>
      <c r="BX326">
        <v>40.4909090909091</v>
      </c>
      <c r="BY326">
        <v>0</v>
      </c>
      <c r="BZ326">
        <v>1561044751</v>
      </c>
      <c r="CA326">
        <v>2.26637307692308</v>
      </c>
      <c r="CB326">
        <v>1.02113845454016</v>
      </c>
      <c r="CC326">
        <v>-41.4495723690355</v>
      </c>
      <c r="CD326">
        <v>12678.7</v>
      </c>
      <c r="CE326">
        <v>15</v>
      </c>
      <c r="CF326">
        <v>1561043898.6</v>
      </c>
      <c r="CG326" t="s">
        <v>250</v>
      </c>
      <c r="CH326">
        <v>5</v>
      </c>
      <c r="CI326">
        <v>2.972</v>
      </c>
      <c r="CJ326">
        <v>0.046</v>
      </c>
      <c r="CK326">
        <v>400</v>
      </c>
      <c r="CL326">
        <v>14</v>
      </c>
      <c r="CM326">
        <v>0.33</v>
      </c>
      <c r="CN326">
        <v>0.14</v>
      </c>
      <c r="CO326">
        <v>-23.8611</v>
      </c>
      <c r="CP326">
        <v>9.35686829268353</v>
      </c>
      <c r="CQ326">
        <v>1.26836927607373</v>
      </c>
      <c r="CR326">
        <v>0</v>
      </c>
      <c r="CS326">
        <v>2.6005</v>
      </c>
      <c r="CT326">
        <v>0</v>
      </c>
      <c r="CU326">
        <v>0</v>
      </c>
      <c r="CV326">
        <v>0</v>
      </c>
      <c r="CW326">
        <v>0.255261024390244</v>
      </c>
      <c r="CX326">
        <v>0.062160815331012</v>
      </c>
      <c r="CY326">
        <v>0.00659615201753488</v>
      </c>
      <c r="CZ326">
        <v>1</v>
      </c>
      <c r="DA326">
        <v>1</v>
      </c>
      <c r="DB326">
        <v>3</v>
      </c>
      <c r="DC326" t="s">
        <v>270</v>
      </c>
      <c r="DD326">
        <v>1.85562</v>
      </c>
      <c r="DE326">
        <v>1.85366</v>
      </c>
      <c r="DF326">
        <v>1.85471</v>
      </c>
      <c r="DG326">
        <v>1.85914</v>
      </c>
      <c r="DH326">
        <v>1.85349</v>
      </c>
      <c r="DI326">
        <v>1.85791</v>
      </c>
      <c r="DJ326">
        <v>1.8551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2.972</v>
      </c>
      <c r="DZ326">
        <v>0.046</v>
      </c>
      <c r="EA326">
        <v>2</v>
      </c>
      <c r="EB326">
        <v>502.859</v>
      </c>
      <c r="EC326">
        <v>1034.07</v>
      </c>
      <c r="ED326">
        <v>17.6591</v>
      </c>
      <c r="EE326">
        <v>19.9579</v>
      </c>
      <c r="EF326">
        <v>29.9998</v>
      </c>
      <c r="EG326">
        <v>19.9239</v>
      </c>
      <c r="EH326">
        <v>19.8929</v>
      </c>
      <c r="EI326">
        <v>52.6932</v>
      </c>
      <c r="EJ326">
        <v>26.3573</v>
      </c>
      <c r="EK326">
        <v>92.1985</v>
      </c>
      <c r="EL326">
        <v>17.6991</v>
      </c>
      <c r="EM326">
        <v>1010</v>
      </c>
      <c r="EN326">
        <v>13.5148</v>
      </c>
      <c r="EO326">
        <v>102.189</v>
      </c>
      <c r="EP326">
        <v>102.631</v>
      </c>
    </row>
    <row r="327" spans="1:146">
      <c r="A327">
        <v>311</v>
      </c>
      <c r="B327">
        <v>1561044717</v>
      </c>
      <c r="C327">
        <v>620</v>
      </c>
      <c r="D327" t="s">
        <v>876</v>
      </c>
      <c r="E327" t="s">
        <v>877</v>
      </c>
      <c r="H327">
        <v>1561044713.31818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-0.0419952307377089</v>
      </c>
      <c r="AF327">
        <v>0.0471433254873509</v>
      </c>
      <c r="AG327">
        <v>3.50892843350911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1561044713.31818</v>
      </c>
      <c r="AU327">
        <v>987.438545454546</v>
      </c>
      <c r="AV327">
        <v>1008.00272727273</v>
      </c>
      <c r="AW327">
        <v>13.8765</v>
      </c>
      <c r="AX327">
        <v>13.6053818181818</v>
      </c>
      <c r="AY327">
        <v>500.014818181818</v>
      </c>
      <c r="AZ327">
        <v>101.128090909091</v>
      </c>
      <c r="BA327">
        <v>0.199984363636364</v>
      </c>
      <c r="BB327">
        <v>19.9221909090909</v>
      </c>
      <c r="BC327">
        <v>19.2497363636364</v>
      </c>
      <c r="BD327">
        <v>999.9</v>
      </c>
      <c r="BE327">
        <v>0</v>
      </c>
      <c r="BF327">
        <v>0</v>
      </c>
      <c r="BG327">
        <v>10014.3827272727</v>
      </c>
      <c r="BH327">
        <v>0</v>
      </c>
      <c r="BI327">
        <v>74.1393090909091</v>
      </c>
      <c r="BJ327">
        <v>1500.01818181818</v>
      </c>
      <c r="BK327">
        <v>0.973004545454546</v>
      </c>
      <c r="BL327">
        <v>0.0269955090909091</v>
      </c>
      <c r="BM327">
        <v>0</v>
      </c>
      <c r="BN327">
        <v>2.27858181818182</v>
      </c>
      <c r="BO327">
        <v>0</v>
      </c>
      <c r="BP327">
        <v>12673.4363636364</v>
      </c>
      <c r="BQ327">
        <v>13122.1909090909</v>
      </c>
      <c r="BR327">
        <v>37.375</v>
      </c>
      <c r="BS327">
        <v>38.875</v>
      </c>
      <c r="BT327">
        <v>38.687</v>
      </c>
      <c r="BU327">
        <v>37.062</v>
      </c>
      <c r="BV327">
        <v>36.937</v>
      </c>
      <c r="BW327">
        <v>1459.52818181818</v>
      </c>
      <c r="BX327">
        <v>40.49</v>
      </c>
      <c r="BY327">
        <v>0</v>
      </c>
      <c r="BZ327">
        <v>1561044752.8</v>
      </c>
      <c r="CA327">
        <v>2.23679230769231</v>
      </c>
      <c r="CB327">
        <v>0.455829057767734</v>
      </c>
      <c r="CC327">
        <v>-69.0188032866775</v>
      </c>
      <c r="CD327">
        <v>12678.2692307692</v>
      </c>
      <c r="CE327">
        <v>15</v>
      </c>
      <c r="CF327">
        <v>1561043898.6</v>
      </c>
      <c r="CG327" t="s">
        <v>250</v>
      </c>
      <c r="CH327">
        <v>5</v>
      </c>
      <c r="CI327">
        <v>2.972</v>
      </c>
      <c r="CJ327">
        <v>0.046</v>
      </c>
      <c r="CK327">
        <v>400</v>
      </c>
      <c r="CL327">
        <v>14</v>
      </c>
      <c r="CM327">
        <v>0.33</v>
      </c>
      <c r="CN327">
        <v>0.14</v>
      </c>
      <c r="CO327">
        <v>-23.3243024390244</v>
      </c>
      <c r="CP327">
        <v>16.012091289199</v>
      </c>
      <c r="CQ327">
        <v>1.92342845365652</v>
      </c>
      <c r="CR327">
        <v>0</v>
      </c>
      <c r="CS327">
        <v>2.3428</v>
      </c>
      <c r="CT327">
        <v>0</v>
      </c>
      <c r="CU327">
        <v>0</v>
      </c>
      <c r="CV327">
        <v>0</v>
      </c>
      <c r="CW327">
        <v>0.258921609756098</v>
      </c>
      <c r="CX327">
        <v>0.0849957282229984</v>
      </c>
      <c r="CY327">
        <v>0.0096152012088533</v>
      </c>
      <c r="CZ327">
        <v>1</v>
      </c>
      <c r="DA327">
        <v>1</v>
      </c>
      <c r="DB327">
        <v>3</v>
      </c>
      <c r="DC327" t="s">
        <v>270</v>
      </c>
      <c r="DD327">
        <v>1.85562</v>
      </c>
      <c r="DE327">
        <v>1.85365</v>
      </c>
      <c r="DF327">
        <v>1.85471</v>
      </c>
      <c r="DG327">
        <v>1.85913</v>
      </c>
      <c r="DH327">
        <v>1.85349</v>
      </c>
      <c r="DI327">
        <v>1.85791</v>
      </c>
      <c r="DJ327">
        <v>1.8551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2.972</v>
      </c>
      <c r="DZ327">
        <v>0.046</v>
      </c>
      <c r="EA327">
        <v>2</v>
      </c>
      <c r="EB327">
        <v>502.887</v>
      </c>
      <c r="EC327">
        <v>1033.68</v>
      </c>
      <c r="ED327">
        <v>17.6795</v>
      </c>
      <c r="EE327">
        <v>19.9559</v>
      </c>
      <c r="EF327">
        <v>29.9999</v>
      </c>
      <c r="EG327">
        <v>19.9222</v>
      </c>
      <c r="EH327">
        <v>19.8912</v>
      </c>
      <c r="EI327">
        <v>52.701</v>
      </c>
      <c r="EJ327">
        <v>26.3573</v>
      </c>
      <c r="EK327">
        <v>92.1985</v>
      </c>
      <c r="EL327">
        <v>17.6991</v>
      </c>
      <c r="EM327">
        <v>1010</v>
      </c>
      <c r="EN327">
        <v>13.5119</v>
      </c>
      <c r="EO327">
        <v>102.19</v>
      </c>
      <c r="EP327">
        <v>102.631</v>
      </c>
    </row>
    <row r="328" spans="1:146">
      <c r="A328">
        <v>312</v>
      </c>
      <c r="B328">
        <v>1561044719</v>
      </c>
      <c r="C328">
        <v>622</v>
      </c>
      <c r="D328" t="s">
        <v>878</v>
      </c>
      <c r="E328" t="s">
        <v>879</v>
      </c>
      <c r="H328">
        <v>1561044715.31818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-0.0420183059825912</v>
      </c>
      <c r="AF328">
        <v>0.0471692294712337</v>
      </c>
      <c r="AG328">
        <v>3.5104503206865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1561044715.31818</v>
      </c>
      <c r="AU328">
        <v>989.798090909091</v>
      </c>
      <c r="AV328">
        <v>1008.73454545455</v>
      </c>
      <c r="AW328">
        <v>13.8756181818182</v>
      </c>
      <c r="AX328">
        <v>13.5975363636364</v>
      </c>
      <c r="AY328">
        <v>499.993454545455</v>
      </c>
      <c r="AZ328">
        <v>101.129181818182</v>
      </c>
      <c r="BA328">
        <v>0.199951272727273</v>
      </c>
      <c r="BB328">
        <v>19.9292090909091</v>
      </c>
      <c r="BC328">
        <v>19.2570090909091</v>
      </c>
      <c r="BD328">
        <v>999.9</v>
      </c>
      <c r="BE328">
        <v>0</v>
      </c>
      <c r="BF328">
        <v>0</v>
      </c>
      <c r="BG328">
        <v>10019.7772727273</v>
      </c>
      <c r="BH328">
        <v>0</v>
      </c>
      <c r="BI328">
        <v>74.0956</v>
      </c>
      <c r="BJ328">
        <v>1500.01363636364</v>
      </c>
      <c r="BK328">
        <v>0.973004545454546</v>
      </c>
      <c r="BL328">
        <v>0.0269955090909091</v>
      </c>
      <c r="BM328">
        <v>0</v>
      </c>
      <c r="BN328">
        <v>2.2669</v>
      </c>
      <c r="BO328">
        <v>0</v>
      </c>
      <c r="BP328">
        <v>12672.7181818182</v>
      </c>
      <c r="BQ328">
        <v>13122.1454545455</v>
      </c>
      <c r="BR328">
        <v>37.375</v>
      </c>
      <c r="BS328">
        <v>38.875</v>
      </c>
      <c r="BT328">
        <v>38.687</v>
      </c>
      <c r="BU328">
        <v>37.062</v>
      </c>
      <c r="BV328">
        <v>36.937</v>
      </c>
      <c r="BW328">
        <v>1459.52363636364</v>
      </c>
      <c r="BX328">
        <v>40.49</v>
      </c>
      <c r="BY328">
        <v>0</v>
      </c>
      <c r="BZ328">
        <v>1561044754.6</v>
      </c>
      <c r="CA328">
        <v>2.2631</v>
      </c>
      <c r="CB328">
        <v>-0.784177782447221</v>
      </c>
      <c r="CC328">
        <v>-59.8324785274408</v>
      </c>
      <c r="CD328">
        <v>12676.4653846154</v>
      </c>
      <c r="CE328">
        <v>15</v>
      </c>
      <c r="CF328">
        <v>1561043898.6</v>
      </c>
      <c r="CG328" t="s">
        <v>250</v>
      </c>
      <c r="CH328">
        <v>5</v>
      </c>
      <c r="CI328">
        <v>2.972</v>
      </c>
      <c r="CJ328">
        <v>0.046</v>
      </c>
      <c r="CK328">
        <v>400</v>
      </c>
      <c r="CL328">
        <v>14</v>
      </c>
      <c r="CM328">
        <v>0.33</v>
      </c>
      <c r="CN328">
        <v>0.14</v>
      </c>
      <c r="CO328">
        <v>-22.6204829268293</v>
      </c>
      <c r="CP328">
        <v>23.0594174216037</v>
      </c>
      <c r="CQ328">
        <v>2.56800434644629</v>
      </c>
      <c r="CR328">
        <v>0</v>
      </c>
      <c r="CS328">
        <v>2.1808</v>
      </c>
      <c r="CT328">
        <v>0</v>
      </c>
      <c r="CU328">
        <v>0</v>
      </c>
      <c r="CV328">
        <v>0</v>
      </c>
      <c r="CW328">
        <v>0.262534463414634</v>
      </c>
      <c r="CX328">
        <v>0.10401516376307</v>
      </c>
      <c r="CY328">
        <v>0.0115182794215988</v>
      </c>
      <c r="CZ328">
        <v>0</v>
      </c>
      <c r="DA328">
        <v>0</v>
      </c>
      <c r="DB328">
        <v>3</v>
      </c>
      <c r="DC328" t="s">
        <v>319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2.972</v>
      </c>
      <c r="DZ328">
        <v>0.046</v>
      </c>
      <c r="EA328">
        <v>2</v>
      </c>
      <c r="EB328">
        <v>502.778</v>
      </c>
      <c r="EC328">
        <v>1033.85</v>
      </c>
      <c r="ED328">
        <v>17.705</v>
      </c>
      <c r="EE328">
        <v>19.9542</v>
      </c>
      <c r="EF328">
        <v>29.9999</v>
      </c>
      <c r="EG328">
        <v>19.9205</v>
      </c>
      <c r="EH328">
        <v>19.8895</v>
      </c>
      <c r="EI328">
        <v>52.7053</v>
      </c>
      <c r="EJ328">
        <v>26.3573</v>
      </c>
      <c r="EK328">
        <v>92.1985</v>
      </c>
      <c r="EL328">
        <v>17.7454</v>
      </c>
      <c r="EM328">
        <v>1010</v>
      </c>
      <c r="EN328">
        <v>13.5048</v>
      </c>
      <c r="EO328">
        <v>102.191</v>
      </c>
      <c r="EP328">
        <v>102.632</v>
      </c>
    </row>
    <row r="329" spans="1:146">
      <c r="A329">
        <v>313</v>
      </c>
      <c r="B329">
        <v>1561044721</v>
      </c>
      <c r="C329">
        <v>624</v>
      </c>
      <c r="D329" t="s">
        <v>880</v>
      </c>
      <c r="E329" t="s">
        <v>881</v>
      </c>
      <c r="H329">
        <v>1561044717.31818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-0.0420036982820083</v>
      </c>
      <c r="AF329">
        <v>0.0471528310476246</v>
      </c>
      <c r="AG329">
        <v>3.50948692978754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1561044717.31818</v>
      </c>
      <c r="AU329">
        <v>991.785</v>
      </c>
      <c r="AV329">
        <v>1009.19272727273</v>
      </c>
      <c r="AW329">
        <v>13.8740272727273</v>
      </c>
      <c r="AX329">
        <v>13.5915545454545</v>
      </c>
      <c r="AY329">
        <v>499.992909090909</v>
      </c>
      <c r="AZ329">
        <v>101.130818181818</v>
      </c>
      <c r="BA329">
        <v>0.200030090909091</v>
      </c>
      <c r="BB329">
        <v>19.9361727272727</v>
      </c>
      <c r="BC329">
        <v>19.2646272727273</v>
      </c>
      <c r="BD329">
        <v>999.9</v>
      </c>
      <c r="BE329">
        <v>0</v>
      </c>
      <c r="BF329">
        <v>0</v>
      </c>
      <c r="BG329">
        <v>10016.1318181818</v>
      </c>
      <c r="BH329">
        <v>0</v>
      </c>
      <c r="BI329">
        <v>74.0500090909091</v>
      </c>
      <c r="BJ329">
        <v>1500.03090909091</v>
      </c>
      <c r="BK329">
        <v>0.973005</v>
      </c>
      <c r="BL329">
        <v>0.0269951</v>
      </c>
      <c r="BM329">
        <v>0</v>
      </c>
      <c r="BN329">
        <v>2.2245</v>
      </c>
      <c r="BO329">
        <v>0</v>
      </c>
      <c r="BP329">
        <v>12672.3454545455</v>
      </c>
      <c r="BQ329">
        <v>13122.3</v>
      </c>
      <c r="BR329">
        <v>37.375</v>
      </c>
      <c r="BS329">
        <v>38.875</v>
      </c>
      <c r="BT329">
        <v>38.687</v>
      </c>
      <c r="BU329">
        <v>37.062</v>
      </c>
      <c r="BV329">
        <v>36.937</v>
      </c>
      <c r="BW329">
        <v>1459.54090909091</v>
      </c>
      <c r="BX329">
        <v>40.49</v>
      </c>
      <c r="BY329">
        <v>0</v>
      </c>
      <c r="BZ329">
        <v>1561044757</v>
      </c>
      <c r="CA329">
        <v>2.25698461538462</v>
      </c>
      <c r="CB329">
        <v>-1.21014017685163</v>
      </c>
      <c r="CC329">
        <v>-39.9213674362959</v>
      </c>
      <c r="CD329">
        <v>12674.3269230769</v>
      </c>
      <c r="CE329">
        <v>15</v>
      </c>
      <c r="CF329">
        <v>1561043898.6</v>
      </c>
      <c r="CG329" t="s">
        <v>250</v>
      </c>
      <c r="CH329">
        <v>5</v>
      </c>
      <c r="CI329">
        <v>2.972</v>
      </c>
      <c r="CJ329">
        <v>0.046</v>
      </c>
      <c r="CK329">
        <v>400</v>
      </c>
      <c r="CL329">
        <v>14</v>
      </c>
      <c r="CM329">
        <v>0.33</v>
      </c>
      <c r="CN329">
        <v>0.14</v>
      </c>
      <c r="CO329">
        <v>-21.7836902439024</v>
      </c>
      <c r="CP329">
        <v>29.6599651567962</v>
      </c>
      <c r="CQ329">
        <v>3.13237580944754</v>
      </c>
      <c r="CR329">
        <v>0</v>
      </c>
      <c r="CS329">
        <v>2.3748</v>
      </c>
      <c r="CT329">
        <v>0</v>
      </c>
      <c r="CU329">
        <v>0</v>
      </c>
      <c r="CV329">
        <v>0</v>
      </c>
      <c r="CW329">
        <v>0.265616658536585</v>
      </c>
      <c r="CX329">
        <v>0.113161233449481</v>
      </c>
      <c r="CY329">
        <v>0.012218362242273</v>
      </c>
      <c r="CZ329">
        <v>0</v>
      </c>
      <c r="DA329">
        <v>0</v>
      </c>
      <c r="DB329">
        <v>3</v>
      </c>
      <c r="DC329" t="s">
        <v>319</v>
      </c>
      <c r="DD329">
        <v>1.85562</v>
      </c>
      <c r="DE329">
        <v>1.85364</v>
      </c>
      <c r="DF329">
        <v>1.85472</v>
      </c>
      <c r="DG329">
        <v>1.85914</v>
      </c>
      <c r="DH329">
        <v>1.8535</v>
      </c>
      <c r="DI329">
        <v>1.85791</v>
      </c>
      <c r="DJ329">
        <v>1.85509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2.972</v>
      </c>
      <c r="DZ329">
        <v>0.046</v>
      </c>
      <c r="EA329">
        <v>2</v>
      </c>
      <c r="EB329">
        <v>502.882</v>
      </c>
      <c r="EC329">
        <v>1034.25</v>
      </c>
      <c r="ED329">
        <v>17.7234</v>
      </c>
      <c r="EE329">
        <v>19.9525</v>
      </c>
      <c r="EF329">
        <v>29.9998</v>
      </c>
      <c r="EG329">
        <v>19.9188</v>
      </c>
      <c r="EH329">
        <v>19.8878</v>
      </c>
      <c r="EI329">
        <v>52.7048</v>
      </c>
      <c r="EJ329">
        <v>26.6298</v>
      </c>
      <c r="EK329">
        <v>92.1985</v>
      </c>
      <c r="EL329">
        <v>17.7454</v>
      </c>
      <c r="EM329">
        <v>1010</v>
      </c>
      <c r="EN329">
        <v>13.5</v>
      </c>
      <c r="EO329">
        <v>102.191</v>
      </c>
      <c r="EP329">
        <v>102.633</v>
      </c>
    </row>
    <row r="330" spans="1:146">
      <c r="A330">
        <v>314</v>
      </c>
      <c r="B330">
        <v>1561044723</v>
      </c>
      <c r="C330">
        <v>626</v>
      </c>
      <c r="D330" t="s">
        <v>882</v>
      </c>
      <c r="E330" t="s">
        <v>883</v>
      </c>
      <c r="H330">
        <v>1561044719.31818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-0.0419890565344272</v>
      </c>
      <c r="AF330">
        <v>0.0471363944032772</v>
      </c>
      <c r="AG330">
        <v>3.50852117472749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1561044719.31818</v>
      </c>
      <c r="AU330">
        <v>993.421363636364</v>
      </c>
      <c r="AV330">
        <v>1009.50272727273</v>
      </c>
      <c r="AW330">
        <v>13.8719272727273</v>
      </c>
      <c r="AX330">
        <v>13.5855181818182</v>
      </c>
      <c r="AY330">
        <v>500.002454545454</v>
      </c>
      <c r="AZ330">
        <v>101.132272727273</v>
      </c>
      <c r="BA330">
        <v>0.199994818181818</v>
      </c>
      <c r="BB330">
        <v>19.9435090909091</v>
      </c>
      <c r="BC330">
        <v>19.2716181818182</v>
      </c>
      <c r="BD330">
        <v>999.9</v>
      </c>
      <c r="BE330">
        <v>0</v>
      </c>
      <c r="BF330">
        <v>0</v>
      </c>
      <c r="BG330">
        <v>10012.4963636364</v>
      </c>
      <c r="BH330">
        <v>0</v>
      </c>
      <c r="BI330">
        <v>74.0016727272727</v>
      </c>
      <c r="BJ330">
        <v>1500.02363636364</v>
      </c>
      <c r="BK330">
        <v>0.973005</v>
      </c>
      <c r="BL330">
        <v>0.0269951</v>
      </c>
      <c r="BM330">
        <v>0</v>
      </c>
      <c r="BN330">
        <v>2.09635454545455</v>
      </c>
      <c r="BO330">
        <v>0</v>
      </c>
      <c r="BP330">
        <v>12671.2818181818</v>
      </c>
      <c r="BQ330">
        <v>13122.2272727273</v>
      </c>
      <c r="BR330">
        <v>37.3635454545455</v>
      </c>
      <c r="BS330">
        <v>38.875</v>
      </c>
      <c r="BT330">
        <v>38.687</v>
      </c>
      <c r="BU330">
        <v>37.062</v>
      </c>
      <c r="BV330">
        <v>36.937</v>
      </c>
      <c r="BW330">
        <v>1459.53363636364</v>
      </c>
      <c r="BX330">
        <v>40.49</v>
      </c>
      <c r="BY330">
        <v>0</v>
      </c>
      <c r="BZ330">
        <v>1561044758.8</v>
      </c>
      <c r="CA330">
        <v>2.22235384615385</v>
      </c>
      <c r="CB330">
        <v>-1.05862565013428</v>
      </c>
      <c r="CC330">
        <v>-27.8905982624986</v>
      </c>
      <c r="CD330">
        <v>12672.9461538462</v>
      </c>
      <c r="CE330">
        <v>15</v>
      </c>
      <c r="CF330">
        <v>1561043898.6</v>
      </c>
      <c r="CG330" t="s">
        <v>250</v>
      </c>
      <c r="CH330">
        <v>5</v>
      </c>
      <c r="CI330">
        <v>2.972</v>
      </c>
      <c r="CJ330">
        <v>0.046</v>
      </c>
      <c r="CK330">
        <v>400</v>
      </c>
      <c r="CL330">
        <v>14</v>
      </c>
      <c r="CM330">
        <v>0.33</v>
      </c>
      <c r="CN330">
        <v>0.14</v>
      </c>
      <c r="CO330">
        <v>-20.8518414634146</v>
      </c>
      <c r="CP330">
        <v>35.2128794425089</v>
      </c>
      <c r="CQ330">
        <v>3.58080246490518</v>
      </c>
      <c r="CR330">
        <v>0</v>
      </c>
      <c r="CS330">
        <v>2.0642</v>
      </c>
      <c r="CT330">
        <v>0</v>
      </c>
      <c r="CU330">
        <v>0</v>
      </c>
      <c r="CV330">
        <v>0</v>
      </c>
      <c r="CW330">
        <v>0.268916024390244</v>
      </c>
      <c r="CX330">
        <v>0.12440381184669</v>
      </c>
      <c r="CY330">
        <v>0.0131085569529849</v>
      </c>
      <c r="CZ330">
        <v>0</v>
      </c>
      <c r="DA330">
        <v>0</v>
      </c>
      <c r="DB330">
        <v>3</v>
      </c>
      <c r="DC330" t="s">
        <v>319</v>
      </c>
      <c r="DD330">
        <v>1.85562</v>
      </c>
      <c r="DE330">
        <v>1.85365</v>
      </c>
      <c r="DF330">
        <v>1.85471</v>
      </c>
      <c r="DG330">
        <v>1.85914</v>
      </c>
      <c r="DH330">
        <v>1.8535</v>
      </c>
      <c r="DI330">
        <v>1.85791</v>
      </c>
      <c r="DJ330">
        <v>1.85509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2.972</v>
      </c>
      <c r="DZ330">
        <v>0.046</v>
      </c>
      <c r="EA330">
        <v>2</v>
      </c>
      <c r="EB330">
        <v>502.835</v>
      </c>
      <c r="EC330">
        <v>1034.6</v>
      </c>
      <c r="ED330">
        <v>17.7423</v>
      </c>
      <c r="EE330">
        <v>19.9504</v>
      </c>
      <c r="EF330">
        <v>29.9998</v>
      </c>
      <c r="EG330">
        <v>19.9171</v>
      </c>
      <c r="EH330">
        <v>19.8861</v>
      </c>
      <c r="EI330">
        <v>52.71</v>
      </c>
      <c r="EJ330">
        <v>26.6298</v>
      </c>
      <c r="EK330">
        <v>92.1985</v>
      </c>
      <c r="EL330">
        <v>17.7454</v>
      </c>
      <c r="EM330">
        <v>1010</v>
      </c>
      <c r="EN330">
        <v>13.4956</v>
      </c>
      <c r="EO330">
        <v>102.192</v>
      </c>
      <c r="EP330">
        <v>102.633</v>
      </c>
    </row>
    <row r="331" spans="1:146">
      <c r="A331">
        <v>315</v>
      </c>
      <c r="B331">
        <v>1561044725</v>
      </c>
      <c r="C331">
        <v>628</v>
      </c>
      <c r="D331" t="s">
        <v>884</v>
      </c>
      <c r="E331" t="s">
        <v>885</v>
      </c>
      <c r="H331">
        <v>1561044721.31818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-0.0419969430260443</v>
      </c>
      <c r="AF331">
        <v>0.0471452476810121</v>
      </c>
      <c r="AG331">
        <v>3.50904137461492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1561044721.31818</v>
      </c>
      <c r="AU331">
        <v>994.737818181818</v>
      </c>
      <c r="AV331">
        <v>1009.70090909091</v>
      </c>
      <c r="AW331">
        <v>13.8694909090909</v>
      </c>
      <c r="AX331">
        <v>13.5747636363636</v>
      </c>
      <c r="AY331">
        <v>500.005</v>
      </c>
      <c r="AZ331">
        <v>101.133545454545</v>
      </c>
      <c r="BA331">
        <v>0.199963545454546</v>
      </c>
      <c r="BB331">
        <v>19.9504181818182</v>
      </c>
      <c r="BC331">
        <v>19.2753363636364</v>
      </c>
      <c r="BD331">
        <v>999.9</v>
      </c>
      <c r="BE331">
        <v>0</v>
      </c>
      <c r="BF331">
        <v>0</v>
      </c>
      <c r="BG331">
        <v>10014.2509090909</v>
      </c>
      <c r="BH331">
        <v>0</v>
      </c>
      <c r="BI331">
        <v>73.9701363636364</v>
      </c>
      <c r="BJ331">
        <v>1500.01909090909</v>
      </c>
      <c r="BK331">
        <v>0.973005</v>
      </c>
      <c r="BL331">
        <v>0.0269951</v>
      </c>
      <c r="BM331">
        <v>0</v>
      </c>
      <c r="BN331">
        <v>2.20944545454545</v>
      </c>
      <c r="BO331">
        <v>0</v>
      </c>
      <c r="BP331">
        <v>12670.7363636364</v>
      </c>
      <c r="BQ331">
        <v>13122.1909090909</v>
      </c>
      <c r="BR331">
        <v>37.3635454545455</v>
      </c>
      <c r="BS331">
        <v>38.875</v>
      </c>
      <c r="BT331">
        <v>38.687</v>
      </c>
      <c r="BU331">
        <v>37.0734545454545</v>
      </c>
      <c r="BV331">
        <v>36.937</v>
      </c>
      <c r="BW331">
        <v>1459.52909090909</v>
      </c>
      <c r="BX331">
        <v>40.49</v>
      </c>
      <c r="BY331">
        <v>0</v>
      </c>
      <c r="BZ331">
        <v>1561044760.6</v>
      </c>
      <c r="CA331">
        <v>2.24165384615385</v>
      </c>
      <c r="CB331">
        <v>0.0304273439572044</v>
      </c>
      <c r="CC331">
        <v>-20.4034187863355</v>
      </c>
      <c r="CD331">
        <v>12672.0230769231</v>
      </c>
      <c r="CE331">
        <v>15</v>
      </c>
      <c r="CF331">
        <v>1561043898.6</v>
      </c>
      <c r="CG331" t="s">
        <v>250</v>
      </c>
      <c r="CH331">
        <v>5</v>
      </c>
      <c r="CI331">
        <v>2.972</v>
      </c>
      <c r="CJ331">
        <v>0.046</v>
      </c>
      <c r="CK331">
        <v>400</v>
      </c>
      <c r="CL331">
        <v>14</v>
      </c>
      <c r="CM331">
        <v>0.33</v>
      </c>
      <c r="CN331">
        <v>0.14</v>
      </c>
      <c r="CO331">
        <v>-19.8203902439024</v>
      </c>
      <c r="CP331">
        <v>38.9253240418122</v>
      </c>
      <c r="CQ331">
        <v>3.87927101737508</v>
      </c>
      <c r="CR331">
        <v>0</v>
      </c>
      <c r="CS331">
        <v>2.5582</v>
      </c>
      <c r="CT331">
        <v>0</v>
      </c>
      <c r="CU331">
        <v>0</v>
      </c>
      <c r="CV331">
        <v>0</v>
      </c>
      <c r="CW331">
        <v>0.274028341463415</v>
      </c>
      <c r="CX331">
        <v>0.157367435540072</v>
      </c>
      <c r="CY331">
        <v>0.0165017138202477</v>
      </c>
      <c r="CZ331">
        <v>0</v>
      </c>
      <c r="DA331">
        <v>0</v>
      </c>
      <c r="DB331">
        <v>3</v>
      </c>
      <c r="DC331" t="s">
        <v>319</v>
      </c>
      <c r="DD331">
        <v>1.85562</v>
      </c>
      <c r="DE331">
        <v>1.85365</v>
      </c>
      <c r="DF331">
        <v>1.85471</v>
      </c>
      <c r="DG331">
        <v>1.85913</v>
      </c>
      <c r="DH331">
        <v>1.8535</v>
      </c>
      <c r="DI331">
        <v>1.85791</v>
      </c>
      <c r="DJ331">
        <v>1.8551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2.972</v>
      </c>
      <c r="DZ331">
        <v>0.046</v>
      </c>
      <c r="EA331">
        <v>2</v>
      </c>
      <c r="EB331">
        <v>502.772</v>
      </c>
      <c r="EC331">
        <v>1034.11</v>
      </c>
      <c r="ED331">
        <v>17.7605</v>
      </c>
      <c r="EE331">
        <v>19.9482</v>
      </c>
      <c r="EF331">
        <v>29.9998</v>
      </c>
      <c r="EG331">
        <v>19.9154</v>
      </c>
      <c r="EH331">
        <v>19.884</v>
      </c>
      <c r="EI331">
        <v>52.7117</v>
      </c>
      <c r="EJ331">
        <v>26.6298</v>
      </c>
      <c r="EK331">
        <v>92.1985</v>
      </c>
      <c r="EL331">
        <v>17.7789</v>
      </c>
      <c r="EM331">
        <v>1010</v>
      </c>
      <c r="EN331">
        <v>13.4972</v>
      </c>
      <c r="EO331">
        <v>102.193</v>
      </c>
      <c r="EP331">
        <v>102.633</v>
      </c>
    </row>
    <row r="332" spans="1:146">
      <c r="A332">
        <v>316</v>
      </c>
      <c r="B332">
        <v>1561044727</v>
      </c>
      <c r="C332">
        <v>630</v>
      </c>
      <c r="D332" t="s">
        <v>886</v>
      </c>
      <c r="E332" t="s">
        <v>887</v>
      </c>
      <c r="H332">
        <v>1561044723.31818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-0.041956758764307</v>
      </c>
      <c r="AF332">
        <v>0.0471001373268773</v>
      </c>
      <c r="AG332">
        <v>3.50639042573337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1561044723.31818</v>
      </c>
      <c r="AU332">
        <v>995.768090909091</v>
      </c>
      <c r="AV332">
        <v>1009.80545454545</v>
      </c>
      <c r="AW332">
        <v>13.8664454545455</v>
      </c>
      <c r="AX332">
        <v>13.5603727272727</v>
      </c>
      <c r="AY332">
        <v>500.015727272727</v>
      </c>
      <c r="AZ332">
        <v>101.133727272727</v>
      </c>
      <c r="BA332">
        <v>0.200052727272727</v>
      </c>
      <c r="BB332">
        <v>19.9556909090909</v>
      </c>
      <c r="BC332">
        <v>19.2766818181818</v>
      </c>
      <c r="BD332">
        <v>999.9</v>
      </c>
      <c r="BE332">
        <v>0</v>
      </c>
      <c r="BF332">
        <v>0</v>
      </c>
      <c r="BG332">
        <v>10004.6509090909</v>
      </c>
      <c r="BH332">
        <v>0</v>
      </c>
      <c r="BI332">
        <v>73.9686363636364</v>
      </c>
      <c r="BJ332">
        <v>1499.99454545455</v>
      </c>
      <c r="BK332">
        <v>0.973004545454546</v>
      </c>
      <c r="BL332">
        <v>0.0269955090909091</v>
      </c>
      <c r="BM332">
        <v>0</v>
      </c>
      <c r="BN332">
        <v>2.21841818181818</v>
      </c>
      <c r="BO332">
        <v>0</v>
      </c>
      <c r="BP332">
        <v>12669.5818181818</v>
      </c>
      <c r="BQ332">
        <v>13121.9727272727</v>
      </c>
      <c r="BR332">
        <v>37.3635454545455</v>
      </c>
      <c r="BS332">
        <v>38.875</v>
      </c>
      <c r="BT332">
        <v>38.687</v>
      </c>
      <c r="BU332">
        <v>37.0906363636364</v>
      </c>
      <c r="BV332">
        <v>36.937</v>
      </c>
      <c r="BW332">
        <v>1459.50454545455</v>
      </c>
      <c r="BX332">
        <v>40.49</v>
      </c>
      <c r="BY332">
        <v>0</v>
      </c>
      <c r="BZ332">
        <v>1561044763</v>
      </c>
      <c r="CA332">
        <v>2.24212692307692</v>
      </c>
      <c r="CB332">
        <v>0.160741871068592</v>
      </c>
      <c r="CC332">
        <v>-24.4444444160645</v>
      </c>
      <c r="CD332">
        <v>12671.0769230769</v>
      </c>
      <c r="CE332">
        <v>15</v>
      </c>
      <c r="CF332">
        <v>1561043898.6</v>
      </c>
      <c r="CG332" t="s">
        <v>250</v>
      </c>
      <c r="CH332">
        <v>5</v>
      </c>
      <c r="CI332">
        <v>2.972</v>
      </c>
      <c r="CJ332">
        <v>0.046</v>
      </c>
      <c r="CK332">
        <v>400</v>
      </c>
      <c r="CL332">
        <v>14</v>
      </c>
      <c r="CM332">
        <v>0.33</v>
      </c>
      <c r="CN332">
        <v>0.14</v>
      </c>
      <c r="CO332">
        <v>-18.6967463414634</v>
      </c>
      <c r="CP332">
        <v>39.9991379790944</v>
      </c>
      <c r="CQ332">
        <v>3.96773580061251</v>
      </c>
      <c r="CR332">
        <v>0</v>
      </c>
      <c r="CS332">
        <v>2.3107</v>
      </c>
      <c r="CT332">
        <v>0</v>
      </c>
      <c r="CU332">
        <v>0</v>
      </c>
      <c r="CV332">
        <v>0</v>
      </c>
      <c r="CW332">
        <v>0.280659658536585</v>
      </c>
      <c r="CX332">
        <v>0.199765965156799</v>
      </c>
      <c r="CY332">
        <v>0.0208808213201817</v>
      </c>
      <c r="CZ332">
        <v>0</v>
      </c>
      <c r="DA332">
        <v>0</v>
      </c>
      <c r="DB332">
        <v>3</v>
      </c>
      <c r="DC332" t="s">
        <v>319</v>
      </c>
      <c r="DD332">
        <v>1.85562</v>
      </c>
      <c r="DE332">
        <v>1.85366</v>
      </c>
      <c r="DF332">
        <v>1.85471</v>
      </c>
      <c r="DG332">
        <v>1.85913</v>
      </c>
      <c r="DH332">
        <v>1.8535</v>
      </c>
      <c r="DI332">
        <v>1.85791</v>
      </c>
      <c r="DJ332">
        <v>1.85509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2.972</v>
      </c>
      <c r="DZ332">
        <v>0.046</v>
      </c>
      <c r="EA332">
        <v>2</v>
      </c>
      <c r="EB332">
        <v>502.906</v>
      </c>
      <c r="EC332">
        <v>1033.89</v>
      </c>
      <c r="ED332">
        <v>17.7736</v>
      </c>
      <c r="EE332">
        <v>19.9465</v>
      </c>
      <c r="EF332">
        <v>29.9999</v>
      </c>
      <c r="EG332">
        <v>19.9137</v>
      </c>
      <c r="EH332">
        <v>19.8819</v>
      </c>
      <c r="EI332">
        <v>52.7121</v>
      </c>
      <c r="EJ332">
        <v>26.6298</v>
      </c>
      <c r="EK332">
        <v>92.1985</v>
      </c>
      <c r="EL332">
        <v>17.7789</v>
      </c>
      <c r="EM332">
        <v>1010</v>
      </c>
      <c r="EN332">
        <v>13.497</v>
      </c>
      <c r="EO332">
        <v>102.194</v>
      </c>
      <c r="EP332">
        <v>102.634</v>
      </c>
    </row>
    <row r="333" spans="1:146">
      <c r="A333">
        <v>317</v>
      </c>
      <c r="B333">
        <v>1561044729</v>
      </c>
      <c r="C333">
        <v>632</v>
      </c>
      <c r="D333" t="s">
        <v>888</v>
      </c>
      <c r="E333" t="s">
        <v>889</v>
      </c>
      <c r="H333">
        <v>1561044725.31818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-0.0418851575478888</v>
      </c>
      <c r="AF333">
        <v>0.0470197586888367</v>
      </c>
      <c r="AG333">
        <v>3.50166468670601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1561044725.31818</v>
      </c>
      <c r="AU333">
        <v>996.570818181818</v>
      </c>
      <c r="AV333">
        <v>1009.86454545455</v>
      </c>
      <c r="AW333">
        <v>13.8619181818182</v>
      </c>
      <c r="AX333">
        <v>13.5461454545455</v>
      </c>
      <c r="AY333">
        <v>500.006454545455</v>
      </c>
      <c r="AZ333">
        <v>101.132818181818</v>
      </c>
      <c r="BA333">
        <v>0.200077181818182</v>
      </c>
      <c r="BB333">
        <v>19.9606636363636</v>
      </c>
      <c r="BC333">
        <v>19.2781272727273</v>
      </c>
      <c r="BD333">
        <v>999.9</v>
      </c>
      <c r="BE333">
        <v>0</v>
      </c>
      <c r="BF333">
        <v>0</v>
      </c>
      <c r="BG333">
        <v>9987.66727272727</v>
      </c>
      <c r="BH333">
        <v>0</v>
      </c>
      <c r="BI333">
        <v>73.9958909090909</v>
      </c>
      <c r="BJ333">
        <v>1499.99272727273</v>
      </c>
      <c r="BK333">
        <v>0.973004545454546</v>
      </c>
      <c r="BL333">
        <v>0.0269955090909091</v>
      </c>
      <c r="BM333">
        <v>0</v>
      </c>
      <c r="BN333">
        <v>2.19002727272727</v>
      </c>
      <c r="BO333">
        <v>0</v>
      </c>
      <c r="BP333">
        <v>12669.2363636364</v>
      </c>
      <c r="BQ333">
        <v>13121.9545454545</v>
      </c>
      <c r="BR333">
        <v>37.3635454545455</v>
      </c>
      <c r="BS333">
        <v>38.875</v>
      </c>
      <c r="BT333">
        <v>38.687</v>
      </c>
      <c r="BU333">
        <v>37.1078181818182</v>
      </c>
      <c r="BV333">
        <v>36.937</v>
      </c>
      <c r="BW333">
        <v>1459.50272727273</v>
      </c>
      <c r="BX333">
        <v>40.49</v>
      </c>
      <c r="BY333">
        <v>0</v>
      </c>
      <c r="BZ333">
        <v>1561044764.8</v>
      </c>
      <c r="CA333">
        <v>2.22548846153846</v>
      </c>
      <c r="CB333">
        <v>0.408420503520752</v>
      </c>
      <c r="CC333">
        <v>-21.7846154392488</v>
      </c>
      <c r="CD333">
        <v>12670.6923076923</v>
      </c>
      <c r="CE333">
        <v>15</v>
      </c>
      <c r="CF333">
        <v>1561043898.6</v>
      </c>
      <c r="CG333" t="s">
        <v>250</v>
      </c>
      <c r="CH333">
        <v>5</v>
      </c>
      <c r="CI333">
        <v>2.972</v>
      </c>
      <c r="CJ333">
        <v>0.046</v>
      </c>
      <c r="CK333">
        <v>400</v>
      </c>
      <c r="CL333">
        <v>14</v>
      </c>
      <c r="CM333">
        <v>0.33</v>
      </c>
      <c r="CN333">
        <v>0.14</v>
      </c>
      <c r="CO333">
        <v>-17.5352268292683</v>
      </c>
      <c r="CP333">
        <v>38.276565156795</v>
      </c>
      <c r="CQ333">
        <v>3.81756762829387</v>
      </c>
      <c r="CR333">
        <v>0</v>
      </c>
      <c r="CS333">
        <v>2.0255</v>
      </c>
      <c r="CT333">
        <v>0</v>
      </c>
      <c r="CU333">
        <v>0</v>
      </c>
      <c r="CV333">
        <v>0</v>
      </c>
      <c r="CW333">
        <v>0.287058170731707</v>
      </c>
      <c r="CX333">
        <v>0.219231156794429</v>
      </c>
      <c r="CY333">
        <v>0.0225758896547303</v>
      </c>
      <c r="CZ333">
        <v>0</v>
      </c>
      <c r="DA333">
        <v>0</v>
      </c>
      <c r="DB333">
        <v>3</v>
      </c>
      <c r="DC333" t="s">
        <v>319</v>
      </c>
      <c r="DD333">
        <v>1.85562</v>
      </c>
      <c r="DE333">
        <v>1.85365</v>
      </c>
      <c r="DF333">
        <v>1.85471</v>
      </c>
      <c r="DG333">
        <v>1.85914</v>
      </c>
      <c r="DH333">
        <v>1.85349</v>
      </c>
      <c r="DI333">
        <v>1.85791</v>
      </c>
      <c r="DJ333">
        <v>1.85507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2.972</v>
      </c>
      <c r="DZ333">
        <v>0.046</v>
      </c>
      <c r="EA333">
        <v>2</v>
      </c>
      <c r="EB333">
        <v>502.965</v>
      </c>
      <c r="EC333">
        <v>1033.02</v>
      </c>
      <c r="ED333">
        <v>17.7879</v>
      </c>
      <c r="EE333">
        <v>19.9446</v>
      </c>
      <c r="EF333">
        <v>29.9998</v>
      </c>
      <c r="EG333">
        <v>19.912</v>
      </c>
      <c r="EH333">
        <v>19.8802</v>
      </c>
      <c r="EI333">
        <v>52.7152</v>
      </c>
      <c r="EJ333">
        <v>26.6298</v>
      </c>
      <c r="EK333">
        <v>92.1985</v>
      </c>
      <c r="EL333">
        <v>17.8043</v>
      </c>
      <c r="EM333">
        <v>1010</v>
      </c>
      <c r="EN333">
        <v>13.5218</v>
      </c>
      <c r="EO333">
        <v>102.192</v>
      </c>
      <c r="EP333">
        <v>102.633</v>
      </c>
    </row>
    <row r="334" spans="1:146">
      <c r="A334">
        <v>318</v>
      </c>
      <c r="B334">
        <v>1561044731</v>
      </c>
      <c r="C334">
        <v>634</v>
      </c>
      <c r="D334" t="s">
        <v>890</v>
      </c>
      <c r="E334" t="s">
        <v>891</v>
      </c>
      <c r="H334">
        <v>1561044727.31818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-0.0418916438422733</v>
      </c>
      <c r="AF334">
        <v>0.0470270401225139</v>
      </c>
      <c r="AG334">
        <v>3.50209290455001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1561044727.31818</v>
      </c>
      <c r="AU334">
        <v>997.196454545455</v>
      </c>
      <c r="AV334">
        <v>1009.89363636364</v>
      </c>
      <c r="AW334">
        <v>13.8558181818182</v>
      </c>
      <c r="AX334">
        <v>13.5366090909091</v>
      </c>
      <c r="AY334">
        <v>499.985727272727</v>
      </c>
      <c r="AZ334">
        <v>101.131818181818</v>
      </c>
      <c r="BA334">
        <v>0.199945636363636</v>
      </c>
      <c r="BB334">
        <v>19.9657909090909</v>
      </c>
      <c r="BC334">
        <v>19.2798818181818</v>
      </c>
      <c r="BD334">
        <v>999.9</v>
      </c>
      <c r="BE334">
        <v>0</v>
      </c>
      <c r="BF334">
        <v>0</v>
      </c>
      <c r="BG334">
        <v>9989.31272727273</v>
      </c>
      <c r="BH334">
        <v>0</v>
      </c>
      <c r="BI334">
        <v>74.0471363636364</v>
      </c>
      <c r="BJ334">
        <v>1499.98909090909</v>
      </c>
      <c r="BK334">
        <v>0.973004545454546</v>
      </c>
      <c r="BL334">
        <v>0.0269955090909091</v>
      </c>
      <c r="BM334">
        <v>0</v>
      </c>
      <c r="BN334">
        <v>2.19954545454545</v>
      </c>
      <c r="BO334">
        <v>0</v>
      </c>
      <c r="BP334">
        <v>12669.0727272727</v>
      </c>
      <c r="BQ334">
        <v>13121.9272727273</v>
      </c>
      <c r="BR334">
        <v>37.375</v>
      </c>
      <c r="BS334">
        <v>38.875</v>
      </c>
      <c r="BT334">
        <v>38.687</v>
      </c>
      <c r="BU334">
        <v>37.125</v>
      </c>
      <c r="BV334">
        <v>36.937</v>
      </c>
      <c r="BW334">
        <v>1459.49909090909</v>
      </c>
      <c r="BX334">
        <v>40.49</v>
      </c>
      <c r="BY334">
        <v>0</v>
      </c>
      <c r="BZ334">
        <v>1561044766.6</v>
      </c>
      <c r="CA334">
        <v>2.2029</v>
      </c>
      <c r="CB334">
        <v>0.664389735074967</v>
      </c>
      <c r="CC334">
        <v>-12.5675214246662</v>
      </c>
      <c r="CD334">
        <v>12670.0923076923</v>
      </c>
      <c r="CE334">
        <v>15</v>
      </c>
      <c r="CF334">
        <v>1561043898.6</v>
      </c>
      <c r="CG334" t="s">
        <v>250</v>
      </c>
      <c r="CH334">
        <v>5</v>
      </c>
      <c r="CI334">
        <v>2.972</v>
      </c>
      <c r="CJ334">
        <v>0.046</v>
      </c>
      <c r="CK334">
        <v>400</v>
      </c>
      <c r="CL334">
        <v>14</v>
      </c>
      <c r="CM334">
        <v>0.33</v>
      </c>
      <c r="CN334">
        <v>0.14</v>
      </c>
      <c r="CO334">
        <v>-16.3913463414634</v>
      </c>
      <c r="CP334">
        <v>34.4746536585356</v>
      </c>
      <c r="CQ334">
        <v>3.46995747855423</v>
      </c>
      <c r="CR334">
        <v>0</v>
      </c>
      <c r="CS334">
        <v>2.3155</v>
      </c>
      <c r="CT334">
        <v>0</v>
      </c>
      <c r="CU334">
        <v>0</v>
      </c>
      <c r="CV334">
        <v>0</v>
      </c>
      <c r="CW334">
        <v>0.292720902439024</v>
      </c>
      <c r="CX334">
        <v>0.209011296167241</v>
      </c>
      <c r="CY334">
        <v>0.0218447759193381</v>
      </c>
      <c r="CZ334">
        <v>0</v>
      </c>
      <c r="DA334">
        <v>0</v>
      </c>
      <c r="DB334">
        <v>3</v>
      </c>
      <c r="DC334" t="s">
        <v>319</v>
      </c>
      <c r="DD334">
        <v>1.85562</v>
      </c>
      <c r="DE334">
        <v>1.85364</v>
      </c>
      <c r="DF334">
        <v>1.85471</v>
      </c>
      <c r="DG334">
        <v>1.85914</v>
      </c>
      <c r="DH334">
        <v>1.85349</v>
      </c>
      <c r="DI334">
        <v>1.85791</v>
      </c>
      <c r="DJ334">
        <v>1.85507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2.972</v>
      </c>
      <c r="DZ334">
        <v>0.046</v>
      </c>
      <c r="EA334">
        <v>2</v>
      </c>
      <c r="EB334">
        <v>502.827</v>
      </c>
      <c r="EC334">
        <v>1034.24</v>
      </c>
      <c r="ED334">
        <v>17.7977</v>
      </c>
      <c r="EE334">
        <v>19.9425</v>
      </c>
      <c r="EF334">
        <v>29.9998</v>
      </c>
      <c r="EG334">
        <v>19.9103</v>
      </c>
      <c r="EH334">
        <v>19.8789</v>
      </c>
      <c r="EI334">
        <v>52.7125</v>
      </c>
      <c r="EJ334">
        <v>26.6298</v>
      </c>
      <c r="EK334">
        <v>92.1985</v>
      </c>
      <c r="EL334">
        <v>17.8043</v>
      </c>
      <c r="EM334">
        <v>1010</v>
      </c>
      <c r="EN334">
        <v>13.5218</v>
      </c>
      <c r="EO334">
        <v>102.191</v>
      </c>
      <c r="EP334">
        <v>102.633</v>
      </c>
    </row>
    <row r="335" spans="1:146">
      <c r="A335">
        <v>319</v>
      </c>
      <c r="B335">
        <v>1561044733</v>
      </c>
      <c r="C335">
        <v>636</v>
      </c>
      <c r="D335" t="s">
        <v>892</v>
      </c>
      <c r="E335" t="s">
        <v>893</v>
      </c>
      <c r="H335">
        <v>1561044729.31818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-0.0419115970764404</v>
      </c>
      <c r="AF335">
        <v>0.0470494393758659</v>
      </c>
      <c r="AG335">
        <v>3.50341004832024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1561044729.31818</v>
      </c>
      <c r="AU335">
        <v>997.677272727273</v>
      </c>
      <c r="AV335">
        <v>1009.93454545455</v>
      </c>
      <c r="AW335">
        <v>13.8491454545455</v>
      </c>
      <c r="AX335">
        <v>13.5330727272727</v>
      </c>
      <c r="AY335">
        <v>499.982090909091</v>
      </c>
      <c r="AZ335">
        <v>101.130454545455</v>
      </c>
      <c r="BA335">
        <v>0.199939909090909</v>
      </c>
      <c r="BB335">
        <v>19.9708818181818</v>
      </c>
      <c r="BC335">
        <v>19.2836090909091</v>
      </c>
      <c r="BD335">
        <v>999.9</v>
      </c>
      <c r="BE335">
        <v>0</v>
      </c>
      <c r="BF335">
        <v>0</v>
      </c>
      <c r="BG335">
        <v>9994.20545454545</v>
      </c>
      <c r="BH335">
        <v>0</v>
      </c>
      <c r="BI335">
        <v>74.1109454545455</v>
      </c>
      <c r="BJ335">
        <v>1499.98636363636</v>
      </c>
      <c r="BK335">
        <v>0.973004545454546</v>
      </c>
      <c r="BL335">
        <v>0.0269955090909091</v>
      </c>
      <c r="BM335">
        <v>0</v>
      </c>
      <c r="BN335">
        <v>2.11631818181818</v>
      </c>
      <c r="BO335">
        <v>0</v>
      </c>
      <c r="BP335">
        <v>12669.4727272727</v>
      </c>
      <c r="BQ335">
        <v>13121.9</v>
      </c>
      <c r="BR335">
        <v>37.375</v>
      </c>
      <c r="BS335">
        <v>38.875</v>
      </c>
      <c r="BT335">
        <v>38.687</v>
      </c>
      <c r="BU335">
        <v>37.125</v>
      </c>
      <c r="BV335">
        <v>36.937</v>
      </c>
      <c r="BW335">
        <v>1459.49636363636</v>
      </c>
      <c r="BX335">
        <v>40.49</v>
      </c>
      <c r="BY335">
        <v>0</v>
      </c>
      <c r="BZ335">
        <v>1561044769</v>
      </c>
      <c r="CA335">
        <v>2.21055</v>
      </c>
      <c r="CB335">
        <v>-0.25181881269905</v>
      </c>
      <c r="CC335">
        <v>-5.76068380480707</v>
      </c>
      <c r="CD335">
        <v>12669.9576923077</v>
      </c>
      <c r="CE335">
        <v>15</v>
      </c>
      <c r="CF335">
        <v>1561043898.6</v>
      </c>
      <c r="CG335" t="s">
        <v>250</v>
      </c>
      <c r="CH335">
        <v>5</v>
      </c>
      <c r="CI335">
        <v>2.972</v>
      </c>
      <c r="CJ335">
        <v>0.046</v>
      </c>
      <c r="CK335">
        <v>400</v>
      </c>
      <c r="CL335">
        <v>14</v>
      </c>
      <c r="CM335">
        <v>0.33</v>
      </c>
      <c r="CN335">
        <v>0.14</v>
      </c>
      <c r="CO335">
        <v>-15.3361195121951</v>
      </c>
      <c r="CP335">
        <v>29.5372662020913</v>
      </c>
      <c r="CQ335">
        <v>3.00077450158711</v>
      </c>
      <c r="CR335">
        <v>0</v>
      </c>
      <c r="CS335">
        <v>2.3948</v>
      </c>
      <c r="CT335">
        <v>0</v>
      </c>
      <c r="CU335">
        <v>0</v>
      </c>
      <c r="CV335">
        <v>0</v>
      </c>
      <c r="CW335">
        <v>0.297774219512195</v>
      </c>
      <c r="CX335">
        <v>0.172102202090599</v>
      </c>
      <c r="CY335">
        <v>0.0192066564395254</v>
      </c>
      <c r="CZ335">
        <v>0</v>
      </c>
      <c r="DA335">
        <v>0</v>
      </c>
      <c r="DB335">
        <v>3</v>
      </c>
      <c r="DC335" t="s">
        <v>319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1.85509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2.972</v>
      </c>
      <c r="DZ335">
        <v>0.046</v>
      </c>
      <c r="EA335">
        <v>2</v>
      </c>
      <c r="EB335">
        <v>502.809</v>
      </c>
      <c r="EC335">
        <v>1034.73</v>
      </c>
      <c r="ED335">
        <v>17.8079</v>
      </c>
      <c r="EE335">
        <v>19.9406</v>
      </c>
      <c r="EF335">
        <v>29.9998</v>
      </c>
      <c r="EG335">
        <v>19.9086</v>
      </c>
      <c r="EH335">
        <v>19.8772</v>
      </c>
      <c r="EI335">
        <v>52.7141</v>
      </c>
      <c r="EJ335">
        <v>26.6298</v>
      </c>
      <c r="EK335">
        <v>92.1985</v>
      </c>
      <c r="EL335">
        <v>17.8043</v>
      </c>
      <c r="EM335">
        <v>1010</v>
      </c>
      <c r="EN335">
        <v>13.5218</v>
      </c>
      <c r="EO335">
        <v>102.192</v>
      </c>
      <c r="EP335">
        <v>102.634</v>
      </c>
    </row>
    <row r="336" spans="1:146">
      <c r="A336">
        <v>320</v>
      </c>
      <c r="B336">
        <v>1561044735</v>
      </c>
      <c r="C336">
        <v>638</v>
      </c>
      <c r="D336" t="s">
        <v>894</v>
      </c>
      <c r="E336" t="s">
        <v>895</v>
      </c>
      <c r="H336">
        <v>1561044731.31818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-0.0419058041755675</v>
      </c>
      <c r="AF336">
        <v>0.0470429363371501</v>
      </c>
      <c r="AG336">
        <v>3.50302767273836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1561044731.31818</v>
      </c>
      <c r="AU336">
        <v>998.062363636363</v>
      </c>
      <c r="AV336">
        <v>1009.96909090909</v>
      </c>
      <c r="AW336">
        <v>13.8428545454545</v>
      </c>
      <c r="AX336">
        <v>13.5323363636364</v>
      </c>
      <c r="AY336">
        <v>499.988545454545</v>
      </c>
      <c r="AZ336">
        <v>101.128545454545</v>
      </c>
      <c r="BA336">
        <v>0.199982454545455</v>
      </c>
      <c r="BB336">
        <v>19.9770909090909</v>
      </c>
      <c r="BC336">
        <v>19.2893272727273</v>
      </c>
      <c r="BD336">
        <v>999.9</v>
      </c>
      <c r="BE336">
        <v>0</v>
      </c>
      <c r="BF336">
        <v>0</v>
      </c>
      <c r="BG336">
        <v>9993.01272727273</v>
      </c>
      <c r="BH336">
        <v>0</v>
      </c>
      <c r="BI336">
        <v>74.1764818181818</v>
      </c>
      <c r="BJ336">
        <v>1500.00818181818</v>
      </c>
      <c r="BK336">
        <v>0.973005</v>
      </c>
      <c r="BL336">
        <v>0.0269951</v>
      </c>
      <c r="BM336">
        <v>0</v>
      </c>
      <c r="BN336">
        <v>2.2611</v>
      </c>
      <c r="BO336">
        <v>0</v>
      </c>
      <c r="BP336">
        <v>12669.6090909091</v>
      </c>
      <c r="BQ336">
        <v>13122.1</v>
      </c>
      <c r="BR336">
        <v>37.375</v>
      </c>
      <c r="BS336">
        <v>38.875</v>
      </c>
      <c r="BT336">
        <v>38.687</v>
      </c>
      <c r="BU336">
        <v>37.125</v>
      </c>
      <c r="BV336">
        <v>36.937</v>
      </c>
      <c r="BW336">
        <v>1459.51818181818</v>
      </c>
      <c r="BX336">
        <v>40.49</v>
      </c>
      <c r="BY336">
        <v>0</v>
      </c>
      <c r="BZ336">
        <v>1561044770.8</v>
      </c>
      <c r="CA336">
        <v>2.24305384615385</v>
      </c>
      <c r="CB336">
        <v>0.106153832009962</v>
      </c>
      <c r="CC336">
        <v>-1.52136757181291</v>
      </c>
      <c r="CD336">
        <v>12669.6961538462</v>
      </c>
      <c r="CE336">
        <v>15</v>
      </c>
      <c r="CF336">
        <v>1561043898.6</v>
      </c>
      <c r="CG336" t="s">
        <v>250</v>
      </c>
      <c r="CH336">
        <v>5</v>
      </c>
      <c r="CI336">
        <v>2.972</v>
      </c>
      <c r="CJ336">
        <v>0.046</v>
      </c>
      <c r="CK336">
        <v>400</v>
      </c>
      <c r="CL336">
        <v>14</v>
      </c>
      <c r="CM336">
        <v>0.33</v>
      </c>
      <c r="CN336">
        <v>0.14</v>
      </c>
      <c r="CO336">
        <v>-14.4122780487805</v>
      </c>
      <c r="CP336">
        <v>24.3845184668947</v>
      </c>
      <c r="CQ336">
        <v>2.49515714667259</v>
      </c>
      <c r="CR336">
        <v>0</v>
      </c>
      <c r="CS336">
        <v>2.6877</v>
      </c>
      <c r="CT336">
        <v>0</v>
      </c>
      <c r="CU336">
        <v>0</v>
      </c>
      <c r="CV336">
        <v>0</v>
      </c>
      <c r="CW336">
        <v>0.301558585365854</v>
      </c>
      <c r="CX336">
        <v>0.125048675958166</v>
      </c>
      <c r="CY336">
        <v>0.0162818226222143</v>
      </c>
      <c r="CZ336">
        <v>0</v>
      </c>
      <c r="DA336">
        <v>0</v>
      </c>
      <c r="DB336">
        <v>3</v>
      </c>
      <c r="DC336" t="s">
        <v>319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1.85508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2.972</v>
      </c>
      <c r="DZ336">
        <v>0.046</v>
      </c>
      <c r="EA336">
        <v>2</v>
      </c>
      <c r="EB336">
        <v>503.034</v>
      </c>
      <c r="EC336">
        <v>1033.45</v>
      </c>
      <c r="ED336">
        <v>17.8172</v>
      </c>
      <c r="EE336">
        <v>19.9389</v>
      </c>
      <c r="EF336">
        <v>29.9998</v>
      </c>
      <c r="EG336">
        <v>19.9069</v>
      </c>
      <c r="EH336">
        <v>19.8755</v>
      </c>
      <c r="EI336">
        <v>52.7125</v>
      </c>
      <c r="EJ336">
        <v>26.6298</v>
      </c>
      <c r="EK336">
        <v>92.1985</v>
      </c>
      <c r="EL336">
        <v>17.8195</v>
      </c>
      <c r="EM336">
        <v>1010</v>
      </c>
      <c r="EN336">
        <v>13.5219</v>
      </c>
      <c r="EO336">
        <v>102.193</v>
      </c>
      <c r="EP336">
        <v>102.634</v>
      </c>
    </row>
    <row r="337" spans="1:146">
      <c r="A337">
        <v>321</v>
      </c>
      <c r="B337">
        <v>1561044737</v>
      </c>
      <c r="C337">
        <v>640</v>
      </c>
      <c r="D337" t="s">
        <v>896</v>
      </c>
      <c r="E337" t="s">
        <v>897</v>
      </c>
      <c r="H337">
        <v>1561044733.31818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-0.041918715483362</v>
      </c>
      <c r="AF337">
        <v>0.047057430411242</v>
      </c>
      <c r="AG337">
        <v>3.5038798919172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1561044733.31818</v>
      </c>
      <c r="AU337">
        <v>998.368181818182</v>
      </c>
      <c r="AV337">
        <v>1009.98090909091</v>
      </c>
      <c r="AW337">
        <v>13.8376818181818</v>
      </c>
      <c r="AX337">
        <v>13.5322545454545</v>
      </c>
      <c r="AY337">
        <v>500.010545454545</v>
      </c>
      <c r="AZ337">
        <v>101.126363636364</v>
      </c>
      <c r="BA337">
        <v>0.199978454545455</v>
      </c>
      <c r="BB337">
        <v>19.9835090909091</v>
      </c>
      <c r="BC337">
        <v>19.2957090909091</v>
      </c>
      <c r="BD337">
        <v>999.9</v>
      </c>
      <c r="BE337">
        <v>0</v>
      </c>
      <c r="BF337">
        <v>0</v>
      </c>
      <c r="BG337">
        <v>9996.30727272727</v>
      </c>
      <c r="BH337">
        <v>0</v>
      </c>
      <c r="BI337">
        <v>74.2417818181818</v>
      </c>
      <c r="BJ337">
        <v>1500.01</v>
      </c>
      <c r="BK337">
        <v>0.973005</v>
      </c>
      <c r="BL337">
        <v>0.0269951</v>
      </c>
      <c r="BM337">
        <v>0</v>
      </c>
      <c r="BN337">
        <v>2.25958181818182</v>
      </c>
      <c r="BO337">
        <v>0</v>
      </c>
      <c r="BP337">
        <v>12669.9909090909</v>
      </c>
      <c r="BQ337">
        <v>13122.1272727273</v>
      </c>
      <c r="BR337">
        <v>37.375</v>
      </c>
      <c r="BS337">
        <v>38.875</v>
      </c>
      <c r="BT337">
        <v>38.687</v>
      </c>
      <c r="BU337">
        <v>37.125</v>
      </c>
      <c r="BV337">
        <v>36.937</v>
      </c>
      <c r="BW337">
        <v>1459.52</v>
      </c>
      <c r="BX337">
        <v>40.49</v>
      </c>
      <c r="BY337">
        <v>0</v>
      </c>
      <c r="BZ337">
        <v>1561044772.6</v>
      </c>
      <c r="CA337">
        <v>2.22997307692308</v>
      </c>
      <c r="CB337">
        <v>-0.495682060837642</v>
      </c>
      <c r="CC337">
        <v>5.26837606009524</v>
      </c>
      <c r="CD337">
        <v>12669.6884615385</v>
      </c>
      <c r="CE337">
        <v>15</v>
      </c>
      <c r="CF337">
        <v>1561043898.6</v>
      </c>
      <c r="CG337" t="s">
        <v>250</v>
      </c>
      <c r="CH337">
        <v>5</v>
      </c>
      <c r="CI337">
        <v>2.972</v>
      </c>
      <c r="CJ337">
        <v>0.046</v>
      </c>
      <c r="CK337">
        <v>400</v>
      </c>
      <c r="CL337">
        <v>14</v>
      </c>
      <c r="CM337">
        <v>0.33</v>
      </c>
      <c r="CN337">
        <v>0.14</v>
      </c>
      <c r="CO337">
        <v>-13.6309195121951</v>
      </c>
      <c r="CP337">
        <v>19.7931763066192</v>
      </c>
      <c r="CQ337">
        <v>2.03175305372641</v>
      </c>
      <c r="CR337">
        <v>0</v>
      </c>
      <c r="CS337">
        <v>2.028</v>
      </c>
      <c r="CT337">
        <v>0</v>
      </c>
      <c r="CU337">
        <v>0</v>
      </c>
      <c r="CV337">
        <v>0</v>
      </c>
      <c r="CW337">
        <v>0.303591829268293</v>
      </c>
      <c r="CX337">
        <v>0.0827332891985999</v>
      </c>
      <c r="CY337">
        <v>0.0146399680092654</v>
      </c>
      <c r="CZ337">
        <v>1</v>
      </c>
      <c r="DA337">
        <v>1</v>
      </c>
      <c r="DB337">
        <v>3</v>
      </c>
      <c r="DC337" t="s">
        <v>270</v>
      </c>
      <c r="DD337">
        <v>1.85562</v>
      </c>
      <c r="DE337">
        <v>1.85365</v>
      </c>
      <c r="DF337">
        <v>1.85471</v>
      </c>
      <c r="DG337">
        <v>1.85913</v>
      </c>
      <c r="DH337">
        <v>1.85349</v>
      </c>
      <c r="DI337">
        <v>1.85791</v>
      </c>
      <c r="DJ337">
        <v>1.85506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2.972</v>
      </c>
      <c r="DZ337">
        <v>0.046</v>
      </c>
      <c r="EA337">
        <v>2</v>
      </c>
      <c r="EB337">
        <v>502.972</v>
      </c>
      <c r="EC337">
        <v>1034.1</v>
      </c>
      <c r="ED337">
        <v>17.8225</v>
      </c>
      <c r="EE337">
        <v>19.9367</v>
      </c>
      <c r="EF337">
        <v>29.9998</v>
      </c>
      <c r="EG337">
        <v>19.9052</v>
      </c>
      <c r="EH337">
        <v>19.8743</v>
      </c>
      <c r="EI337">
        <v>52.7152</v>
      </c>
      <c r="EJ337">
        <v>26.6298</v>
      </c>
      <c r="EK337">
        <v>92.1985</v>
      </c>
      <c r="EL337">
        <v>17.8195</v>
      </c>
      <c r="EM337">
        <v>1010</v>
      </c>
      <c r="EN337">
        <v>13.5247</v>
      </c>
      <c r="EO337">
        <v>102.194</v>
      </c>
      <c r="EP337">
        <v>102.635</v>
      </c>
    </row>
    <row r="338" spans="1:146">
      <c r="A338">
        <v>322</v>
      </c>
      <c r="B338">
        <v>1561044739</v>
      </c>
      <c r="C338">
        <v>642</v>
      </c>
      <c r="D338" t="s">
        <v>898</v>
      </c>
      <c r="E338" t="s">
        <v>899</v>
      </c>
      <c r="H338">
        <v>1561044735.31818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-0.0418956059514724</v>
      </c>
      <c r="AF338">
        <v>0.0470314879371898</v>
      </c>
      <c r="AG338">
        <v>3.50235446705625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1561044735.31818</v>
      </c>
      <c r="AU338">
        <v>998.601909090909</v>
      </c>
      <c r="AV338">
        <v>1009.98727272727</v>
      </c>
      <c r="AW338">
        <v>13.8340090909091</v>
      </c>
      <c r="AX338">
        <v>13.5325090909091</v>
      </c>
      <c r="AY338">
        <v>500.011545454545</v>
      </c>
      <c r="AZ338">
        <v>101.124090909091</v>
      </c>
      <c r="BA338">
        <v>0.200072727272727</v>
      </c>
      <c r="BB338">
        <v>19.9903272727273</v>
      </c>
      <c r="BC338">
        <v>19.3035272727273</v>
      </c>
      <c r="BD338">
        <v>999.9</v>
      </c>
      <c r="BE338">
        <v>0</v>
      </c>
      <c r="BF338">
        <v>0</v>
      </c>
      <c r="BG338">
        <v>9991.02090909091</v>
      </c>
      <c r="BH338">
        <v>0</v>
      </c>
      <c r="BI338">
        <v>74.2921181818182</v>
      </c>
      <c r="BJ338">
        <v>1500.01090909091</v>
      </c>
      <c r="BK338">
        <v>0.973005</v>
      </c>
      <c r="BL338">
        <v>0.0269951</v>
      </c>
      <c r="BM338">
        <v>0</v>
      </c>
      <c r="BN338">
        <v>2.31230909090909</v>
      </c>
      <c r="BO338">
        <v>0</v>
      </c>
      <c r="BP338">
        <v>12670.3727272727</v>
      </c>
      <c r="BQ338">
        <v>13122.1363636364</v>
      </c>
      <c r="BR338">
        <v>37.375</v>
      </c>
      <c r="BS338">
        <v>38.875</v>
      </c>
      <c r="BT338">
        <v>38.687</v>
      </c>
      <c r="BU338">
        <v>37.125</v>
      </c>
      <c r="BV338">
        <v>36.9257272727273</v>
      </c>
      <c r="BW338">
        <v>1459.52090909091</v>
      </c>
      <c r="BX338">
        <v>40.49</v>
      </c>
      <c r="BY338">
        <v>0</v>
      </c>
      <c r="BZ338">
        <v>1561044775</v>
      </c>
      <c r="CA338">
        <v>2.23637307692308</v>
      </c>
      <c r="CB338">
        <v>-0.521138472757681</v>
      </c>
      <c r="CC338">
        <v>8.26324784788916</v>
      </c>
      <c r="CD338">
        <v>12669.7961538462</v>
      </c>
      <c r="CE338">
        <v>15</v>
      </c>
      <c r="CF338">
        <v>1561043898.6</v>
      </c>
      <c r="CG338" t="s">
        <v>250</v>
      </c>
      <c r="CH338">
        <v>5</v>
      </c>
      <c r="CI338">
        <v>2.972</v>
      </c>
      <c r="CJ338">
        <v>0.046</v>
      </c>
      <c r="CK338">
        <v>400</v>
      </c>
      <c r="CL338">
        <v>14</v>
      </c>
      <c r="CM338">
        <v>0.33</v>
      </c>
      <c r="CN338">
        <v>0.14</v>
      </c>
      <c r="CO338">
        <v>-12.9929195121951</v>
      </c>
      <c r="CP338">
        <v>15.9484285714283</v>
      </c>
      <c r="CQ338">
        <v>1.64119260819084</v>
      </c>
      <c r="CR338">
        <v>0</v>
      </c>
      <c r="CS338">
        <v>2.4736</v>
      </c>
      <c r="CT338">
        <v>0</v>
      </c>
      <c r="CU338">
        <v>0</v>
      </c>
      <c r="CV338">
        <v>0</v>
      </c>
      <c r="CW338">
        <v>0.304838609756098</v>
      </c>
      <c r="CX338">
        <v>0.0385243693379772</v>
      </c>
      <c r="CY338">
        <v>0.0134981074100256</v>
      </c>
      <c r="CZ338">
        <v>1</v>
      </c>
      <c r="DA338">
        <v>1</v>
      </c>
      <c r="DB338">
        <v>3</v>
      </c>
      <c r="DC338" t="s">
        <v>270</v>
      </c>
      <c r="DD338">
        <v>1.85562</v>
      </c>
      <c r="DE338">
        <v>1.85365</v>
      </c>
      <c r="DF338">
        <v>1.85471</v>
      </c>
      <c r="DG338">
        <v>1.85913</v>
      </c>
      <c r="DH338">
        <v>1.85349</v>
      </c>
      <c r="DI338">
        <v>1.85791</v>
      </c>
      <c r="DJ338">
        <v>1.85506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2.972</v>
      </c>
      <c r="DZ338">
        <v>0.046</v>
      </c>
      <c r="EA338">
        <v>2</v>
      </c>
      <c r="EB338">
        <v>502.773</v>
      </c>
      <c r="EC338">
        <v>1035.22</v>
      </c>
      <c r="ED338">
        <v>17.8278</v>
      </c>
      <c r="EE338">
        <v>19.9346</v>
      </c>
      <c r="EF338">
        <v>29.9998</v>
      </c>
      <c r="EG338">
        <v>19.9035</v>
      </c>
      <c r="EH338">
        <v>19.8726</v>
      </c>
      <c r="EI338">
        <v>52.713</v>
      </c>
      <c r="EJ338">
        <v>26.6298</v>
      </c>
      <c r="EK338">
        <v>92.1985</v>
      </c>
      <c r="EL338">
        <v>17.8225</v>
      </c>
      <c r="EM338">
        <v>1010</v>
      </c>
      <c r="EN338">
        <v>13.5252</v>
      </c>
      <c r="EO338">
        <v>102.193</v>
      </c>
      <c r="EP338">
        <v>102.635</v>
      </c>
    </row>
    <row r="339" spans="1:146">
      <c r="A339">
        <v>323</v>
      </c>
      <c r="B339">
        <v>1561044741</v>
      </c>
      <c r="C339">
        <v>644</v>
      </c>
      <c r="D339" t="s">
        <v>900</v>
      </c>
      <c r="E339" t="s">
        <v>901</v>
      </c>
      <c r="H339">
        <v>1561044737.31818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-0.0418628515270269</v>
      </c>
      <c r="AF339">
        <v>0.0469947182263045</v>
      </c>
      <c r="AG339">
        <v>3.50019189029734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1561044737.31818</v>
      </c>
      <c r="AU339">
        <v>998.793272727273</v>
      </c>
      <c r="AV339">
        <v>1009.98909090909</v>
      </c>
      <c r="AW339">
        <v>13.8311090909091</v>
      </c>
      <c r="AX339">
        <v>13.5331545454545</v>
      </c>
      <c r="AY339">
        <v>500.022181818182</v>
      </c>
      <c r="AZ339">
        <v>101.122090909091</v>
      </c>
      <c r="BA339">
        <v>0.200077272727273</v>
      </c>
      <c r="BB339">
        <v>19.9970818181818</v>
      </c>
      <c r="BC339">
        <v>19.3128272727273</v>
      </c>
      <c r="BD339">
        <v>999.9</v>
      </c>
      <c r="BE339">
        <v>0</v>
      </c>
      <c r="BF339">
        <v>0</v>
      </c>
      <c r="BG339">
        <v>9983.40727272727</v>
      </c>
      <c r="BH339">
        <v>0</v>
      </c>
      <c r="BI339">
        <v>74.3164727272727</v>
      </c>
      <c r="BJ339">
        <v>1500.00818181818</v>
      </c>
      <c r="BK339">
        <v>0.973005</v>
      </c>
      <c r="BL339">
        <v>0.0269951</v>
      </c>
      <c r="BM339">
        <v>0</v>
      </c>
      <c r="BN339">
        <v>2.31151818181818</v>
      </c>
      <c r="BO339">
        <v>0</v>
      </c>
      <c r="BP339">
        <v>12669.8909090909</v>
      </c>
      <c r="BQ339">
        <v>13122.1363636364</v>
      </c>
      <c r="BR339">
        <v>37.375</v>
      </c>
      <c r="BS339">
        <v>38.875</v>
      </c>
      <c r="BT339">
        <v>38.687</v>
      </c>
      <c r="BU339">
        <v>37.125</v>
      </c>
      <c r="BV339">
        <v>36.9144545454545</v>
      </c>
      <c r="BW339">
        <v>1459.51818181818</v>
      </c>
      <c r="BX339">
        <v>40.49</v>
      </c>
      <c r="BY339">
        <v>0</v>
      </c>
      <c r="BZ339">
        <v>1561044776.8</v>
      </c>
      <c r="CA339">
        <v>2.22784615384615</v>
      </c>
      <c r="CB339">
        <v>0.4586940029123</v>
      </c>
      <c r="CC339">
        <v>5.45982909635261</v>
      </c>
      <c r="CD339">
        <v>12669.7576923077</v>
      </c>
      <c r="CE339">
        <v>15</v>
      </c>
      <c r="CF339">
        <v>1561043898.6</v>
      </c>
      <c r="CG339" t="s">
        <v>250</v>
      </c>
      <c r="CH339">
        <v>5</v>
      </c>
      <c r="CI339">
        <v>2.972</v>
      </c>
      <c r="CJ339">
        <v>0.046</v>
      </c>
      <c r="CK339">
        <v>400</v>
      </c>
      <c r="CL339">
        <v>14</v>
      </c>
      <c r="CM339">
        <v>0.33</v>
      </c>
      <c r="CN339">
        <v>0.14</v>
      </c>
      <c r="CO339">
        <v>-12.4821756097561</v>
      </c>
      <c r="CP339">
        <v>12.6575310104526</v>
      </c>
      <c r="CQ339">
        <v>1.3076952230846</v>
      </c>
      <c r="CR339">
        <v>0</v>
      </c>
      <c r="CS339">
        <v>2.468</v>
      </c>
      <c r="CT339">
        <v>0</v>
      </c>
      <c r="CU339">
        <v>0</v>
      </c>
      <c r="CV339">
        <v>0</v>
      </c>
      <c r="CW339">
        <v>0.306024951219512</v>
      </c>
      <c r="CX339">
        <v>-0.0172405505226492</v>
      </c>
      <c r="CY339">
        <v>0.0119863056045806</v>
      </c>
      <c r="CZ339">
        <v>1</v>
      </c>
      <c r="DA339">
        <v>1</v>
      </c>
      <c r="DB339">
        <v>3</v>
      </c>
      <c r="DC339" t="s">
        <v>270</v>
      </c>
      <c r="DD339">
        <v>1.85562</v>
      </c>
      <c r="DE339">
        <v>1.85365</v>
      </c>
      <c r="DF339">
        <v>1.85471</v>
      </c>
      <c r="DG339">
        <v>1.85913</v>
      </c>
      <c r="DH339">
        <v>1.85349</v>
      </c>
      <c r="DI339">
        <v>1.85791</v>
      </c>
      <c r="DJ339">
        <v>1.85506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2.972</v>
      </c>
      <c r="DZ339">
        <v>0.046</v>
      </c>
      <c r="EA339">
        <v>2</v>
      </c>
      <c r="EB339">
        <v>502.756</v>
      </c>
      <c r="EC339">
        <v>1034.8</v>
      </c>
      <c r="ED339">
        <v>17.8304</v>
      </c>
      <c r="EE339">
        <v>19.9329</v>
      </c>
      <c r="EF339">
        <v>29.9997</v>
      </c>
      <c r="EG339">
        <v>19.9018</v>
      </c>
      <c r="EH339">
        <v>19.8709</v>
      </c>
      <c r="EI339">
        <v>52.7151</v>
      </c>
      <c r="EJ339">
        <v>26.6298</v>
      </c>
      <c r="EK339">
        <v>92.1985</v>
      </c>
      <c r="EL339">
        <v>17.8225</v>
      </c>
      <c r="EM339">
        <v>1010</v>
      </c>
      <c r="EN339">
        <v>13.5276</v>
      </c>
      <c r="EO339">
        <v>102.193</v>
      </c>
      <c r="EP339">
        <v>102.637</v>
      </c>
    </row>
    <row r="340" spans="1:146">
      <c r="A340">
        <v>324</v>
      </c>
      <c r="B340">
        <v>1561044743</v>
      </c>
      <c r="C340">
        <v>646</v>
      </c>
      <c r="D340" t="s">
        <v>902</v>
      </c>
      <c r="E340" t="s">
        <v>903</v>
      </c>
      <c r="H340">
        <v>1561044739.31818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-0.0418959912341089</v>
      </c>
      <c r="AF340">
        <v>0.0470319204507019</v>
      </c>
      <c r="AG340">
        <v>3.50237990140121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1561044739.31818</v>
      </c>
      <c r="AU340">
        <v>998.939</v>
      </c>
      <c r="AV340">
        <v>1009.99636363636</v>
      </c>
      <c r="AW340">
        <v>13.8287181818182</v>
      </c>
      <c r="AX340">
        <v>13.5337</v>
      </c>
      <c r="AY340">
        <v>500.010636363636</v>
      </c>
      <c r="AZ340">
        <v>101.121</v>
      </c>
      <c r="BA340">
        <v>0.199939636363636</v>
      </c>
      <c r="BB340">
        <v>20.0020818181818</v>
      </c>
      <c r="BC340">
        <v>19.3214818181818</v>
      </c>
      <c r="BD340">
        <v>999.9</v>
      </c>
      <c r="BE340">
        <v>0</v>
      </c>
      <c r="BF340">
        <v>0</v>
      </c>
      <c r="BG340">
        <v>9991.41818181818</v>
      </c>
      <c r="BH340">
        <v>0</v>
      </c>
      <c r="BI340">
        <v>74.3181090909091</v>
      </c>
      <c r="BJ340">
        <v>1500.00454545455</v>
      </c>
      <c r="BK340">
        <v>0.973005</v>
      </c>
      <c r="BL340">
        <v>0.0269951</v>
      </c>
      <c r="BM340">
        <v>0</v>
      </c>
      <c r="BN340">
        <v>2.20658181818182</v>
      </c>
      <c r="BO340">
        <v>0</v>
      </c>
      <c r="BP340">
        <v>12669.8818181818</v>
      </c>
      <c r="BQ340">
        <v>13122.1090909091</v>
      </c>
      <c r="BR340">
        <v>37.375</v>
      </c>
      <c r="BS340">
        <v>38.875</v>
      </c>
      <c r="BT340">
        <v>38.687</v>
      </c>
      <c r="BU340">
        <v>37.125</v>
      </c>
      <c r="BV340">
        <v>36.9144545454545</v>
      </c>
      <c r="BW340">
        <v>1459.51454545455</v>
      </c>
      <c r="BX340">
        <v>40.49</v>
      </c>
      <c r="BY340">
        <v>0</v>
      </c>
      <c r="BZ340">
        <v>1561044778.6</v>
      </c>
      <c r="CA340">
        <v>2.20689230769231</v>
      </c>
      <c r="CB340">
        <v>0.121408530223817</v>
      </c>
      <c r="CC340">
        <v>-0.731623854000011</v>
      </c>
      <c r="CD340">
        <v>12669.9923076923</v>
      </c>
      <c r="CE340">
        <v>15</v>
      </c>
      <c r="CF340">
        <v>1561043898.6</v>
      </c>
      <c r="CG340" t="s">
        <v>250</v>
      </c>
      <c r="CH340">
        <v>5</v>
      </c>
      <c r="CI340">
        <v>2.972</v>
      </c>
      <c r="CJ340">
        <v>0.046</v>
      </c>
      <c r="CK340">
        <v>400</v>
      </c>
      <c r="CL340">
        <v>14</v>
      </c>
      <c r="CM340">
        <v>0.33</v>
      </c>
      <c r="CN340">
        <v>0.14</v>
      </c>
      <c r="CO340">
        <v>-12.0704536585366</v>
      </c>
      <c r="CP340">
        <v>9.92117979094086</v>
      </c>
      <c r="CQ340">
        <v>1.02529619494303</v>
      </c>
      <c r="CR340">
        <v>0</v>
      </c>
      <c r="CS340">
        <v>2.2931</v>
      </c>
      <c r="CT340">
        <v>0</v>
      </c>
      <c r="CU340">
        <v>0</v>
      </c>
      <c r="CV340">
        <v>0</v>
      </c>
      <c r="CW340">
        <v>0.306755268292683</v>
      </c>
      <c r="CX340">
        <v>-0.0792601045296159</v>
      </c>
      <c r="CY340">
        <v>0.010809679348202</v>
      </c>
      <c r="CZ340">
        <v>1</v>
      </c>
      <c r="DA340">
        <v>1</v>
      </c>
      <c r="DB340">
        <v>3</v>
      </c>
      <c r="DC340" t="s">
        <v>270</v>
      </c>
      <c r="DD340">
        <v>1.85562</v>
      </c>
      <c r="DE340">
        <v>1.85365</v>
      </c>
      <c r="DF340">
        <v>1.85471</v>
      </c>
      <c r="DG340">
        <v>1.85913</v>
      </c>
      <c r="DH340">
        <v>1.85349</v>
      </c>
      <c r="DI340">
        <v>1.85791</v>
      </c>
      <c r="DJ340">
        <v>1.85505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2.972</v>
      </c>
      <c r="DZ340">
        <v>0.046</v>
      </c>
      <c r="EA340">
        <v>2</v>
      </c>
      <c r="EB340">
        <v>502.587</v>
      </c>
      <c r="EC340">
        <v>1034.29</v>
      </c>
      <c r="ED340">
        <v>17.8314</v>
      </c>
      <c r="EE340">
        <v>19.9312</v>
      </c>
      <c r="EF340">
        <v>29.9997</v>
      </c>
      <c r="EG340">
        <v>19.9001</v>
      </c>
      <c r="EH340">
        <v>19.8692</v>
      </c>
      <c r="EI340">
        <v>52.7121</v>
      </c>
      <c r="EJ340">
        <v>26.6298</v>
      </c>
      <c r="EK340">
        <v>92.1985</v>
      </c>
      <c r="EL340">
        <v>17.8225</v>
      </c>
      <c r="EM340">
        <v>1010</v>
      </c>
      <c r="EN340">
        <v>13.5278</v>
      </c>
      <c r="EO340">
        <v>102.193</v>
      </c>
      <c r="EP340">
        <v>102.637</v>
      </c>
    </row>
    <row r="341" spans="1:146">
      <c r="A341">
        <v>325</v>
      </c>
      <c r="B341">
        <v>1561044745</v>
      </c>
      <c r="C341">
        <v>648</v>
      </c>
      <c r="D341" t="s">
        <v>904</v>
      </c>
      <c r="E341" t="s">
        <v>905</v>
      </c>
      <c r="H341">
        <v>1561044741.31818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-0.0419369273924597</v>
      </c>
      <c r="AF341">
        <v>0.0470778748746551</v>
      </c>
      <c r="AG341">
        <v>3.50508182355316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1561044741.31818</v>
      </c>
      <c r="AU341">
        <v>999.044909090909</v>
      </c>
      <c r="AV341">
        <v>1010.00545454545</v>
      </c>
      <c r="AW341">
        <v>13.8267818181818</v>
      </c>
      <c r="AX341">
        <v>13.5339272727273</v>
      </c>
      <c r="AY341">
        <v>499.977454545455</v>
      </c>
      <c r="AZ341">
        <v>101.120363636364</v>
      </c>
      <c r="BA341">
        <v>0.199940909090909</v>
      </c>
      <c r="BB341">
        <v>20.0061272727273</v>
      </c>
      <c r="BC341">
        <v>19.3278818181818</v>
      </c>
      <c r="BD341">
        <v>999.9</v>
      </c>
      <c r="BE341">
        <v>0</v>
      </c>
      <c r="BF341">
        <v>0</v>
      </c>
      <c r="BG341">
        <v>10001.2436363636</v>
      </c>
      <c r="BH341">
        <v>0</v>
      </c>
      <c r="BI341">
        <v>74.2980272727273</v>
      </c>
      <c r="BJ341">
        <v>1500.00181818182</v>
      </c>
      <c r="BK341">
        <v>0.973005</v>
      </c>
      <c r="BL341">
        <v>0.0269951</v>
      </c>
      <c r="BM341">
        <v>0</v>
      </c>
      <c r="BN341">
        <v>2.20018181818182</v>
      </c>
      <c r="BO341">
        <v>0</v>
      </c>
      <c r="BP341">
        <v>12669.3545454545</v>
      </c>
      <c r="BQ341">
        <v>13122.0636363636</v>
      </c>
      <c r="BR341">
        <v>37.375</v>
      </c>
      <c r="BS341">
        <v>38.875</v>
      </c>
      <c r="BT341">
        <v>38.687</v>
      </c>
      <c r="BU341">
        <v>37.125</v>
      </c>
      <c r="BV341">
        <v>36.9144545454545</v>
      </c>
      <c r="BW341">
        <v>1459.51181818182</v>
      </c>
      <c r="BX341">
        <v>40.49</v>
      </c>
      <c r="BY341">
        <v>0</v>
      </c>
      <c r="BZ341">
        <v>1561044781</v>
      </c>
      <c r="CA341">
        <v>2.21373846153846</v>
      </c>
      <c r="CB341">
        <v>0.0807521208145449</v>
      </c>
      <c r="CC341">
        <v>-9.81538453383257</v>
      </c>
      <c r="CD341">
        <v>12669.6884615385</v>
      </c>
      <c r="CE341">
        <v>15</v>
      </c>
      <c r="CF341">
        <v>1561043898.6</v>
      </c>
      <c r="CG341" t="s">
        <v>250</v>
      </c>
      <c r="CH341">
        <v>5</v>
      </c>
      <c r="CI341">
        <v>2.972</v>
      </c>
      <c r="CJ341">
        <v>0.046</v>
      </c>
      <c r="CK341">
        <v>400</v>
      </c>
      <c r="CL341">
        <v>14</v>
      </c>
      <c r="CM341">
        <v>0.33</v>
      </c>
      <c r="CN341">
        <v>0.14</v>
      </c>
      <c r="CO341">
        <v>-11.742387804878</v>
      </c>
      <c r="CP341">
        <v>7.7919407665507</v>
      </c>
      <c r="CQ341">
        <v>0.801128113500908</v>
      </c>
      <c r="CR341">
        <v>0</v>
      </c>
      <c r="CS341">
        <v>1.978</v>
      </c>
      <c r="CT341">
        <v>0</v>
      </c>
      <c r="CU341">
        <v>0</v>
      </c>
      <c r="CV341">
        <v>0</v>
      </c>
      <c r="CW341">
        <v>0.30570456097561</v>
      </c>
      <c r="CX341">
        <v>-0.114410968641117</v>
      </c>
      <c r="CY341">
        <v>0.0115891945826943</v>
      </c>
      <c r="CZ341">
        <v>0</v>
      </c>
      <c r="DA341">
        <v>0</v>
      </c>
      <c r="DB341">
        <v>3</v>
      </c>
      <c r="DC341" t="s">
        <v>319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2.972</v>
      </c>
      <c r="DZ341">
        <v>0.046</v>
      </c>
      <c r="EA341">
        <v>2</v>
      </c>
      <c r="EB341">
        <v>502.646</v>
      </c>
      <c r="EC341">
        <v>1033.42</v>
      </c>
      <c r="ED341">
        <v>17.8293</v>
      </c>
      <c r="EE341">
        <v>19.9293</v>
      </c>
      <c r="EF341">
        <v>29.9998</v>
      </c>
      <c r="EG341">
        <v>19.8984</v>
      </c>
      <c r="EH341">
        <v>19.8675</v>
      </c>
      <c r="EI341">
        <v>52.7134</v>
      </c>
      <c r="EJ341">
        <v>26.6298</v>
      </c>
      <c r="EK341">
        <v>92.1985</v>
      </c>
      <c r="EL341">
        <v>17.3578</v>
      </c>
      <c r="EM341">
        <v>1010</v>
      </c>
      <c r="EN341">
        <v>13.5316</v>
      </c>
      <c r="EO341">
        <v>102.194</v>
      </c>
      <c r="EP341">
        <v>102.637</v>
      </c>
    </row>
    <row r="342" spans="1:146">
      <c r="A342">
        <v>326</v>
      </c>
      <c r="B342">
        <v>1561044747</v>
      </c>
      <c r="C342">
        <v>650</v>
      </c>
      <c r="D342" t="s">
        <v>906</v>
      </c>
      <c r="E342" t="s">
        <v>907</v>
      </c>
      <c r="H342">
        <v>1561044743.31818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-0.0419153994273972</v>
      </c>
      <c r="AF342">
        <v>0.0470537078479191</v>
      </c>
      <c r="AG342">
        <v>3.5036610223308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1561044743.31818</v>
      </c>
      <c r="AU342">
        <v>999.130909090909</v>
      </c>
      <c r="AV342">
        <v>1010.01</v>
      </c>
      <c r="AW342">
        <v>13.8248090909091</v>
      </c>
      <c r="AX342">
        <v>13.5339545454545</v>
      </c>
      <c r="AY342">
        <v>499.991</v>
      </c>
      <c r="AZ342">
        <v>101.120727272727</v>
      </c>
      <c r="BA342">
        <v>0.199977</v>
      </c>
      <c r="BB342">
        <v>20.0095181818182</v>
      </c>
      <c r="BC342">
        <v>19.3317363636364</v>
      </c>
      <c r="BD342">
        <v>999.9</v>
      </c>
      <c r="BE342">
        <v>0</v>
      </c>
      <c r="BF342">
        <v>0</v>
      </c>
      <c r="BG342">
        <v>9996.07363636364</v>
      </c>
      <c r="BH342">
        <v>0</v>
      </c>
      <c r="BI342">
        <v>74.2774545454545</v>
      </c>
      <c r="BJ342">
        <v>1500</v>
      </c>
      <c r="BK342">
        <v>0.973005</v>
      </c>
      <c r="BL342">
        <v>0.0269951</v>
      </c>
      <c r="BM342">
        <v>0</v>
      </c>
      <c r="BN342">
        <v>2.15425454545454</v>
      </c>
      <c r="BO342">
        <v>0</v>
      </c>
      <c r="BP342">
        <v>12667.9272727273</v>
      </c>
      <c r="BQ342">
        <v>13122.0363636364</v>
      </c>
      <c r="BR342">
        <v>37.375</v>
      </c>
      <c r="BS342">
        <v>38.875</v>
      </c>
      <c r="BT342">
        <v>38.687</v>
      </c>
      <c r="BU342">
        <v>37.125</v>
      </c>
      <c r="BV342">
        <v>36.9257272727273</v>
      </c>
      <c r="BW342">
        <v>1459.51</v>
      </c>
      <c r="BX342">
        <v>40.49</v>
      </c>
      <c r="BY342">
        <v>0</v>
      </c>
      <c r="BZ342">
        <v>1561044782.8</v>
      </c>
      <c r="CA342">
        <v>2.21598076923077</v>
      </c>
      <c r="CB342">
        <v>-0.38874873379307</v>
      </c>
      <c r="CC342">
        <v>-17.9931623335163</v>
      </c>
      <c r="CD342">
        <v>12669.1730769231</v>
      </c>
      <c r="CE342">
        <v>15</v>
      </c>
      <c r="CF342">
        <v>1561043898.6</v>
      </c>
      <c r="CG342" t="s">
        <v>250</v>
      </c>
      <c r="CH342">
        <v>5</v>
      </c>
      <c r="CI342">
        <v>2.972</v>
      </c>
      <c r="CJ342">
        <v>0.046</v>
      </c>
      <c r="CK342">
        <v>400</v>
      </c>
      <c r="CL342">
        <v>14</v>
      </c>
      <c r="CM342">
        <v>0.33</v>
      </c>
      <c r="CN342">
        <v>0.14</v>
      </c>
      <c r="CO342">
        <v>-11.4957268292683</v>
      </c>
      <c r="CP342">
        <v>6.14152473867637</v>
      </c>
      <c r="CQ342">
        <v>0.634612002847598</v>
      </c>
      <c r="CR342">
        <v>0</v>
      </c>
      <c r="CS342">
        <v>2.1895</v>
      </c>
      <c r="CT342">
        <v>0</v>
      </c>
      <c r="CU342">
        <v>0</v>
      </c>
      <c r="CV342">
        <v>0</v>
      </c>
      <c r="CW342">
        <v>0.302655</v>
      </c>
      <c r="CX342">
        <v>-0.110241993031366</v>
      </c>
      <c r="CY342">
        <v>0.0111798613827089</v>
      </c>
      <c r="CZ342">
        <v>0</v>
      </c>
      <c r="DA342">
        <v>0</v>
      </c>
      <c r="DB342">
        <v>3</v>
      </c>
      <c r="DC342" t="s">
        <v>319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2.972</v>
      </c>
      <c r="DZ342">
        <v>0.046</v>
      </c>
      <c r="EA342">
        <v>2</v>
      </c>
      <c r="EB342">
        <v>502.614</v>
      </c>
      <c r="EC342">
        <v>1033.27</v>
      </c>
      <c r="ED342">
        <v>17.7322</v>
      </c>
      <c r="EE342">
        <v>19.9272</v>
      </c>
      <c r="EF342">
        <v>30.0007</v>
      </c>
      <c r="EG342">
        <v>19.8967</v>
      </c>
      <c r="EH342">
        <v>19.8659</v>
      </c>
      <c r="EI342">
        <v>52.7138</v>
      </c>
      <c r="EJ342">
        <v>26.6298</v>
      </c>
      <c r="EK342">
        <v>92.1985</v>
      </c>
      <c r="EL342">
        <v>17.3578</v>
      </c>
      <c r="EM342">
        <v>1010</v>
      </c>
      <c r="EN342">
        <v>13.5349</v>
      </c>
      <c r="EO342">
        <v>102.194</v>
      </c>
      <c r="EP342">
        <v>102.637</v>
      </c>
    </row>
    <row r="343" spans="1:146">
      <c r="A343">
        <v>327</v>
      </c>
      <c r="B343">
        <v>1561044749</v>
      </c>
      <c r="C343">
        <v>652</v>
      </c>
      <c r="D343" t="s">
        <v>908</v>
      </c>
      <c r="E343" t="s">
        <v>909</v>
      </c>
      <c r="H343">
        <v>1561044745.31818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-0.0418975043243075</v>
      </c>
      <c r="AF343">
        <v>0.0470336190270037</v>
      </c>
      <c r="AG343">
        <v>3.50247978690759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1561044745.31818</v>
      </c>
      <c r="AU343">
        <v>999.190727272727</v>
      </c>
      <c r="AV343">
        <v>1010.01090909091</v>
      </c>
      <c r="AW343">
        <v>13.8226</v>
      </c>
      <c r="AX343">
        <v>13.5337090909091</v>
      </c>
      <c r="AY343">
        <v>499.992</v>
      </c>
      <c r="AZ343">
        <v>101.121818181818</v>
      </c>
      <c r="BA343">
        <v>0.199964090909091</v>
      </c>
      <c r="BB343">
        <v>20.0133272727273</v>
      </c>
      <c r="BC343">
        <v>19.3341636363636</v>
      </c>
      <c r="BD343">
        <v>999.9</v>
      </c>
      <c r="BE343">
        <v>0</v>
      </c>
      <c r="BF343">
        <v>0</v>
      </c>
      <c r="BG343">
        <v>9991.69818181818</v>
      </c>
      <c r="BH343">
        <v>0</v>
      </c>
      <c r="BI343">
        <v>74.2795909090909</v>
      </c>
      <c r="BJ343">
        <v>1499.99818181818</v>
      </c>
      <c r="BK343">
        <v>0.973005</v>
      </c>
      <c r="BL343">
        <v>0.0269951</v>
      </c>
      <c r="BM343">
        <v>0</v>
      </c>
      <c r="BN343">
        <v>2.21039090909091</v>
      </c>
      <c r="BO343">
        <v>0</v>
      </c>
      <c r="BP343">
        <v>12667.6818181818</v>
      </c>
      <c r="BQ343">
        <v>13122.0181818182</v>
      </c>
      <c r="BR343">
        <v>37.375</v>
      </c>
      <c r="BS343">
        <v>38.875</v>
      </c>
      <c r="BT343">
        <v>38.687</v>
      </c>
      <c r="BU343">
        <v>37.125</v>
      </c>
      <c r="BV343">
        <v>36.937</v>
      </c>
      <c r="BW343">
        <v>1459.50818181818</v>
      </c>
      <c r="BX343">
        <v>40.49</v>
      </c>
      <c r="BY343">
        <v>0</v>
      </c>
      <c r="BZ343">
        <v>1561044784.6</v>
      </c>
      <c r="CA343">
        <v>2.23721923076923</v>
      </c>
      <c r="CB343">
        <v>-0.331053004718291</v>
      </c>
      <c r="CC343">
        <v>-15.8256409549102</v>
      </c>
      <c r="CD343">
        <v>12668.9576923077</v>
      </c>
      <c r="CE343">
        <v>15</v>
      </c>
      <c r="CF343">
        <v>1561043898.6</v>
      </c>
      <c r="CG343" t="s">
        <v>250</v>
      </c>
      <c r="CH343">
        <v>5</v>
      </c>
      <c r="CI343">
        <v>2.972</v>
      </c>
      <c r="CJ343">
        <v>0.046</v>
      </c>
      <c r="CK343">
        <v>400</v>
      </c>
      <c r="CL343">
        <v>14</v>
      </c>
      <c r="CM343">
        <v>0.33</v>
      </c>
      <c r="CN343">
        <v>0.14</v>
      </c>
      <c r="CO343">
        <v>-11.3004902439024</v>
      </c>
      <c r="CP343">
        <v>4.82176306620191</v>
      </c>
      <c r="CQ343">
        <v>0.501941977894967</v>
      </c>
      <c r="CR343">
        <v>0</v>
      </c>
      <c r="CS343">
        <v>2.1988</v>
      </c>
      <c r="CT343">
        <v>0</v>
      </c>
      <c r="CU343">
        <v>0</v>
      </c>
      <c r="CV343">
        <v>0</v>
      </c>
      <c r="CW343">
        <v>0.299048682926829</v>
      </c>
      <c r="CX343">
        <v>-0.0948193379790908</v>
      </c>
      <c r="CY343">
        <v>0.00961973385981187</v>
      </c>
      <c r="CZ343">
        <v>1</v>
      </c>
      <c r="DA343">
        <v>1</v>
      </c>
      <c r="DB343">
        <v>3</v>
      </c>
      <c r="DC343" t="s">
        <v>270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1.85503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2.972</v>
      </c>
      <c r="DZ343">
        <v>0.046</v>
      </c>
      <c r="EA343">
        <v>2</v>
      </c>
      <c r="EB343">
        <v>502.504</v>
      </c>
      <c r="EC343">
        <v>1033.8</v>
      </c>
      <c r="ED343">
        <v>17.5353</v>
      </c>
      <c r="EE343">
        <v>19.9253</v>
      </c>
      <c r="EF343">
        <v>30.0016</v>
      </c>
      <c r="EG343">
        <v>19.8948</v>
      </c>
      <c r="EH343">
        <v>19.8646</v>
      </c>
      <c r="EI343">
        <v>52.7146</v>
      </c>
      <c r="EJ343">
        <v>26.6298</v>
      </c>
      <c r="EK343">
        <v>92.1985</v>
      </c>
      <c r="EL343">
        <v>17.3414</v>
      </c>
      <c r="EM343">
        <v>1010</v>
      </c>
      <c r="EN343">
        <v>13.5413</v>
      </c>
      <c r="EO343">
        <v>102.195</v>
      </c>
      <c r="EP343">
        <v>102.636</v>
      </c>
    </row>
    <row r="344" spans="1:146">
      <c r="A344">
        <v>328</v>
      </c>
      <c r="B344">
        <v>1561044751</v>
      </c>
      <c r="C344">
        <v>654</v>
      </c>
      <c r="D344" t="s">
        <v>910</v>
      </c>
      <c r="E344" t="s">
        <v>911</v>
      </c>
      <c r="H344">
        <v>1561044747.31818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-0.0418798652196823</v>
      </c>
      <c r="AF344">
        <v>0.0470138175867916</v>
      </c>
      <c r="AG344">
        <v>3.50131527588121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1561044747.31818</v>
      </c>
      <c r="AU344">
        <v>999.232454545455</v>
      </c>
      <c r="AV344">
        <v>1010.00909090909</v>
      </c>
      <c r="AW344">
        <v>13.8194363636364</v>
      </c>
      <c r="AX344">
        <v>13.5330727272727</v>
      </c>
      <c r="AY344">
        <v>499.989181818182</v>
      </c>
      <c r="AZ344">
        <v>101.123454545455</v>
      </c>
      <c r="BA344">
        <v>0.200005909090909</v>
      </c>
      <c r="BB344">
        <v>20.0167727272727</v>
      </c>
      <c r="BC344">
        <v>19.3364545454545</v>
      </c>
      <c r="BD344">
        <v>999.9</v>
      </c>
      <c r="BE344">
        <v>0</v>
      </c>
      <c r="BF344">
        <v>0</v>
      </c>
      <c r="BG344">
        <v>9987.33</v>
      </c>
      <c r="BH344">
        <v>0</v>
      </c>
      <c r="BI344">
        <v>74.2851181818182</v>
      </c>
      <c r="BJ344">
        <v>1499.99727272727</v>
      </c>
      <c r="BK344">
        <v>0.973005</v>
      </c>
      <c r="BL344">
        <v>0.0269951</v>
      </c>
      <c r="BM344">
        <v>0</v>
      </c>
      <c r="BN344">
        <v>2.19215454545455</v>
      </c>
      <c r="BO344">
        <v>0</v>
      </c>
      <c r="BP344">
        <v>12668.1363636364</v>
      </c>
      <c r="BQ344">
        <v>13122.0090909091</v>
      </c>
      <c r="BR344">
        <v>37.375</v>
      </c>
      <c r="BS344">
        <v>38.875</v>
      </c>
      <c r="BT344">
        <v>38.687</v>
      </c>
      <c r="BU344">
        <v>37.125</v>
      </c>
      <c r="BV344">
        <v>36.937</v>
      </c>
      <c r="BW344">
        <v>1459.50727272727</v>
      </c>
      <c r="BX344">
        <v>40.49</v>
      </c>
      <c r="BY344">
        <v>0</v>
      </c>
      <c r="BZ344">
        <v>1561044787</v>
      </c>
      <c r="CA344">
        <v>2.21496538461538</v>
      </c>
      <c r="CB344">
        <v>0.246211957333231</v>
      </c>
      <c r="CC344">
        <v>-5.21025633688092</v>
      </c>
      <c r="CD344">
        <v>12669.0692307692</v>
      </c>
      <c r="CE344">
        <v>15</v>
      </c>
      <c r="CF344">
        <v>1561043898.6</v>
      </c>
      <c r="CG344" t="s">
        <v>250</v>
      </c>
      <c r="CH344">
        <v>5</v>
      </c>
      <c r="CI344">
        <v>2.972</v>
      </c>
      <c r="CJ344">
        <v>0.046</v>
      </c>
      <c r="CK344">
        <v>400</v>
      </c>
      <c r="CL344">
        <v>14</v>
      </c>
      <c r="CM344">
        <v>0.33</v>
      </c>
      <c r="CN344">
        <v>0.14</v>
      </c>
      <c r="CO344">
        <v>-11.144512195122</v>
      </c>
      <c r="CP344">
        <v>3.77091637630687</v>
      </c>
      <c r="CQ344">
        <v>0.39445644242835</v>
      </c>
      <c r="CR344">
        <v>0</v>
      </c>
      <c r="CS344">
        <v>2.0471</v>
      </c>
      <c r="CT344">
        <v>0</v>
      </c>
      <c r="CU344">
        <v>0</v>
      </c>
      <c r="CV344">
        <v>0</v>
      </c>
      <c r="CW344">
        <v>0.295664585365854</v>
      </c>
      <c r="CX344">
        <v>-0.0842149547038382</v>
      </c>
      <c r="CY344">
        <v>0.00845819565598407</v>
      </c>
      <c r="CZ344">
        <v>1</v>
      </c>
      <c r="DA344">
        <v>1</v>
      </c>
      <c r="DB344">
        <v>3</v>
      </c>
      <c r="DC344" t="s">
        <v>270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2.972</v>
      </c>
      <c r="DZ344">
        <v>0.046</v>
      </c>
      <c r="EA344">
        <v>2</v>
      </c>
      <c r="EB344">
        <v>502.528</v>
      </c>
      <c r="EC344">
        <v>1034.45</v>
      </c>
      <c r="ED344">
        <v>17.3942</v>
      </c>
      <c r="EE344">
        <v>19.9235</v>
      </c>
      <c r="EF344">
        <v>30.0008</v>
      </c>
      <c r="EG344">
        <v>19.8927</v>
      </c>
      <c r="EH344">
        <v>19.8633</v>
      </c>
      <c r="EI344">
        <v>52.7139</v>
      </c>
      <c r="EJ344">
        <v>26.6298</v>
      </c>
      <c r="EK344">
        <v>92.1985</v>
      </c>
      <c r="EL344">
        <v>17.3414</v>
      </c>
      <c r="EM344">
        <v>1010</v>
      </c>
      <c r="EN344">
        <v>13.5457</v>
      </c>
      <c r="EO344">
        <v>102.195</v>
      </c>
      <c r="EP344">
        <v>102.636</v>
      </c>
    </row>
    <row r="345" spans="1:146">
      <c r="A345">
        <v>329</v>
      </c>
      <c r="B345">
        <v>1561044753</v>
      </c>
      <c r="C345">
        <v>656</v>
      </c>
      <c r="D345" t="s">
        <v>912</v>
      </c>
      <c r="E345" t="s">
        <v>913</v>
      </c>
      <c r="H345">
        <v>1561044749.31818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-0.0419064435713022</v>
      </c>
      <c r="AF345">
        <v>0.0470436541148764</v>
      </c>
      <c r="AG345">
        <v>3.50306987864063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1561044749.31818</v>
      </c>
      <c r="AU345">
        <v>999.272363636364</v>
      </c>
      <c r="AV345">
        <v>1010.00545454545</v>
      </c>
      <c r="AW345">
        <v>13.8148</v>
      </c>
      <c r="AX345">
        <v>13.5325454545455</v>
      </c>
      <c r="AY345">
        <v>499.980909090909</v>
      </c>
      <c r="AZ345">
        <v>101.124909090909</v>
      </c>
      <c r="BA345">
        <v>0.199961</v>
      </c>
      <c r="BB345">
        <v>20.0177818181818</v>
      </c>
      <c r="BC345">
        <v>19.3401</v>
      </c>
      <c r="BD345">
        <v>999.9</v>
      </c>
      <c r="BE345">
        <v>0</v>
      </c>
      <c r="BF345">
        <v>0</v>
      </c>
      <c r="BG345">
        <v>9993.52454545454</v>
      </c>
      <c r="BH345">
        <v>0</v>
      </c>
      <c r="BI345">
        <v>74.2915090909091</v>
      </c>
      <c r="BJ345">
        <v>1499.99545454545</v>
      </c>
      <c r="BK345">
        <v>0.973005</v>
      </c>
      <c r="BL345">
        <v>0.0269951</v>
      </c>
      <c r="BM345">
        <v>0</v>
      </c>
      <c r="BN345">
        <v>2.29413636363636</v>
      </c>
      <c r="BO345">
        <v>0</v>
      </c>
      <c r="BP345">
        <v>12669.1</v>
      </c>
      <c r="BQ345">
        <v>13122.0090909091</v>
      </c>
      <c r="BR345">
        <v>37.375</v>
      </c>
      <c r="BS345">
        <v>38.875</v>
      </c>
      <c r="BT345">
        <v>38.687</v>
      </c>
      <c r="BU345">
        <v>37.125</v>
      </c>
      <c r="BV345">
        <v>36.937</v>
      </c>
      <c r="BW345">
        <v>1459.50545454545</v>
      </c>
      <c r="BX345">
        <v>40.49</v>
      </c>
      <c r="BY345">
        <v>0</v>
      </c>
      <c r="BZ345">
        <v>1561044788.8</v>
      </c>
      <c r="CA345">
        <v>2.24429615384615</v>
      </c>
      <c r="CB345">
        <v>0.334266649301455</v>
      </c>
      <c r="CC345">
        <v>2.13675218783771</v>
      </c>
      <c r="CD345">
        <v>12669.0653846154</v>
      </c>
      <c r="CE345">
        <v>15</v>
      </c>
      <c r="CF345">
        <v>1561043898.6</v>
      </c>
      <c r="CG345" t="s">
        <v>250</v>
      </c>
      <c r="CH345">
        <v>5</v>
      </c>
      <c r="CI345">
        <v>2.972</v>
      </c>
      <c r="CJ345">
        <v>0.046</v>
      </c>
      <c r="CK345">
        <v>400</v>
      </c>
      <c r="CL345">
        <v>14</v>
      </c>
      <c r="CM345">
        <v>0.33</v>
      </c>
      <c r="CN345">
        <v>0.14</v>
      </c>
      <c r="CO345">
        <v>-11.0212268292683</v>
      </c>
      <c r="CP345">
        <v>2.93862229965143</v>
      </c>
      <c r="CQ345">
        <v>0.309296703415353</v>
      </c>
      <c r="CR345">
        <v>0</v>
      </c>
      <c r="CS345">
        <v>2.6527</v>
      </c>
      <c r="CT345">
        <v>0</v>
      </c>
      <c r="CU345">
        <v>0</v>
      </c>
      <c r="CV345">
        <v>0</v>
      </c>
      <c r="CW345">
        <v>0.292390414634146</v>
      </c>
      <c r="CX345">
        <v>-0.0820633797909366</v>
      </c>
      <c r="CY345">
        <v>0.00822219133741451</v>
      </c>
      <c r="CZ345">
        <v>1</v>
      </c>
      <c r="DA345">
        <v>1</v>
      </c>
      <c r="DB345">
        <v>3</v>
      </c>
      <c r="DC345" t="s">
        <v>270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2.972</v>
      </c>
      <c r="DZ345">
        <v>0.046</v>
      </c>
      <c r="EA345">
        <v>2</v>
      </c>
      <c r="EB345">
        <v>502.66</v>
      </c>
      <c r="EC345">
        <v>1033.94</v>
      </c>
      <c r="ED345">
        <v>17.3337</v>
      </c>
      <c r="EE345">
        <v>19.9214</v>
      </c>
      <c r="EF345">
        <v>29.9999</v>
      </c>
      <c r="EG345">
        <v>19.8909</v>
      </c>
      <c r="EH345">
        <v>19.8616</v>
      </c>
      <c r="EI345">
        <v>52.7121</v>
      </c>
      <c r="EJ345">
        <v>26.6298</v>
      </c>
      <c r="EK345">
        <v>92.1985</v>
      </c>
      <c r="EL345">
        <v>17.3414</v>
      </c>
      <c r="EM345">
        <v>1010</v>
      </c>
      <c r="EN345">
        <v>13.5536</v>
      </c>
      <c r="EO345">
        <v>102.194</v>
      </c>
      <c r="EP345">
        <v>102.637</v>
      </c>
    </row>
    <row r="346" spans="1:146">
      <c r="A346">
        <v>330</v>
      </c>
      <c r="B346">
        <v>1561044755</v>
      </c>
      <c r="C346">
        <v>658</v>
      </c>
      <c r="D346" t="s">
        <v>914</v>
      </c>
      <c r="E346" t="s">
        <v>915</v>
      </c>
      <c r="H346">
        <v>1561044751.31818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-0.0419590868887654</v>
      </c>
      <c r="AF346">
        <v>0.0471027508505368</v>
      </c>
      <c r="AG346">
        <v>3.50654403614026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1561044751.31818</v>
      </c>
      <c r="AU346">
        <v>999.304454545455</v>
      </c>
      <c r="AV346">
        <v>1010.00727272727</v>
      </c>
      <c r="AW346">
        <v>13.8092909090909</v>
      </c>
      <c r="AX346">
        <v>13.5318454545455</v>
      </c>
      <c r="AY346">
        <v>499.972454545455</v>
      </c>
      <c r="AZ346">
        <v>101.125454545455</v>
      </c>
      <c r="BA346">
        <v>0.199966545454545</v>
      </c>
      <c r="BB346">
        <v>20.0168454545455</v>
      </c>
      <c r="BC346">
        <v>19.3423181818182</v>
      </c>
      <c r="BD346">
        <v>999.9</v>
      </c>
      <c r="BE346">
        <v>0</v>
      </c>
      <c r="BF346">
        <v>0</v>
      </c>
      <c r="BG346">
        <v>10006.0245454545</v>
      </c>
      <c r="BH346">
        <v>0</v>
      </c>
      <c r="BI346">
        <v>74.2930090909091</v>
      </c>
      <c r="BJ346">
        <v>1499.99363636364</v>
      </c>
      <c r="BK346">
        <v>0.973005</v>
      </c>
      <c r="BL346">
        <v>0.0269951</v>
      </c>
      <c r="BM346">
        <v>0</v>
      </c>
      <c r="BN346">
        <v>2.28162727272727</v>
      </c>
      <c r="BO346">
        <v>0</v>
      </c>
      <c r="BP346">
        <v>12669.7090909091</v>
      </c>
      <c r="BQ346">
        <v>13122</v>
      </c>
      <c r="BR346">
        <v>37.375</v>
      </c>
      <c r="BS346">
        <v>38.875</v>
      </c>
      <c r="BT346">
        <v>38.687</v>
      </c>
      <c r="BU346">
        <v>37.125</v>
      </c>
      <c r="BV346">
        <v>36.937</v>
      </c>
      <c r="BW346">
        <v>1459.50363636364</v>
      </c>
      <c r="BX346">
        <v>40.49</v>
      </c>
      <c r="BY346">
        <v>0</v>
      </c>
      <c r="BZ346">
        <v>1561044790.6</v>
      </c>
      <c r="CA346">
        <v>2.23809230769231</v>
      </c>
      <c r="CB346">
        <v>0.256868357182442</v>
      </c>
      <c r="CC346">
        <v>4.48205131915331</v>
      </c>
      <c r="CD346">
        <v>12668.8115384615</v>
      </c>
      <c r="CE346">
        <v>15</v>
      </c>
      <c r="CF346">
        <v>1561043898.6</v>
      </c>
      <c r="CG346" t="s">
        <v>250</v>
      </c>
      <c r="CH346">
        <v>5</v>
      </c>
      <c r="CI346">
        <v>2.972</v>
      </c>
      <c r="CJ346">
        <v>0.046</v>
      </c>
      <c r="CK346">
        <v>400</v>
      </c>
      <c r="CL346">
        <v>14</v>
      </c>
      <c r="CM346">
        <v>0.33</v>
      </c>
      <c r="CN346">
        <v>0.14</v>
      </c>
      <c r="CO346">
        <v>-10.922443902439</v>
      </c>
      <c r="CP346">
        <v>2.18905296167256</v>
      </c>
      <c r="CQ346">
        <v>0.228792497370573</v>
      </c>
      <c r="CR346">
        <v>0</v>
      </c>
      <c r="CS346">
        <v>2.1494</v>
      </c>
      <c r="CT346">
        <v>0</v>
      </c>
      <c r="CU346">
        <v>0</v>
      </c>
      <c r="CV346">
        <v>0</v>
      </c>
      <c r="CW346">
        <v>0.28902087804878</v>
      </c>
      <c r="CX346">
        <v>-0.086357749128925</v>
      </c>
      <c r="CY346">
        <v>0.00872056471430305</v>
      </c>
      <c r="CZ346">
        <v>1</v>
      </c>
      <c r="DA346">
        <v>1</v>
      </c>
      <c r="DB346">
        <v>3</v>
      </c>
      <c r="DC346" t="s">
        <v>270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1.85504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2.972</v>
      </c>
      <c r="DZ346">
        <v>0.046</v>
      </c>
      <c r="EA346">
        <v>2</v>
      </c>
      <c r="EB346">
        <v>502.661</v>
      </c>
      <c r="EC346">
        <v>1033.35</v>
      </c>
      <c r="ED346">
        <v>17.3005</v>
      </c>
      <c r="EE346">
        <v>19.9193</v>
      </c>
      <c r="EF346">
        <v>29.9996</v>
      </c>
      <c r="EG346">
        <v>19.8894</v>
      </c>
      <c r="EH346">
        <v>19.8599</v>
      </c>
      <c r="EI346">
        <v>52.7125</v>
      </c>
      <c r="EJ346">
        <v>26.6298</v>
      </c>
      <c r="EK346">
        <v>91.8282</v>
      </c>
      <c r="EL346">
        <v>17.3248</v>
      </c>
      <c r="EM346">
        <v>1010</v>
      </c>
      <c r="EN346">
        <v>13.5625</v>
      </c>
      <c r="EO346">
        <v>102.194</v>
      </c>
      <c r="EP346">
        <v>102.638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2019-06-19T08:32:28Z</dcterms:created>
  <dcterms:modified xsi:type="dcterms:W3CDTF">2019-06-19T08:32:28Z</dcterms:modified>
</cp:coreProperties>
</file>